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.ducloux\Documents\"/>
    </mc:Choice>
  </mc:AlternateContent>
  <xr:revisionPtr revIDLastSave="0" documentId="13_ncr:1_{03881BDD-3414-4382-983C-9A59B836C7B0}" xr6:coauthVersionLast="47" xr6:coauthVersionMax="47" xr10:uidLastSave="{00000000-0000-0000-0000-000000000000}"/>
  <bookViews>
    <workbookView xWindow="-120" yWindow="-120" windowWidth="29040" windowHeight="15840" xr2:uid="{0F90E9F1-ABA2-4101-9CB4-EAE2749B46E5}"/>
  </bookViews>
  <sheets>
    <sheet name="Feuil1" sheetId="1" r:id="rId1"/>
  </sheets>
  <definedNames>
    <definedName name="_xlnm._FilterDatabase" localSheetId="0" hidden="1">Feuil1!$A$1:$B$11266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  <c r="B2" i="1"/>
</calcChain>
</file>

<file path=xl/sharedStrings.xml><?xml version="1.0" encoding="utf-8"?>
<sst xmlns="http://schemas.openxmlformats.org/spreadsheetml/2006/main" count="11623" uniqueCount="11606">
  <si>
    <t>Numéro darticle</t>
  </si>
  <si>
    <t>Article</t>
  </si>
  <si>
    <r>
      <t xml:space="preserve">Eco-contribution PMCB
VALOBAT en € HT / UV </t>
    </r>
    <r>
      <rPr>
        <b/>
        <sz val="10"/>
        <color rgb="FFFF0000"/>
        <rFont val="Arial"/>
        <family val="2"/>
      </rPr>
      <t>au 01/01/2025</t>
    </r>
  </si>
  <si>
    <t>11101852</t>
  </si>
  <si>
    <t>10002685</t>
  </si>
  <si>
    <t>10003944</t>
  </si>
  <si>
    <t>11100698</t>
  </si>
  <si>
    <t>11100726</t>
  </si>
  <si>
    <t>11101429</t>
  </si>
  <si>
    <t>11101825</t>
  </si>
  <si>
    <t>11101826</t>
  </si>
  <si>
    <t>11101920</t>
  </si>
  <si>
    <t>11100736</t>
  </si>
  <si>
    <t>11100699</t>
  </si>
  <si>
    <t>11101873</t>
  </si>
  <si>
    <t>11101649</t>
  </si>
  <si>
    <t>11100731</t>
  </si>
  <si>
    <t>11101390</t>
  </si>
  <si>
    <t>11101659</t>
  </si>
  <si>
    <t>11100724</t>
  </si>
  <si>
    <t>11101824</t>
  </si>
  <si>
    <t>11101392</t>
  </si>
  <si>
    <t>11101807</t>
  </si>
  <si>
    <t>11101642</t>
  </si>
  <si>
    <t>11101393</t>
  </si>
  <si>
    <t>11101989</t>
  </si>
  <si>
    <t>11101644</t>
  </si>
  <si>
    <t>11101973</t>
  </si>
  <si>
    <t>11101394</t>
  </si>
  <si>
    <t>11101395</t>
  </si>
  <si>
    <t>10003801</t>
  </si>
  <si>
    <t>11101401</t>
  </si>
  <si>
    <t>11101402</t>
  </si>
  <si>
    <t>11101403</t>
  </si>
  <si>
    <t>11101404</t>
  </si>
  <si>
    <t>11101405</t>
  </si>
  <si>
    <t>10004198</t>
  </si>
  <si>
    <t>10004152</t>
  </si>
  <si>
    <t>10004153</t>
  </si>
  <si>
    <t>10004154</t>
  </si>
  <si>
    <t>10004750</t>
  </si>
  <si>
    <t>10004751</t>
  </si>
  <si>
    <t>10004755</t>
  </si>
  <si>
    <t>10004757</t>
  </si>
  <si>
    <t>10004758</t>
  </si>
  <si>
    <t>10004759</t>
  </si>
  <si>
    <t>10004761</t>
  </si>
  <si>
    <t>10004762</t>
  </si>
  <si>
    <t>10004752</t>
  </si>
  <si>
    <t>10004753</t>
  </si>
  <si>
    <t>10004754</t>
  </si>
  <si>
    <t>10004760</t>
  </si>
  <si>
    <t>10004763</t>
  </si>
  <si>
    <t>10004756</t>
  </si>
  <si>
    <t>10004764</t>
  </si>
  <si>
    <t>11101992</t>
  </si>
  <si>
    <t>11101407</t>
  </si>
  <si>
    <t>11101406</t>
  </si>
  <si>
    <t>16770001</t>
  </si>
  <si>
    <t>16770005</t>
  </si>
  <si>
    <t>16770009</t>
  </si>
  <si>
    <t>10002927</t>
  </si>
  <si>
    <t>16001000</t>
  </si>
  <si>
    <t>16043012</t>
  </si>
  <si>
    <t>16043025</t>
  </si>
  <si>
    <t>16043005</t>
  </si>
  <si>
    <t>16000033</t>
  </si>
  <si>
    <t>16000031</t>
  </si>
  <si>
    <t>16000034</t>
  </si>
  <si>
    <t>16000032</t>
  </si>
  <si>
    <t>11100565</t>
  </si>
  <si>
    <t>10002791</t>
  </si>
  <si>
    <t>10003056</t>
  </si>
  <si>
    <t>10002909</t>
  </si>
  <si>
    <t>10003057</t>
  </si>
  <si>
    <t>10003378</t>
  </si>
  <si>
    <t>10003589</t>
  </si>
  <si>
    <t>10003590</t>
  </si>
  <si>
    <t>10003995</t>
  </si>
  <si>
    <t>10002910</t>
  </si>
  <si>
    <t>10003523</t>
  </si>
  <si>
    <t>10003136</t>
  </si>
  <si>
    <t>10000007</t>
  </si>
  <si>
    <t>10003547</t>
  </si>
  <si>
    <t>10000158</t>
  </si>
  <si>
    <t>10002572</t>
  </si>
  <si>
    <t>10002517</t>
  </si>
  <si>
    <t>10002575</t>
  </si>
  <si>
    <t>10002569</t>
  </si>
  <si>
    <t>10004285</t>
  </si>
  <si>
    <t>10004283</t>
  </si>
  <si>
    <t>10004293</t>
  </si>
  <si>
    <t>10002577</t>
  </si>
  <si>
    <t>10002574</t>
  </si>
  <si>
    <t>10003104</t>
  </si>
  <si>
    <t>10004113</t>
  </si>
  <si>
    <t>10003795</t>
  </si>
  <si>
    <t>10004083</t>
  </si>
  <si>
    <t>10005103</t>
  </si>
  <si>
    <t>10006212</t>
  </si>
  <si>
    <t>10008567</t>
  </si>
  <si>
    <t>10004125</t>
  </si>
  <si>
    <t>10004150</t>
  </si>
  <si>
    <t>10004185</t>
  </si>
  <si>
    <t>11100191</t>
  </si>
  <si>
    <t>11100195</t>
  </si>
  <si>
    <t>11101423</t>
  </si>
  <si>
    <t>11101422</t>
  </si>
  <si>
    <t>11103189</t>
  </si>
  <si>
    <t>11104165</t>
  </si>
  <si>
    <t>11101115</t>
  </si>
  <si>
    <t>11101875</t>
  </si>
  <si>
    <t>11101114</t>
  </si>
  <si>
    <t>11101935</t>
  </si>
  <si>
    <t>11100208</t>
  </si>
  <si>
    <t>11102165</t>
  </si>
  <si>
    <t>11102505</t>
  </si>
  <si>
    <t>11102325</t>
  </si>
  <si>
    <t>11102625</t>
  </si>
  <si>
    <t>11100209</t>
  </si>
  <si>
    <t>11100211</t>
  </si>
  <si>
    <t>11101247</t>
  </si>
  <si>
    <t>11101676</t>
  </si>
  <si>
    <t>11101677</t>
  </si>
  <si>
    <t>11101673</t>
  </si>
  <si>
    <t>11101314</t>
  </si>
  <si>
    <t>16000007</t>
  </si>
  <si>
    <t>11101111</t>
  </si>
  <si>
    <t>11101274</t>
  </si>
  <si>
    <t>11101793</t>
  </si>
  <si>
    <t>11101794</t>
  </si>
  <si>
    <t>11101654</t>
  </si>
  <si>
    <t>11101655</t>
  </si>
  <si>
    <t>11101108</t>
  </si>
  <si>
    <t>11101275</t>
  </si>
  <si>
    <t>11101567</t>
  </si>
  <si>
    <t>11101539</t>
  </si>
  <si>
    <t>11100942</t>
  </si>
  <si>
    <t>16000015</t>
  </si>
  <si>
    <t>16000025</t>
  </si>
  <si>
    <t>16000002</t>
  </si>
  <si>
    <t>16000008</t>
  </si>
  <si>
    <t>16002010</t>
  </si>
  <si>
    <t>16002017</t>
  </si>
  <si>
    <t>16002002</t>
  </si>
  <si>
    <t>16002005</t>
  </si>
  <si>
    <t>16020025</t>
  </si>
  <si>
    <t>16002008</t>
  </si>
  <si>
    <t>11101904</t>
  </si>
  <si>
    <t>11101700</t>
  </si>
  <si>
    <t>11101702</t>
  </si>
  <si>
    <t>11102003</t>
  </si>
  <si>
    <t>11100322</t>
  </si>
  <si>
    <t>11101276</t>
  </si>
  <si>
    <t>11100341</t>
  </si>
  <si>
    <t>11101755</t>
  </si>
  <si>
    <t>11101278</t>
  </si>
  <si>
    <t>11101756</t>
  </si>
  <si>
    <t>11100336</t>
  </si>
  <si>
    <t>11101277</t>
  </si>
  <si>
    <t>11101318</t>
  </si>
  <si>
    <t>11101786</t>
  </si>
  <si>
    <t>11101787</t>
  </si>
  <si>
    <t>11101788</t>
  </si>
  <si>
    <t>11101789</t>
  </si>
  <si>
    <t>11101320</t>
  </si>
  <si>
    <t>10002992</t>
  </si>
  <si>
    <t>10002993</t>
  </si>
  <si>
    <t>16000005</t>
  </si>
  <si>
    <t>10004740</t>
  </si>
  <si>
    <t>10004741</t>
  </si>
  <si>
    <t>10004742</t>
  </si>
  <si>
    <t>10004743</t>
  </si>
  <si>
    <t>10004744</t>
  </si>
  <si>
    <t>11101764</t>
  </si>
  <si>
    <t>11101765</t>
  </si>
  <si>
    <t>11101766</t>
  </si>
  <si>
    <t>11101767</t>
  </si>
  <si>
    <t>11101770</t>
  </si>
  <si>
    <t>11101772</t>
  </si>
  <si>
    <t>11101774</t>
  </si>
  <si>
    <t>11101776</t>
  </si>
  <si>
    <t>11101778</t>
  </si>
  <si>
    <t>11101780</t>
  </si>
  <si>
    <t>11101827</t>
  </si>
  <si>
    <t>11101829</t>
  </si>
  <si>
    <t>11101830</t>
  </si>
  <si>
    <t>11101831</t>
  </si>
  <si>
    <t>11101832</t>
  </si>
  <si>
    <t>11101833</t>
  </si>
  <si>
    <t>11101768</t>
  </si>
  <si>
    <t>11101777</t>
  </si>
  <si>
    <t>11101769</t>
  </si>
  <si>
    <t>11101771</t>
  </si>
  <si>
    <t>11101773</t>
  </si>
  <si>
    <t>11101779</t>
  </si>
  <si>
    <t>11101781</t>
  </si>
  <si>
    <t>11101782</t>
  </si>
  <si>
    <t>11101783</t>
  </si>
  <si>
    <t>11101784</t>
  </si>
  <si>
    <t>11101800</t>
  </si>
  <si>
    <t>11101839</t>
  </si>
  <si>
    <t>11101841</t>
  </si>
  <si>
    <t>11101842</t>
  </si>
  <si>
    <t>11101843</t>
  </si>
  <si>
    <t>11101844</t>
  </si>
  <si>
    <t>11101845</t>
  </si>
  <si>
    <t>11101828</t>
  </si>
  <si>
    <t>11101840</t>
  </si>
  <si>
    <t>11102170</t>
  </si>
  <si>
    <t>11105170</t>
  </si>
  <si>
    <t>11102171</t>
  </si>
  <si>
    <t>11102172</t>
  </si>
  <si>
    <t>11102173</t>
  </si>
  <si>
    <t>11102174</t>
  </si>
  <si>
    <t>11102176</t>
  </si>
  <si>
    <t>11102177</t>
  </si>
  <si>
    <t>11102178</t>
  </si>
  <si>
    <t>11102179</t>
  </si>
  <si>
    <t>11102180</t>
  </si>
  <si>
    <t>11102181</t>
  </si>
  <si>
    <t>11102182</t>
  </si>
  <si>
    <t>11102183</t>
  </si>
  <si>
    <t>11102184</t>
  </si>
  <si>
    <t>11102185</t>
  </si>
  <si>
    <t>11102186</t>
  </si>
  <si>
    <t>11102187</t>
  </si>
  <si>
    <t>11102188</t>
  </si>
  <si>
    <t>11102189</t>
  </si>
  <si>
    <t>11102190</t>
  </si>
  <si>
    <t>11102191</t>
  </si>
  <si>
    <t>11102192</t>
  </si>
  <si>
    <t>11102193</t>
  </si>
  <si>
    <t>11102194</t>
  </si>
  <si>
    <t>11102195</t>
  </si>
  <si>
    <t>11102196</t>
  </si>
  <si>
    <t>11102197</t>
  </si>
  <si>
    <t>11105171</t>
  </si>
  <si>
    <t>11105172</t>
  </si>
  <si>
    <t>11105173</t>
  </si>
  <si>
    <t>11105174</t>
  </si>
  <si>
    <t>11105176</t>
  </si>
  <si>
    <t>11105177</t>
  </si>
  <si>
    <t>11105178</t>
  </si>
  <si>
    <t>11105179</t>
  </si>
  <si>
    <t>11105180</t>
  </si>
  <si>
    <t>11105181</t>
  </si>
  <si>
    <t>11105182</t>
  </si>
  <si>
    <t>11105183</t>
  </si>
  <si>
    <t>11105184</t>
  </si>
  <si>
    <t>11105185</t>
  </si>
  <si>
    <t>11105186</t>
  </si>
  <si>
    <t>11105187</t>
  </si>
  <si>
    <t>11105188</t>
  </si>
  <si>
    <t>11105189</t>
  </si>
  <si>
    <t>11105190</t>
  </si>
  <si>
    <t>11105191</t>
  </si>
  <si>
    <t>11105192</t>
  </si>
  <si>
    <t>11105193</t>
  </si>
  <si>
    <t>11105194</t>
  </si>
  <si>
    <t>11105195</t>
  </si>
  <si>
    <t>11105196</t>
  </si>
  <si>
    <t>11105197</t>
  </si>
  <si>
    <t>11102175</t>
  </si>
  <si>
    <t>11105175</t>
  </si>
  <si>
    <t>11101324</t>
  </si>
  <si>
    <t>11101325</t>
  </si>
  <si>
    <t>11101326</t>
  </si>
  <si>
    <t>11101757</t>
  </si>
  <si>
    <t>11101758</t>
  </si>
  <si>
    <t>11101759</t>
  </si>
  <si>
    <t>11101760</t>
  </si>
  <si>
    <t>11101327</t>
  </si>
  <si>
    <t>11101955</t>
  </si>
  <si>
    <t>11101975</t>
  </si>
  <si>
    <t>11101985</t>
  </si>
  <si>
    <t>11101995</t>
  </si>
  <si>
    <t>11101328</t>
  </si>
  <si>
    <t>11101329</t>
  </si>
  <si>
    <t>11101761</t>
  </si>
  <si>
    <t>11101945</t>
  </si>
  <si>
    <t>11101763</t>
  </si>
  <si>
    <t>11102155</t>
  </si>
  <si>
    <t>11102045</t>
  </si>
  <si>
    <t>11101762</t>
  </si>
  <si>
    <t>11102055</t>
  </si>
  <si>
    <t>16780601</t>
  </si>
  <si>
    <t>16780603</t>
  </si>
  <si>
    <t>16780604</t>
  </si>
  <si>
    <t>16780605</t>
  </si>
  <si>
    <t>16780606</t>
  </si>
  <si>
    <t>16780201</t>
  </si>
  <si>
    <t>16780202</t>
  </si>
  <si>
    <t>16780203</t>
  </si>
  <si>
    <t>16780204</t>
  </si>
  <si>
    <t>16780205</t>
  </si>
  <si>
    <t>16780206</t>
  </si>
  <si>
    <t>16780207</t>
  </si>
  <si>
    <t>16780208</t>
  </si>
  <si>
    <t>16780209</t>
  </si>
  <si>
    <t>16780210</t>
  </si>
  <si>
    <t>16780501</t>
  </si>
  <si>
    <t>16780502</t>
  </si>
  <si>
    <t>16780503</t>
  </si>
  <si>
    <t>16780504</t>
  </si>
  <si>
    <t>16780505</t>
  </si>
  <si>
    <t>16780506</t>
  </si>
  <si>
    <t>16780507</t>
  </si>
  <si>
    <t>16780508</t>
  </si>
  <si>
    <t>16780509</t>
  </si>
  <si>
    <t>16780510</t>
  </si>
  <si>
    <t>11101106</t>
  </si>
  <si>
    <t>11101105</t>
  </si>
  <si>
    <t>11101107</t>
  </si>
  <si>
    <t>10003039</t>
  </si>
  <si>
    <t>11101685</t>
  </si>
  <si>
    <t>11101933</t>
  </si>
  <si>
    <t>10003858</t>
  </si>
  <si>
    <t>10004138</t>
  </si>
  <si>
    <t>10004311</t>
  </si>
  <si>
    <t>10004427</t>
  </si>
  <si>
    <t>10004514</t>
  </si>
  <si>
    <t>10004572</t>
  </si>
  <si>
    <t>10004630</t>
  </si>
  <si>
    <t>10004666</t>
  </si>
  <si>
    <t>10000283</t>
  </si>
  <si>
    <t>10000281</t>
  </si>
  <si>
    <t>10000696</t>
  </si>
  <si>
    <t>10000160</t>
  </si>
  <si>
    <t>10000157</t>
  </si>
  <si>
    <t>10000279</t>
  </si>
  <si>
    <t>10000701</t>
  </si>
  <si>
    <t>10003389</t>
  </si>
  <si>
    <t>10002268</t>
  </si>
  <si>
    <t>10000152</t>
  </si>
  <si>
    <t>10000153</t>
  </si>
  <si>
    <t>10000150</t>
  </si>
  <si>
    <t>10000149</t>
  </si>
  <si>
    <t>10000159</t>
  </si>
  <si>
    <t>10000285</t>
  </si>
  <si>
    <t>10003999</t>
  </si>
  <si>
    <t>16000107</t>
  </si>
  <si>
    <t>10003923</t>
  </si>
  <si>
    <t>16002015</t>
  </si>
  <si>
    <t>16002007</t>
  </si>
  <si>
    <t>10002674</t>
  </si>
  <si>
    <t>11101815</t>
  </si>
  <si>
    <t>11101798</t>
  </si>
  <si>
    <t>11101421</t>
  </si>
  <si>
    <t>11100608</t>
  </si>
  <si>
    <t>16000115</t>
  </si>
  <si>
    <t>16050124</t>
  </si>
  <si>
    <t>16005005</t>
  </si>
  <si>
    <t>16050020</t>
  </si>
  <si>
    <t>16050007</t>
  </si>
  <si>
    <t>10002673</t>
  </si>
  <si>
    <t>10002672</t>
  </si>
  <si>
    <t>10000148</t>
  </si>
  <si>
    <t>10002943</t>
  </si>
  <si>
    <t>10003034</t>
  </si>
  <si>
    <t>10002675</t>
  </si>
  <si>
    <t>10002905</t>
  </si>
  <si>
    <t>10000275</t>
  </si>
  <si>
    <t>16550001</t>
  </si>
  <si>
    <t>16550018</t>
  </si>
  <si>
    <t>16550005</t>
  </si>
  <si>
    <t>10002573</t>
  </si>
  <si>
    <t>10003062</t>
  </si>
  <si>
    <t>11100762</t>
  </si>
  <si>
    <t>10000604</t>
  </si>
  <si>
    <t>10003857</t>
  </si>
  <si>
    <t>10003896</t>
  </si>
  <si>
    <t>10003036</t>
  </si>
  <si>
    <t>10002582</t>
  </si>
  <si>
    <t>10002579</t>
  </si>
  <si>
    <t>10003035</t>
  </si>
  <si>
    <t>10002581</t>
  </si>
  <si>
    <t>10002578</t>
  </si>
  <si>
    <t>10003037</t>
  </si>
  <si>
    <t>10002583</t>
  </si>
  <si>
    <t>10002580</t>
  </si>
  <si>
    <t>11101892</t>
  </si>
  <si>
    <t>11101882</t>
  </si>
  <si>
    <t>11101891</t>
  </si>
  <si>
    <t>11101881</t>
  </si>
  <si>
    <t>11101893</t>
  </si>
  <si>
    <t>11101883</t>
  </si>
  <si>
    <t>10003048</t>
  </si>
  <si>
    <t>11101670</t>
  </si>
  <si>
    <t>10000615</t>
  </si>
  <si>
    <t>10000722</t>
  </si>
  <si>
    <t>10000662</t>
  </si>
  <si>
    <t>10000612</t>
  </si>
  <si>
    <t>11101699</t>
  </si>
  <si>
    <t>10000640</t>
  </si>
  <si>
    <t>10000726</t>
  </si>
  <si>
    <t>10000663</t>
  </si>
  <si>
    <t>10000637</t>
  </si>
  <si>
    <t>10810000</t>
  </si>
  <si>
    <t>10810001</t>
  </si>
  <si>
    <t>10810002</t>
  </si>
  <si>
    <t>10810005</t>
  </si>
  <si>
    <t>10810006</t>
  </si>
  <si>
    <t>10810007</t>
  </si>
  <si>
    <t>10810009</t>
  </si>
  <si>
    <t>10810010</t>
  </si>
  <si>
    <t>10810012</t>
  </si>
  <si>
    <t>10810013</t>
  </si>
  <si>
    <t>10810015</t>
  </si>
  <si>
    <t>10810016</t>
  </si>
  <si>
    <t>10810017</t>
  </si>
  <si>
    <t>10810041</t>
  </si>
  <si>
    <t>10810044</t>
  </si>
  <si>
    <t>10810049</t>
  </si>
  <si>
    <t>10810055</t>
  </si>
  <si>
    <t>10810058</t>
  </si>
  <si>
    <t>10810080</t>
  </si>
  <si>
    <t>10810081</t>
  </si>
  <si>
    <t>10810082</t>
  </si>
  <si>
    <t>10810083</t>
  </si>
  <si>
    <t>10810086</t>
  </si>
  <si>
    <t>10810091</t>
  </si>
  <si>
    <t>10810092</t>
  </si>
  <si>
    <t>10810096</t>
  </si>
  <si>
    <t>10810097</t>
  </si>
  <si>
    <t>10810099</t>
  </si>
  <si>
    <t>10810101</t>
  </si>
  <si>
    <t>10810103</t>
  </si>
  <si>
    <t>10810104</t>
  </si>
  <si>
    <t>10810106</t>
  </si>
  <si>
    <t>10810118</t>
  </si>
  <si>
    <t>10810202</t>
  </si>
  <si>
    <t>10810203</t>
  </si>
  <si>
    <t>10810204</t>
  </si>
  <si>
    <t>10810207</t>
  </si>
  <si>
    <t>10810209</t>
  </si>
  <si>
    <t>10810211</t>
  </si>
  <si>
    <t>10810212</t>
  </si>
  <si>
    <t>10810215</t>
  </si>
  <si>
    <t>10810222</t>
  </si>
  <si>
    <t>10810224</t>
  </si>
  <si>
    <t>10810226</t>
  </si>
  <si>
    <t>10810230</t>
  </si>
  <si>
    <t>10810231</t>
  </si>
  <si>
    <t>10810232</t>
  </si>
  <si>
    <t>10810240</t>
  </si>
  <si>
    <t>10810247</t>
  </si>
  <si>
    <t>10810248</t>
  </si>
  <si>
    <t>10810251</t>
  </si>
  <si>
    <t>10810252</t>
  </si>
  <si>
    <t>10810255</t>
  </si>
  <si>
    <t>10810258</t>
  </si>
  <si>
    <t>10810268</t>
  </si>
  <si>
    <t>10810272</t>
  </si>
  <si>
    <t>10810273</t>
  </si>
  <si>
    <t>10810276</t>
  </si>
  <si>
    <t>10810277</t>
  </si>
  <si>
    <t>10810278</t>
  </si>
  <si>
    <t>10810279</t>
  </si>
  <si>
    <t>10810285</t>
  </si>
  <si>
    <t>10810289</t>
  </si>
  <si>
    <t>10810295</t>
  </si>
  <si>
    <t>10810297</t>
  </si>
  <si>
    <t>10810299</t>
  </si>
  <si>
    <t>10810301</t>
  </si>
  <si>
    <t>10810303</t>
  </si>
  <si>
    <t>10810304</t>
  </si>
  <si>
    <t>10810305</t>
  </si>
  <si>
    <t>10810306</t>
  </si>
  <si>
    <t>10810307</t>
  </si>
  <si>
    <t>10810310</t>
  </si>
  <si>
    <t>10810311</t>
  </si>
  <si>
    <t>10810312</t>
  </si>
  <si>
    <t>10810313</t>
  </si>
  <si>
    <t>10810314</t>
  </si>
  <si>
    <t>10810315</t>
  </si>
  <si>
    <t>10810319</t>
  </si>
  <si>
    <t>10810320</t>
  </si>
  <si>
    <t>10810321</t>
  </si>
  <si>
    <t>10810323</t>
  </si>
  <si>
    <t>10810324</t>
  </si>
  <si>
    <t>10810325</t>
  </si>
  <si>
    <t>10810327</t>
  </si>
  <si>
    <t>10810330</t>
  </si>
  <si>
    <t>10810343</t>
  </si>
  <si>
    <t>10810370</t>
  </si>
  <si>
    <t>10810377</t>
  </si>
  <si>
    <t>10810495</t>
  </si>
  <si>
    <t>10810507</t>
  </si>
  <si>
    <t>10810516</t>
  </si>
  <si>
    <t>10810545</t>
  </si>
  <si>
    <t>10810550</t>
  </si>
  <si>
    <t>10810553</t>
  </si>
  <si>
    <t>10810574</t>
  </si>
  <si>
    <t>10811021</t>
  </si>
  <si>
    <t>10811046</t>
  </si>
  <si>
    <t>10811163</t>
  </si>
  <si>
    <t>19101980</t>
  </si>
  <si>
    <t>19102102</t>
  </si>
  <si>
    <t>10820000</t>
  </si>
  <si>
    <t>10820001</t>
  </si>
  <si>
    <t>10820002</t>
  </si>
  <si>
    <t>10820005</t>
  </si>
  <si>
    <t>10820006</t>
  </si>
  <si>
    <t>10820007</t>
  </si>
  <si>
    <t>10820009</t>
  </si>
  <si>
    <t>10820010</t>
  </si>
  <si>
    <t>10820012</t>
  </si>
  <si>
    <t>10820013</t>
  </si>
  <si>
    <t>10820015</t>
  </si>
  <si>
    <t>10820016</t>
  </si>
  <si>
    <t>10820017</t>
  </si>
  <si>
    <t>10820041</t>
  </si>
  <si>
    <t>10820044</t>
  </si>
  <si>
    <t>10820049</t>
  </si>
  <si>
    <t>10820055</t>
  </si>
  <si>
    <t>10820058</t>
  </si>
  <si>
    <t>10820080</t>
  </si>
  <si>
    <t>10820081</t>
  </si>
  <si>
    <t>10820082</t>
  </si>
  <si>
    <t>10820083</t>
  </si>
  <si>
    <t>10820086</t>
  </si>
  <si>
    <t>10820091</t>
  </si>
  <si>
    <t>10820092</t>
  </si>
  <si>
    <t>10820096</t>
  </si>
  <si>
    <t>10820097</t>
  </si>
  <si>
    <t>10820099</t>
  </si>
  <si>
    <t>10820101</t>
  </si>
  <si>
    <t>10820103</t>
  </si>
  <si>
    <t>10820104</t>
  </si>
  <si>
    <t>10820106</t>
  </si>
  <si>
    <t>10820118</t>
  </si>
  <si>
    <t>10820202</t>
  </si>
  <si>
    <t>10820203</t>
  </si>
  <si>
    <t>10820204</t>
  </si>
  <si>
    <t>10820207</t>
  </si>
  <si>
    <t>10820209</t>
  </si>
  <si>
    <t>10820211</t>
  </si>
  <si>
    <t>10820212</t>
  </si>
  <si>
    <t>10820215</t>
  </si>
  <si>
    <t>10820222</t>
  </si>
  <si>
    <t>10820224</t>
  </si>
  <si>
    <t>10820226</t>
  </si>
  <si>
    <t>10820230</t>
  </si>
  <si>
    <t>10820231</t>
  </si>
  <si>
    <t>10820232</t>
  </si>
  <si>
    <t>10820240</t>
  </si>
  <si>
    <t>10820247</t>
  </si>
  <si>
    <t>10820248</t>
  </si>
  <si>
    <t>10820251</t>
  </si>
  <si>
    <t>10820252</t>
  </si>
  <si>
    <t>10820255</t>
  </si>
  <si>
    <t>10820258</t>
  </si>
  <si>
    <t>10820268</t>
  </si>
  <si>
    <t>10820272</t>
  </si>
  <si>
    <t>10820273</t>
  </si>
  <si>
    <t>10820275</t>
  </si>
  <si>
    <t>10820276</t>
  </si>
  <si>
    <t>10820277</t>
  </si>
  <si>
    <t>10820278</t>
  </si>
  <si>
    <t>10820279</t>
  </si>
  <si>
    <t>10820283</t>
  </si>
  <si>
    <t>10820285</t>
  </si>
  <si>
    <t>10820289</t>
  </si>
  <si>
    <t>10820291</t>
  </si>
  <si>
    <t>10820295</t>
  </si>
  <si>
    <t>10820296</t>
  </si>
  <si>
    <t>10820297</t>
  </si>
  <si>
    <t>10820299</t>
  </si>
  <si>
    <t>10820301</t>
  </si>
  <si>
    <t>10820303</t>
  </si>
  <si>
    <t>10820304</t>
  </si>
  <si>
    <t>10820305</t>
  </si>
  <si>
    <t>10820306</t>
  </si>
  <si>
    <t>10820307</t>
  </si>
  <si>
    <t>10820310</t>
  </si>
  <si>
    <t>10820311</t>
  </si>
  <si>
    <t>10820312</t>
  </si>
  <si>
    <t>10820313</t>
  </si>
  <si>
    <t>10820314</t>
  </si>
  <si>
    <t>10820315</t>
  </si>
  <si>
    <t>10820318</t>
  </si>
  <si>
    <t>10820319</t>
  </si>
  <si>
    <t>10820320</t>
  </si>
  <si>
    <t>10820321</t>
  </si>
  <si>
    <t>10820323</t>
  </si>
  <si>
    <t>10820324</t>
  </si>
  <si>
    <t>10820325</t>
  </si>
  <si>
    <t>10820327</t>
  </si>
  <si>
    <t>10820330</t>
  </si>
  <si>
    <t>10820341</t>
  </si>
  <si>
    <t>10820343</t>
  </si>
  <si>
    <t>10820344</t>
  </si>
  <si>
    <t>10820345</t>
  </si>
  <si>
    <t>10820347</t>
  </si>
  <si>
    <t>10820370</t>
  </si>
  <si>
    <t>10820377</t>
  </si>
  <si>
    <t>10820487</t>
  </si>
  <si>
    <t>10820495</t>
  </si>
  <si>
    <t>10820507</t>
  </si>
  <si>
    <t>10820516</t>
  </si>
  <si>
    <t>10820545</t>
  </si>
  <si>
    <t>10820550</t>
  </si>
  <si>
    <t>10820553</t>
  </si>
  <si>
    <t>10820574</t>
  </si>
  <si>
    <t>10821397</t>
  </si>
  <si>
    <t>10821667</t>
  </si>
  <si>
    <t>10821700</t>
  </si>
  <si>
    <t>10821774</t>
  </si>
  <si>
    <t>11103490</t>
  </si>
  <si>
    <t>11106987</t>
  </si>
  <si>
    <t>17500000</t>
  </si>
  <si>
    <t>17500001</t>
  </si>
  <si>
    <t>17500002</t>
  </si>
  <si>
    <t>17500005</t>
  </si>
  <si>
    <t>17500006</t>
  </si>
  <si>
    <t>17500007</t>
  </si>
  <si>
    <t>17500009</t>
  </si>
  <si>
    <t>17500010</t>
  </si>
  <si>
    <t>17500012</t>
  </si>
  <si>
    <t>17500013</t>
  </si>
  <si>
    <t>17500015</t>
  </si>
  <si>
    <t>17500016</t>
  </si>
  <si>
    <t>17500017</t>
  </si>
  <si>
    <t>17500041</t>
  </si>
  <si>
    <t>17500044</t>
  </si>
  <si>
    <t>17500049</t>
  </si>
  <si>
    <t>17500055</t>
  </si>
  <si>
    <t>17500058</t>
  </si>
  <si>
    <t>17500080</t>
  </si>
  <si>
    <t>17500081</t>
  </si>
  <si>
    <t>17500082</t>
  </si>
  <si>
    <t>17500083</t>
  </si>
  <si>
    <t>17500086</t>
  </si>
  <si>
    <t>17500091</t>
  </si>
  <si>
    <t>17500092</t>
  </si>
  <si>
    <t>17500096</t>
  </si>
  <si>
    <t>17500097</t>
  </si>
  <si>
    <t>17500099</t>
  </si>
  <si>
    <t>17500101</t>
  </si>
  <si>
    <t>17500103</t>
  </si>
  <si>
    <t>17500104</t>
  </si>
  <si>
    <t>17500106</t>
  </si>
  <si>
    <t>17500118</t>
  </si>
  <si>
    <t>17500124</t>
  </si>
  <si>
    <t>17500202</t>
  </si>
  <si>
    <t>17500203</t>
  </si>
  <si>
    <t>17500204</t>
  </si>
  <si>
    <t>17500207</t>
  </si>
  <si>
    <t>17500209</t>
  </si>
  <si>
    <t>17500211</t>
  </si>
  <si>
    <t>17500212</t>
  </si>
  <si>
    <t>17500215</t>
  </si>
  <si>
    <t>17500222</t>
  </si>
  <si>
    <t>17500224</t>
  </si>
  <si>
    <t>17500226</t>
  </si>
  <si>
    <t>17500230</t>
  </si>
  <si>
    <t>17500231</t>
  </si>
  <si>
    <t>17500232</t>
  </si>
  <si>
    <t>17500233</t>
  </si>
  <si>
    <t>17500240</t>
  </si>
  <si>
    <t>17500247</t>
  </si>
  <si>
    <t>17500248</t>
  </si>
  <si>
    <t>17500251</t>
  </si>
  <si>
    <t>17500252</t>
  </si>
  <si>
    <t>17500255</t>
  </si>
  <si>
    <t>17500258</t>
  </si>
  <si>
    <t>17500268</t>
  </si>
  <si>
    <t>17500272</t>
  </si>
  <si>
    <t>17500273</t>
  </si>
  <si>
    <t>17500276</t>
  </si>
  <si>
    <t>17500277</t>
  </si>
  <si>
    <t>17500278</t>
  </si>
  <si>
    <t>17500279</t>
  </si>
  <si>
    <t>17500285</t>
  </si>
  <si>
    <t>17500289</t>
  </si>
  <si>
    <t>17500291</t>
  </si>
  <si>
    <t>17500295</t>
  </si>
  <si>
    <t>17500297</t>
  </si>
  <si>
    <t>17500299</t>
  </si>
  <si>
    <t>17500301</t>
  </si>
  <si>
    <t>17500303</t>
  </si>
  <si>
    <t>17500304</t>
  </si>
  <si>
    <t>17500305</t>
  </si>
  <si>
    <t>17500306</t>
  </si>
  <si>
    <t>17500307</t>
  </si>
  <si>
    <t>17500310</t>
  </si>
  <si>
    <t>17500311</t>
  </si>
  <si>
    <t>17500312</t>
  </si>
  <si>
    <t>17500313</t>
  </si>
  <si>
    <t>17500314</t>
  </si>
  <si>
    <t>17500315</t>
  </si>
  <si>
    <t>17500318</t>
  </si>
  <si>
    <t>17500319</t>
  </si>
  <si>
    <t>17500320</t>
  </si>
  <si>
    <t>17500321</t>
  </si>
  <si>
    <t>17500323</t>
  </si>
  <si>
    <t>17500324</t>
  </si>
  <si>
    <t>17500325</t>
  </si>
  <si>
    <t>17500327</t>
  </si>
  <si>
    <t>17500330</t>
  </si>
  <si>
    <t>17500341</t>
  </si>
  <si>
    <t>17500343</t>
  </si>
  <si>
    <t>17500347</t>
  </si>
  <si>
    <t>17500356</t>
  </si>
  <si>
    <t>17500370</t>
  </si>
  <si>
    <t>17500377</t>
  </si>
  <si>
    <t>17500495</t>
  </si>
  <si>
    <t>17500500</t>
  </si>
  <si>
    <t>17500507</t>
  </si>
  <si>
    <t>17500516</t>
  </si>
  <si>
    <t>17500545</t>
  </si>
  <si>
    <t>17500550</t>
  </si>
  <si>
    <t>17500553</t>
  </si>
  <si>
    <t>17500558</t>
  </si>
  <si>
    <t>17500574</t>
  </si>
  <si>
    <t>17500578</t>
  </si>
  <si>
    <t>17500598</t>
  </si>
  <si>
    <t>17500600</t>
  </si>
  <si>
    <t>17500601</t>
  </si>
  <si>
    <t>17500605</t>
  </si>
  <si>
    <t>17500609</t>
  </si>
  <si>
    <t>17500615</t>
  </si>
  <si>
    <t>17500644</t>
  </si>
  <si>
    <t>17500649</t>
  </si>
  <si>
    <t>17500660</t>
  </si>
  <si>
    <t>17500661</t>
  </si>
  <si>
    <t>17500735</t>
  </si>
  <si>
    <t>17500856</t>
  </si>
  <si>
    <t>17500924</t>
  </si>
  <si>
    <t>17500951</t>
  </si>
  <si>
    <t>17501486</t>
  </si>
  <si>
    <t>17502752</t>
  </si>
  <si>
    <t>17500283</t>
  </si>
  <si>
    <t>17500296</t>
  </si>
  <si>
    <t>17500344</t>
  </si>
  <si>
    <t>17500345</t>
  </si>
  <si>
    <t>17500616</t>
  </si>
  <si>
    <t>17500658</t>
  </si>
  <si>
    <t>17500665</t>
  </si>
  <si>
    <t>17500697</t>
  </si>
  <si>
    <t>17500706</t>
  </si>
  <si>
    <t>17500749</t>
  </si>
  <si>
    <t>17500761</t>
  </si>
  <si>
    <t>17500820</t>
  </si>
  <si>
    <t>17500831</t>
  </si>
  <si>
    <t>17500862</t>
  </si>
  <si>
    <t>17500863</t>
  </si>
  <si>
    <t>17500870</t>
  </si>
  <si>
    <t>17500908</t>
  </si>
  <si>
    <t>17500910</t>
  </si>
  <si>
    <t>17500925</t>
  </si>
  <si>
    <t>17500931</t>
  </si>
  <si>
    <t>17500936</t>
  </si>
  <si>
    <t>17500937</t>
  </si>
  <si>
    <t>17500938</t>
  </si>
  <si>
    <t>17500940</t>
  </si>
  <si>
    <t>17500941</t>
  </si>
  <si>
    <t>17500942</t>
  </si>
  <si>
    <t>17500943</t>
  </si>
  <si>
    <t>17500944</t>
  </si>
  <si>
    <t>17500945</t>
  </si>
  <si>
    <t>17500946</t>
  </si>
  <si>
    <t>17500947</t>
  </si>
  <si>
    <t>17500949</t>
  </si>
  <si>
    <t>17500950</t>
  </si>
  <si>
    <t>17010000</t>
  </si>
  <si>
    <t>17010001</t>
  </si>
  <si>
    <t>17010002</t>
  </si>
  <si>
    <t>17010005</t>
  </si>
  <si>
    <t>17010006</t>
  </si>
  <si>
    <t>17010007</t>
  </si>
  <si>
    <t>17010009</t>
  </si>
  <si>
    <t>17010010</t>
  </si>
  <si>
    <t>17010012</t>
  </si>
  <si>
    <t>17010013</t>
  </si>
  <si>
    <t>17010015</t>
  </si>
  <si>
    <t>17010016</t>
  </si>
  <si>
    <t>17010017</t>
  </si>
  <si>
    <t>17010041</t>
  </si>
  <si>
    <t>17010044</t>
  </si>
  <si>
    <t>17010049</t>
  </si>
  <si>
    <t>17010055</t>
  </si>
  <si>
    <t>17010058</t>
  </si>
  <si>
    <t>17010080</t>
  </si>
  <si>
    <t>17010081</t>
  </si>
  <si>
    <t>17010082</t>
  </si>
  <si>
    <t>17010083</t>
  </si>
  <si>
    <t>17010086</t>
  </si>
  <si>
    <t>17010091</t>
  </si>
  <si>
    <t>17010092</t>
  </si>
  <si>
    <t>17010096</t>
  </si>
  <si>
    <t>17010097</t>
  </si>
  <si>
    <t>17010099</t>
  </si>
  <si>
    <t>17010101</t>
  </si>
  <si>
    <t>17010103</t>
  </si>
  <si>
    <t>17010104</t>
  </si>
  <si>
    <t>17010106</t>
  </si>
  <si>
    <t>17010118</t>
  </si>
  <si>
    <t>17010124</t>
  </si>
  <si>
    <t>17010202</t>
  </si>
  <si>
    <t>17010203</t>
  </si>
  <si>
    <t>17010204</t>
  </si>
  <si>
    <t>17010207</t>
  </si>
  <si>
    <t>17010209</t>
  </si>
  <si>
    <t>17010211</t>
  </si>
  <si>
    <t>17010212</t>
  </si>
  <si>
    <t>17010215</t>
  </si>
  <si>
    <t>17010222</t>
  </si>
  <si>
    <t>17010224</t>
  </si>
  <si>
    <t>17010226</t>
  </si>
  <si>
    <t>17010230</t>
  </si>
  <si>
    <t>17010231</t>
  </si>
  <si>
    <t>17010232</t>
  </si>
  <si>
    <t>17010233</t>
  </si>
  <si>
    <t>17010240</t>
  </si>
  <si>
    <t>17010247</t>
  </si>
  <si>
    <t>17010248</t>
  </si>
  <si>
    <t>17010251</t>
  </si>
  <si>
    <t>17010252</t>
  </si>
  <si>
    <t>17010255</t>
  </si>
  <si>
    <t>17010258</t>
  </si>
  <si>
    <t>17010268</t>
  </si>
  <si>
    <t>17010272</t>
  </si>
  <si>
    <t>17010273</t>
  </si>
  <si>
    <t>17010276</t>
  </si>
  <si>
    <t>17010277</t>
  </si>
  <si>
    <t>17010278</t>
  </si>
  <si>
    <t>17010279</t>
  </si>
  <si>
    <t>17010285</t>
  </si>
  <si>
    <t>17010289</t>
  </si>
  <si>
    <t>17010291</t>
  </si>
  <si>
    <t>17010295</t>
  </si>
  <si>
    <t>17010297</t>
  </si>
  <si>
    <t>17010299</t>
  </si>
  <si>
    <t>17010301</t>
  </si>
  <si>
    <t>17010303</t>
  </si>
  <si>
    <t>17010304</t>
  </si>
  <si>
    <t>17010305</t>
  </si>
  <si>
    <t>17010306</t>
  </si>
  <si>
    <t>17010307</t>
  </si>
  <si>
    <t>17010310</t>
  </si>
  <si>
    <t>17010311</t>
  </si>
  <si>
    <t>17010312</t>
  </si>
  <si>
    <t>17010313</t>
  </si>
  <si>
    <t>17010314</t>
  </si>
  <si>
    <t>17010315</t>
  </si>
  <si>
    <t>17010318</t>
  </si>
  <si>
    <t>17010319</t>
  </si>
  <si>
    <t>17010320</t>
  </si>
  <si>
    <t>17010321</t>
  </si>
  <si>
    <t>17010323</t>
  </si>
  <si>
    <t>17010324</t>
  </si>
  <si>
    <t>17010325</t>
  </si>
  <si>
    <t>17010327</t>
  </si>
  <si>
    <t>17010330</t>
  </si>
  <si>
    <t>17010341</t>
  </si>
  <si>
    <t>17010343</t>
  </si>
  <si>
    <t>17010347</t>
  </si>
  <si>
    <t>17010350</t>
  </si>
  <si>
    <t>17010356</t>
  </si>
  <si>
    <t>17010370</t>
  </si>
  <si>
    <t>17010377</t>
  </si>
  <si>
    <t>17010388</t>
  </si>
  <si>
    <t>17010399</t>
  </si>
  <si>
    <t>17010408</t>
  </si>
  <si>
    <t>17010450</t>
  </si>
  <si>
    <t>17010495</t>
  </si>
  <si>
    <t>17010499</t>
  </si>
  <si>
    <t>17010500</t>
  </si>
  <si>
    <t>17010507</t>
  </si>
  <si>
    <t>17010516</t>
  </si>
  <si>
    <t>17010545</t>
  </si>
  <si>
    <t>17010550</t>
  </si>
  <si>
    <t>17010553</t>
  </si>
  <si>
    <t>17010558</t>
  </si>
  <si>
    <t>17010574</t>
  </si>
  <si>
    <t>17010578</t>
  </si>
  <si>
    <t>17010598</t>
  </si>
  <si>
    <t>17010600</t>
  </si>
  <si>
    <t>17010601</t>
  </si>
  <si>
    <t>17010605</t>
  </si>
  <si>
    <t>17010609</t>
  </si>
  <si>
    <t>17010615</t>
  </si>
  <si>
    <t>17010644</t>
  </si>
  <si>
    <t>17010649</t>
  </si>
  <si>
    <t>17010660</t>
  </si>
  <si>
    <t>17010661</t>
  </si>
  <si>
    <t>17010735</t>
  </si>
  <si>
    <t>17010856</t>
  </si>
  <si>
    <t>17010924</t>
  </si>
  <si>
    <t>17010951</t>
  </si>
  <si>
    <t>17010999</t>
  </si>
  <si>
    <t>17011132</t>
  </si>
  <si>
    <t>17011163</t>
  </si>
  <si>
    <t>17011199</t>
  </si>
  <si>
    <t>17011230</t>
  </si>
  <si>
    <t>17011297</t>
  </si>
  <si>
    <t>17011298</t>
  </si>
  <si>
    <t>17011316</t>
  </si>
  <si>
    <t>17011348</t>
  </si>
  <si>
    <t>17011351</t>
  </si>
  <si>
    <t>17011357</t>
  </si>
  <si>
    <t>17011464</t>
  </si>
  <si>
    <t>17011477</t>
  </si>
  <si>
    <t>17011486</t>
  </si>
  <si>
    <t>17011527</t>
  </si>
  <si>
    <t>17011532</t>
  </si>
  <si>
    <t>17011543</t>
  </si>
  <si>
    <t>17011546</t>
  </si>
  <si>
    <t>17011547</t>
  </si>
  <si>
    <t>17011555</t>
  </si>
  <si>
    <t>17011559</t>
  </si>
  <si>
    <t>17011601</t>
  </si>
  <si>
    <t>17011635</t>
  </si>
  <si>
    <t>17011666</t>
  </si>
  <si>
    <t>17011677</t>
  </si>
  <si>
    <t>17011706</t>
  </si>
  <si>
    <t>17011752</t>
  </si>
  <si>
    <t>17011774</t>
  </si>
  <si>
    <t>17011901</t>
  </si>
  <si>
    <t>17011949</t>
  </si>
  <si>
    <t>17011954</t>
  </si>
  <si>
    <t>17012354</t>
  </si>
  <si>
    <t>17012357</t>
  </si>
  <si>
    <t>17012358</t>
  </si>
  <si>
    <t>17012360</t>
  </si>
  <si>
    <t>17012366</t>
  </si>
  <si>
    <t>17012368</t>
  </si>
  <si>
    <t>17012370</t>
  </si>
  <si>
    <t>17012371</t>
  </si>
  <si>
    <t>17012372</t>
  </si>
  <si>
    <t>17012373</t>
  </si>
  <si>
    <t>17012376</t>
  </si>
  <si>
    <t>17012380</t>
  </si>
  <si>
    <t>17012389</t>
  </si>
  <si>
    <t>17012391</t>
  </si>
  <si>
    <t>17012525</t>
  </si>
  <si>
    <t>17012543</t>
  </si>
  <si>
    <t>17012567</t>
  </si>
  <si>
    <t>17012572</t>
  </si>
  <si>
    <t>17012584</t>
  </si>
  <si>
    <t>17012591</t>
  </si>
  <si>
    <t>17012619</t>
  </si>
  <si>
    <t>17012633</t>
  </si>
  <si>
    <t>17012648</t>
  </si>
  <si>
    <t>17012652</t>
  </si>
  <si>
    <t>17012656</t>
  </si>
  <si>
    <t>17012665</t>
  </si>
  <si>
    <t>17012666</t>
  </si>
  <si>
    <t>17012672</t>
  </si>
  <si>
    <t>17012677</t>
  </si>
  <si>
    <t>17012688</t>
  </si>
  <si>
    <t>17012689</t>
  </si>
  <si>
    <t>17012695</t>
  </si>
  <si>
    <t>17012714</t>
  </si>
  <si>
    <t>17012717</t>
  </si>
  <si>
    <t>17012726</t>
  </si>
  <si>
    <t>17012730</t>
  </si>
  <si>
    <t>17012732</t>
  </si>
  <si>
    <t>17012738</t>
  </si>
  <si>
    <t>17012746</t>
  </si>
  <si>
    <t>17012747</t>
  </si>
  <si>
    <t>17012748</t>
  </si>
  <si>
    <t>17012749</t>
  </si>
  <si>
    <t>17012750</t>
  </si>
  <si>
    <t>17012751</t>
  </si>
  <si>
    <t>17012753</t>
  </si>
  <si>
    <t>17012754</t>
  </si>
  <si>
    <t>17012755</t>
  </si>
  <si>
    <t>17012756</t>
  </si>
  <si>
    <t>17012757</t>
  </si>
  <si>
    <t>17012759</t>
  </si>
  <si>
    <t>17012760</t>
  </si>
  <si>
    <t>17012761</t>
  </si>
  <si>
    <t>17012762</t>
  </si>
  <si>
    <t>17012816</t>
  </si>
  <si>
    <t>17012817</t>
  </si>
  <si>
    <t>17010283</t>
  </si>
  <si>
    <t>17010296</t>
  </si>
  <si>
    <t>17010344</t>
  </si>
  <si>
    <t>17010345</t>
  </si>
  <si>
    <t>17010616</t>
  </si>
  <si>
    <t>17010658</t>
  </si>
  <si>
    <t>17010665</t>
  </si>
  <si>
    <t>17010697</t>
  </si>
  <si>
    <t>17010706</t>
  </si>
  <si>
    <t>17010749</t>
  </si>
  <si>
    <t>17010761</t>
  </si>
  <si>
    <t>17010820</t>
  </si>
  <si>
    <t>17010831</t>
  </si>
  <si>
    <t>17010862</t>
  </si>
  <si>
    <t>17010863</t>
  </si>
  <si>
    <t>17010870</t>
  </si>
  <si>
    <t>17010908</t>
  </si>
  <si>
    <t>17010910</t>
  </si>
  <si>
    <t>17010925</t>
  </si>
  <si>
    <t>17010931</t>
  </si>
  <si>
    <t>17010936</t>
  </si>
  <si>
    <t>17010937</t>
  </si>
  <si>
    <t>17010938</t>
  </si>
  <si>
    <t>17010940</t>
  </si>
  <si>
    <t>17010941</t>
  </si>
  <si>
    <t>17010942</t>
  </si>
  <si>
    <t>17010943</t>
  </si>
  <si>
    <t>17010944</t>
  </si>
  <si>
    <t>17010945</t>
  </si>
  <si>
    <t>17010946</t>
  </si>
  <si>
    <t>17010947</t>
  </si>
  <si>
    <t>17010949</t>
  </si>
  <si>
    <t>17010950</t>
  </si>
  <si>
    <t>17550296</t>
  </si>
  <si>
    <t>17550318</t>
  </si>
  <si>
    <t>17550341</t>
  </si>
  <si>
    <t>17550345</t>
  </si>
  <si>
    <t>17550347</t>
  </si>
  <si>
    <t>17550605</t>
  </si>
  <si>
    <t>17550609</t>
  </si>
  <si>
    <t>17550615</t>
  </si>
  <si>
    <t>17550616</t>
  </si>
  <si>
    <t>17550644</t>
  </si>
  <si>
    <t>17550649</t>
  </si>
  <si>
    <t>17550658</t>
  </si>
  <si>
    <t>17550660</t>
  </si>
  <si>
    <t>17550661</t>
  </si>
  <si>
    <t>17550665</t>
  </si>
  <si>
    <t>17550706</t>
  </si>
  <si>
    <t>17550749</t>
  </si>
  <si>
    <t>17550761</t>
  </si>
  <si>
    <t>17550946</t>
  </si>
  <si>
    <t>17550949</t>
  </si>
  <si>
    <t>17550950</t>
  </si>
  <si>
    <t>17020000</t>
  </si>
  <si>
    <t>17020001</t>
  </si>
  <si>
    <t>17020002</t>
  </si>
  <si>
    <t>17020005</t>
  </si>
  <si>
    <t>17020006</t>
  </si>
  <si>
    <t>17020007</t>
  </si>
  <si>
    <t>17020009</t>
  </si>
  <si>
    <t>17020010</t>
  </si>
  <si>
    <t>17020012</t>
  </si>
  <si>
    <t>17020013</t>
  </si>
  <si>
    <t>17020015</t>
  </si>
  <si>
    <t>17020016</t>
  </si>
  <si>
    <t>17020017</t>
  </si>
  <si>
    <t>17020041</t>
  </si>
  <si>
    <t>17020044</t>
  </si>
  <si>
    <t>17020049</t>
  </si>
  <si>
    <t>17020055</t>
  </si>
  <si>
    <t>17020058</t>
  </si>
  <si>
    <t>17020080</t>
  </si>
  <si>
    <t>17020081</t>
  </si>
  <si>
    <t>17020082</t>
  </si>
  <si>
    <t>17020083</t>
  </si>
  <si>
    <t>17020086</t>
  </si>
  <si>
    <t>17020091</t>
  </si>
  <si>
    <t>17020092</t>
  </si>
  <si>
    <t>17020096</t>
  </si>
  <si>
    <t>17020097</t>
  </si>
  <si>
    <t>17020099</t>
  </si>
  <si>
    <t>17020101</t>
  </si>
  <si>
    <t>17020103</t>
  </si>
  <si>
    <t>17020104</t>
  </si>
  <si>
    <t>17020106</t>
  </si>
  <si>
    <t>17020118</t>
  </si>
  <si>
    <t>17020124</t>
  </si>
  <si>
    <t>17020202</t>
  </si>
  <si>
    <t>17020203</t>
  </si>
  <si>
    <t>17020204</t>
  </si>
  <si>
    <t>17020207</t>
  </si>
  <si>
    <t>17020209</t>
  </si>
  <si>
    <t>17020211</t>
  </si>
  <si>
    <t>17020212</t>
  </si>
  <si>
    <t>17020215</t>
  </si>
  <si>
    <t>17020222</t>
  </si>
  <si>
    <t>17020224</t>
  </si>
  <si>
    <t>17020226</t>
  </si>
  <si>
    <t>17020230</t>
  </si>
  <si>
    <t>17020231</t>
  </si>
  <si>
    <t>17020232</t>
  </si>
  <si>
    <t>17020233</t>
  </si>
  <si>
    <t>17020240</t>
  </si>
  <si>
    <t>17020247</t>
  </si>
  <si>
    <t>17020248</t>
  </si>
  <si>
    <t>17020251</t>
  </si>
  <si>
    <t>17020252</t>
  </si>
  <si>
    <t>17020255</t>
  </si>
  <si>
    <t>17020258</t>
  </si>
  <si>
    <t>17020268</t>
  </si>
  <si>
    <t>17020272</t>
  </si>
  <si>
    <t>17020273</t>
  </si>
  <si>
    <t>17020276</t>
  </si>
  <si>
    <t>17020277</t>
  </si>
  <si>
    <t>17020278</t>
  </si>
  <si>
    <t>17020279</t>
  </si>
  <si>
    <t>17020285</t>
  </si>
  <si>
    <t>17020289</t>
  </si>
  <si>
    <t>17020291</t>
  </si>
  <si>
    <t>17020295</t>
  </si>
  <si>
    <t>17020297</t>
  </si>
  <si>
    <t>17020299</t>
  </si>
  <si>
    <t>17020301</t>
  </si>
  <si>
    <t>17020303</t>
  </si>
  <si>
    <t>17020304</t>
  </si>
  <si>
    <t>17020305</t>
  </si>
  <si>
    <t>17020306</t>
  </si>
  <si>
    <t>17020307</t>
  </si>
  <si>
    <t>17020310</t>
  </si>
  <si>
    <t>17020311</t>
  </si>
  <si>
    <t>17020312</t>
  </si>
  <si>
    <t>17020313</t>
  </si>
  <si>
    <t>17020314</t>
  </si>
  <si>
    <t>17020315</t>
  </si>
  <si>
    <t>17020318</t>
  </si>
  <si>
    <t>17020319</t>
  </si>
  <si>
    <t>17020320</t>
  </si>
  <si>
    <t>17020321</t>
  </si>
  <si>
    <t>17020323</t>
  </si>
  <si>
    <t>17020324</t>
  </si>
  <si>
    <t>17020325</t>
  </si>
  <si>
    <t>17020327</t>
  </si>
  <si>
    <t>17020330</t>
  </si>
  <si>
    <t>17020341</t>
  </si>
  <si>
    <t>17020343</t>
  </si>
  <si>
    <t>17020347</t>
  </si>
  <si>
    <t>17020356</t>
  </si>
  <si>
    <t>17020370</t>
  </si>
  <si>
    <t>17020377</t>
  </si>
  <si>
    <t>17020408</t>
  </si>
  <si>
    <t>17020495</t>
  </si>
  <si>
    <t>17020499</t>
  </si>
  <si>
    <t>17020500</t>
  </si>
  <si>
    <t>17020507</t>
  </si>
  <si>
    <t>17020516</t>
  </si>
  <si>
    <t>17020545</t>
  </si>
  <si>
    <t>17020550</t>
  </si>
  <si>
    <t>17020553</t>
  </si>
  <si>
    <t>17020558</t>
  </si>
  <si>
    <t>17020574</t>
  </si>
  <si>
    <t>17020578</t>
  </si>
  <si>
    <t>17020595</t>
  </si>
  <si>
    <t>17020598</t>
  </si>
  <si>
    <t>17020600</t>
  </si>
  <si>
    <t>17020601</t>
  </si>
  <si>
    <t>17020605</t>
  </si>
  <si>
    <t>17020609</t>
  </si>
  <si>
    <t>17020615</t>
  </si>
  <si>
    <t>17020644</t>
  </si>
  <si>
    <t>17020649</t>
  </si>
  <si>
    <t>17020660</t>
  </si>
  <si>
    <t>17020661</t>
  </si>
  <si>
    <t>17020735</t>
  </si>
  <si>
    <t>17020856</t>
  </si>
  <si>
    <t>17020924</t>
  </si>
  <si>
    <t>17020951</t>
  </si>
  <si>
    <t>17021132</t>
  </si>
  <si>
    <t>17021163</t>
  </si>
  <si>
    <t>17021284</t>
  </si>
  <si>
    <t>17021298</t>
  </si>
  <si>
    <t>17021301</t>
  </si>
  <si>
    <t>17021316</t>
  </si>
  <si>
    <t>17021351</t>
  </si>
  <si>
    <t>17021357</t>
  </si>
  <si>
    <t>17021416</t>
  </si>
  <si>
    <t>17021477</t>
  </si>
  <si>
    <t>17021486</t>
  </si>
  <si>
    <t>17021532</t>
  </si>
  <si>
    <t>17021543</t>
  </si>
  <si>
    <t>17021615</t>
  </si>
  <si>
    <t>17021666</t>
  </si>
  <si>
    <t>17021774</t>
  </si>
  <si>
    <t>17021775</t>
  </si>
  <si>
    <t>17021901</t>
  </si>
  <si>
    <t>17021954</t>
  </si>
  <si>
    <t>17022070</t>
  </si>
  <si>
    <t>17022366</t>
  </si>
  <si>
    <t>17022367</t>
  </si>
  <si>
    <t>17022368</t>
  </si>
  <si>
    <t>17022370</t>
  </si>
  <si>
    <t>17022372</t>
  </si>
  <si>
    <t>17022374</t>
  </si>
  <si>
    <t>17022375</t>
  </si>
  <si>
    <t>17022377</t>
  </si>
  <si>
    <t>17022378</t>
  </si>
  <si>
    <t>17022386</t>
  </si>
  <si>
    <t>17022572</t>
  </si>
  <si>
    <t>17022591</t>
  </si>
  <si>
    <t>17022619</t>
  </si>
  <si>
    <t>17022652</t>
  </si>
  <si>
    <t>17022656</t>
  </si>
  <si>
    <t>17022665</t>
  </si>
  <si>
    <t>17022666</t>
  </si>
  <si>
    <t>17022697</t>
  </si>
  <si>
    <t>17022714</t>
  </si>
  <si>
    <t>17022716</t>
  </si>
  <si>
    <t>17022723</t>
  </si>
  <si>
    <t>17022725</t>
  </si>
  <si>
    <t>17022730</t>
  </si>
  <si>
    <t>17022741</t>
  </si>
  <si>
    <t>17022816</t>
  </si>
  <si>
    <t>17020283</t>
  </si>
  <si>
    <t>17020296</t>
  </si>
  <si>
    <t>17020344</t>
  </si>
  <si>
    <t>17020345</t>
  </si>
  <si>
    <t>17020616</t>
  </si>
  <si>
    <t>17020658</t>
  </si>
  <si>
    <t>17020665</t>
  </si>
  <si>
    <t>17020697</t>
  </si>
  <si>
    <t>17020706</t>
  </si>
  <si>
    <t>17020749</t>
  </si>
  <si>
    <t>17020761</t>
  </si>
  <si>
    <t>17020820</t>
  </si>
  <si>
    <t>17020831</t>
  </si>
  <si>
    <t>17020862</t>
  </si>
  <si>
    <t>17020863</t>
  </si>
  <si>
    <t>17020870</t>
  </si>
  <si>
    <t>17020908</t>
  </si>
  <si>
    <t>17020910</t>
  </si>
  <si>
    <t>17020925</t>
  </si>
  <si>
    <t>17020931</t>
  </si>
  <si>
    <t>17020936</t>
  </si>
  <si>
    <t>17020937</t>
  </si>
  <si>
    <t>17020938</t>
  </si>
  <si>
    <t>17020940</t>
  </si>
  <si>
    <t>17020941</t>
  </si>
  <si>
    <t>17020942</t>
  </si>
  <si>
    <t>17020943</t>
  </si>
  <si>
    <t>17020944</t>
  </si>
  <si>
    <t>17020945</t>
  </si>
  <si>
    <t>17020946</t>
  </si>
  <si>
    <t>17020947</t>
  </si>
  <si>
    <t>17020949</t>
  </si>
  <si>
    <t>17020950</t>
  </si>
  <si>
    <t>17930000</t>
  </si>
  <si>
    <t>17930001</t>
  </si>
  <si>
    <t>17930002</t>
  </si>
  <si>
    <t>17930005</t>
  </si>
  <si>
    <t>17930006</t>
  </si>
  <si>
    <t>17930007</t>
  </si>
  <si>
    <t>17930009</t>
  </si>
  <si>
    <t>17930010</t>
  </si>
  <si>
    <t>17930012</t>
  </si>
  <si>
    <t>17930013</t>
  </si>
  <si>
    <t>17930015</t>
  </si>
  <si>
    <t>17930016</t>
  </si>
  <si>
    <t>17930017</t>
  </si>
  <si>
    <t>17930041</t>
  </si>
  <si>
    <t>17930044</t>
  </si>
  <si>
    <t>17930049</t>
  </si>
  <si>
    <t>17930055</t>
  </si>
  <si>
    <t>17930058</t>
  </si>
  <si>
    <t>17930080</t>
  </si>
  <si>
    <t>17930081</t>
  </si>
  <si>
    <t>17930082</t>
  </si>
  <si>
    <t>17930083</t>
  </si>
  <si>
    <t>17930086</t>
  </si>
  <si>
    <t>17930091</t>
  </si>
  <si>
    <t>17930092</t>
  </si>
  <si>
    <t>17930096</t>
  </si>
  <si>
    <t>17930097</t>
  </si>
  <si>
    <t>17930099</t>
  </si>
  <si>
    <t>17930101</t>
  </si>
  <si>
    <t>17930104</t>
  </si>
  <si>
    <t>17930106</t>
  </si>
  <si>
    <t>17930118</t>
  </si>
  <si>
    <t>17930202</t>
  </si>
  <si>
    <t>17930203</t>
  </si>
  <si>
    <t>17930204</t>
  </si>
  <si>
    <t>17930207</t>
  </si>
  <si>
    <t>17930209</t>
  </si>
  <si>
    <t>17930211</t>
  </si>
  <si>
    <t>17930212</t>
  </si>
  <si>
    <t>17930215</t>
  </si>
  <si>
    <t>17930222</t>
  </si>
  <si>
    <t>17930224</t>
  </si>
  <si>
    <t>17930226</t>
  </si>
  <si>
    <t>17930230</t>
  </si>
  <si>
    <t>17930231</t>
  </si>
  <si>
    <t>17930232</t>
  </si>
  <si>
    <t>17930240</t>
  </si>
  <si>
    <t>17930247</t>
  </si>
  <si>
    <t>17930248</t>
  </si>
  <si>
    <t>17930251</t>
  </si>
  <si>
    <t>17930252</t>
  </si>
  <si>
    <t>17930255</t>
  </si>
  <si>
    <t>17930258</t>
  </si>
  <si>
    <t>17930268</t>
  </si>
  <si>
    <t>17930272</t>
  </si>
  <si>
    <t>17930273</t>
  </si>
  <si>
    <t>17930276</t>
  </si>
  <si>
    <t>17930277</t>
  </si>
  <si>
    <t>17930278</t>
  </si>
  <si>
    <t>17930279</t>
  </si>
  <si>
    <t>17930289</t>
  </si>
  <si>
    <t>17930291</t>
  </si>
  <si>
    <t>17930297</t>
  </si>
  <si>
    <t>17930301</t>
  </si>
  <si>
    <t>17930304</t>
  </si>
  <si>
    <t>17930305</t>
  </si>
  <si>
    <t>17930306</t>
  </si>
  <si>
    <t>17930307</t>
  </si>
  <si>
    <t>17930310</t>
  </si>
  <si>
    <t>17930312</t>
  </si>
  <si>
    <t>17930313</t>
  </si>
  <si>
    <t>17930315</t>
  </si>
  <si>
    <t>17930318</t>
  </si>
  <si>
    <t>17930320</t>
  </si>
  <si>
    <t>17930321</t>
  </si>
  <si>
    <t>17930323</t>
  </si>
  <si>
    <t>17930324</t>
  </si>
  <si>
    <t>17930325</t>
  </si>
  <si>
    <t>17930330</t>
  </si>
  <si>
    <t>17930341</t>
  </si>
  <si>
    <t>17930343</t>
  </si>
  <si>
    <t>17930347</t>
  </si>
  <si>
    <t>17930370</t>
  </si>
  <si>
    <t>17930377</t>
  </si>
  <si>
    <t>17930495</t>
  </si>
  <si>
    <t>17930500</t>
  </si>
  <si>
    <t>17930507</t>
  </si>
  <si>
    <t>17930516</t>
  </si>
  <si>
    <t>17930545</t>
  </si>
  <si>
    <t>17930550</t>
  </si>
  <si>
    <t>17930553</t>
  </si>
  <si>
    <t>17930574</t>
  </si>
  <si>
    <t>17930598</t>
  </si>
  <si>
    <t>17930600</t>
  </si>
  <si>
    <t>17930601</t>
  </si>
  <si>
    <t>17930605</t>
  </si>
  <si>
    <t>17930609</t>
  </si>
  <si>
    <t>17930615</t>
  </si>
  <si>
    <t>17930644</t>
  </si>
  <si>
    <t>17930649</t>
  </si>
  <si>
    <t>17930661</t>
  </si>
  <si>
    <t>17931901</t>
  </si>
  <si>
    <t>17930283</t>
  </si>
  <si>
    <t>17930344</t>
  </si>
  <si>
    <t>17930345</t>
  </si>
  <si>
    <t>17930616</t>
  </si>
  <si>
    <t>17930658</t>
  </si>
  <si>
    <t>17930665</t>
  </si>
  <si>
    <t>17930706</t>
  </si>
  <si>
    <t>17930749</t>
  </si>
  <si>
    <t>17930761</t>
  </si>
  <si>
    <t>17930820</t>
  </si>
  <si>
    <t>17930831</t>
  </si>
  <si>
    <t>17930862</t>
  </si>
  <si>
    <t>17930863</t>
  </si>
  <si>
    <t>17930870</t>
  </si>
  <si>
    <t>17930908</t>
  </si>
  <si>
    <t>17930910</t>
  </si>
  <si>
    <t>17930931</t>
  </si>
  <si>
    <t>17930936</t>
  </si>
  <si>
    <t>17930937</t>
  </si>
  <si>
    <t>17930940</t>
  </si>
  <si>
    <t>17930941</t>
  </si>
  <si>
    <t>17930942</t>
  </si>
  <si>
    <t>17930944</t>
  </si>
  <si>
    <t>17930945</t>
  </si>
  <si>
    <t>17930946</t>
  </si>
  <si>
    <t>17930947</t>
  </si>
  <si>
    <t>17930949</t>
  </si>
  <si>
    <t>17930950</t>
  </si>
  <si>
    <t>11101683</t>
  </si>
  <si>
    <t>11101697</t>
  </si>
  <si>
    <t>11101977</t>
  </si>
  <si>
    <t>17000000</t>
  </si>
  <si>
    <t>17000001</t>
  </si>
  <si>
    <t>17000002</t>
  </si>
  <si>
    <t>17000005</t>
  </si>
  <si>
    <t>17000006</t>
  </si>
  <si>
    <t>17000007</t>
  </si>
  <si>
    <t>17000009</t>
  </si>
  <si>
    <t>17000010</t>
  </si>
  <si>
    <t>17000012</t>
  </si>
  <si>
    <t>17000013</t>
  </si>
  <si>
    <t>17000015</t>
  </si>
  <si>
    <t>17000016</t>
  </si>
  <si>
    <t>17000017</t>
  </si>
  <si>
    <t>17000041</t>
  </si>
  <si>
    <t>17000044</t>
  </si>
  <si>
    <t>17000049</t>
  </si>
  <si>
    <t>17000055</t>
  </si>
  <si>
    <t>17000058</t>
  </si>
  <si>
    <t>17000080</t>
  </si>
  <si>
    <t>17000081</t>
  </si>
  <si>
    <t>17000082</t>
  </si>
  <si>
    <t>17000083</t>
  </si>
  <si>
    <t>17000086</t>
  </si>
  <si>
    <t>17000091</t>
  </si>
  <si>
    <t>17000092</t>
  </si>
  <si>
    <t>17000096</t>
  </si>
  <si>
    <t>17000097</t>
  </si>
  <si>
    <t>17000099</t>
  </si>
  <si>
    <t>17000101</t>
  </si>
  <si>
    <t>17000104</t>
  </si>
  <si>
    <t>17000106</t>
  </si>
  <si>
    <t>17000118</t>
  </si>
  <si>
    <t>17000202</t>
  </si>
  <si>
    <t>17000203</t>
  </si>
  <si>
    <t>17000204</t>
  </si>
  <si>
    <t>17000207</t>
  </si>
  <si>
    <t>17000209</t>
  </si>
  <si>
    <t>17000211</t>
  </si>
  <si>
    <t>17000212</t>
  </si>
  <si>
    <t>17000215</t>
  </si>
  <si>
    <t>17000222</t>
  </si>
  <si>
    <t>17000224</t>
  </si>
  <si>
    <t>17000226</t>
  </si>
  <si>
    <t>17000230</t>
  </si>
  <si>
    <t>17000231</t>
  </si>
  <si>
    <t>17000232</t>
  </si>
  <si>
    <t>17000240</t>
  </si>
  <si>
    <t>17000247</t>
  </si>
  <si>
    <t>17000248</t>
  </si>
  <si>
    <t>17000251</t>
  </si>
  <si>
    <t>17000252</t>
  </si>
  <si>
    <t>17000255</t>
  </si>
  <si>
    <t>17000258</t>
  </si>
  <si>
    <t>17000268</t>
  </si>
  <si>
    <t>17000272</t>
  </si>
  <si>
    <t>17000273</t>
  </si>
  <si>
    <t>17000276</t>
  </si>
  <si>
    <t>17000277</t>
  </si>
  <si>
    <t>17000278</t>
  </si>
  <si>
    <t>17000279</t>
  </si>
  <si>
    <t>17000289</t>
  </si>
  <si>
    <t>17000291</t>
  </si>
  <si>
    <t>17000297</t>
  </si>
  <si>
    <t>17000301</t>
  </si>
  <si>
    <t>17000304</t>
  </si>
  <si>
    <t>17000305</t>
  </si>
  <si>
    <t>17000306</t>
  </si>
  <si>
    <t>17000307</t>
  </si>
  <si>
    <t>17000310</t>
  </si>
  <si>
    <t>17000312</t>
  </si>
  <si>
    <t>17000313</t>
  </si>
  <si>
    <t>17000315</t>
  </si>
  <si>
    <t>17000318</t>
  </si>
  <si>
    <t>17000320</t>
  </si>
  <si>
    <t>17000321</t>
  </si>
  <si>
    <t>17000323</t>
  </si>
  <si>
    <t>17000324</t>
  </si>
  <si>
    <t>17000325</t>
  </si>
  <si>
    <t>17000330</t>
  </si>
  <si>
    <t>17000341</t>
  </si>
  <si>
    <t>17000343</t>
  </si>
  <si>
    <t>17000347</t>
  </si>
  <si>
    <t>17000370</t>
  </si>
  <si>
    <t>17000377</t>
  </si>
  <si>
    <t>17000495</t>
  </si>
  <si>
    <t>17000500</t>
  </si>
  <si>
    <t>17000507</t>
  </si>
  <si>
    <t>17000516</t>
  </si>
  <si>
    <t>17000545</t>
  </si>
  <si>
    <t>17000550</t>
  </si>
  <si>
    <t>17000553</t>
  </si>
  <si>
    <t>17000574</t>
  </si>
  <si>
    <t>17000598</t>
  </si>
  <si>
    <t>17000600</t>
  </si>
  <si>
    <t>17000601</t>
  </si>
  <si>
    <t>17000605</t>
  </si>
  <si>
    <t>17000609</t>
  </si>
  <si>
    <t>17000615</t>
  </si>
  <si>
    <t>17000644</t>
  </si>
  <si>
    <t>17000649</t>
  </si>
  <si>
    <t>17000660</t>
  </si>
  <si>
    <t>17000661</t>
  </si>
  <si>
    <t>17002685</t>
  </si>
  <si>
    <t>17002693</t>
  </si>
  <si>
    <t>17002816</t>
  </si>
  <si>
    <t>17000283</t>
  </si>
  <si>
    <t>17000344</t>
  </si>
  <si>
    <t>17000345</t>
  </si>
  <si>
    <t>17000616</t>
  </si>
  <si>
    <t>17000658</t>
  </si>
  <si>
    <t>17000665</t>
  </si>
  <si>
    <t>17000706</t>
  </si>
  <si>
    <t>17000749</t>
  </si>
  <si>
    <t>17000761</t>
  </si>
  <si>
    <t>17000820</t>
  </si>
  <si>
    <t>17000831</t>
  </si>
  <si>
    <t>17000862</t>
  </si>
  <si>
    <t>17000863</t>
  </si>
  <si>
    <t>17000870</t>
  </si>
  <si>
    <t>17000908</t>
  </si>
  <si>
    <t>17000910</t>
  </si>
  <si>
    <t>17000931</t>
  </si>
  <si>
    <t>17000936</t>
  </si>
  <si>
    <t>17000937</t>
  </si>
  <si>
    <t>17000940</t>
  </si>
  <si>
    <t>17000941</t>
  </si>
  <si>
    <t>17000942</t>
  </si>
  <si>
    <t>17000944</t>
  </si>
  <si>
    <t>17000945</t>
  </si>
  <si>
    <t>17000946</t>
  </si>
  <si>
    <t>17000947</t>
  </si>
  <si>
    <t>17000949</t>
  </si>
  <si>
    <t>17000950</t>
  </si>
  <si>
    <t>17360000</t>
  </si>
  <si>
    <t>17360001</t>
  </si>
  <si>
    <t>17360002</t>
  </si>
  <si>
    <t>17360005</t>
  </si>
  <si>
    <t>17360006</t>
  </si>
  <si>
    <t>17360007</t>
  </si>
  <si>
    <t>17360009</t>
  </si>
  <si>
    <t>17360010</t>
  </si>
  <si>
    <t>17360012</t>
  </si>
  <si>
    <t>17360013</t>
  </si>
  <si>
    <t>17360015</t>
  </si>
  <si>
    <t>17360016</t>
  </si>
  <si>
    <t>17360017</t>
  </si>
  <si>
    <t>17360041</t>
  </si>
  <si>
    <t>17360044</t>
  </si>
  <si>
    <t>17360047</t>
  </si>
  <si>
    <t>17360049</t>
  </si>
  <si>
    <t>17360055</t>
  </si>
  <si>
    <t>17360058</t>
  </si>
  <si>
    <t>17360080</t>
  </si>
  <si>
    <t>17360081</t>
  </si>
  <si>
    <t>17360082</t>
  </si>
  <si>
    <t>17360083</t>
  </si>
  <si>
    <t>17360086</t>
  </si>
  <si>
    <t>17360091</t>
  </si>
  <si>
    <t>17360092</t>
  </si>
  <si>
    <t>17360096</t>
  </si>
  <si>
    <t>17360097</t>
  </si>
  <si>
    <t>17360099</t>
  </si>
  <si>
    <t>17360101</t>
  </si>
  <si>
    <t>17360103</t>
  </si>
  <si>
    <t>17360104</t>
  </si>
  <si>
    <t>17360106</t>
  </si>
  <si>
    <t>17360112</t>
  </si>
  <si>
    <t>17360118</t>
  </si>
  <si>
    <t>17360124</t>
  </si>
  <si>
    <t>17360202</t>
  </si>
  <si>
    <t>17360203</t>
  </si>
  <si>
    <t>17360204</t>
  </si>
  <si>
    <t>17360207</t>
  </si>
  <si>
    <t>17360209</t>
  </si>
  <si>
    <t>17360211</t>
  </si>
  <si>
    <t>17360212</t>
  </si>
  <si>
    <t>17360215</t>
  </si>
  <si>
    <t>17360222</t>
  </si>
  <si>
    <t>17360224</t>
  </si>
  <si>
    <t>17360226</t>
  </si>
  <si>
    <t>17360230</t>
  </si>
  <si>
    <t>17360231</t>
  </si>
  <si>
    <t>17360232</t>
  </si>
  <si>
    <t>17360233</t>
  </si>
  <si>
    <t>17360240</t>
  </si>
  <si>
    <t>17360247</t>
  </si>
  <si>
    <t>17360248</t>
  </si>
  <si>
    <t>17360251</t>
  </si>
  <si>
    <t>17360252</t>
  </si>
  <si>
    <t>17360255</t>
  </si>
  <si>
    <t>17360258</t>
  </si>
  <si>
    <t>17360268</t>
  </si>
  <si>
    <t>17360272</t>
  </si>
  <si>
    <t>17360273</t>
  </si>
  <si>
    <t>17360276</t>
  </si>
  <si>
    <t>17360277</t>
  </si>
  <si>
    <t>17360278</t>
  </si>
  <si>
    <t>17360279</t>
  </si>
  <si>
    <t>17360285</t>
  </si>
  <si>
    <t>17360289</t>
  </si>
  <si>
    <t>17360291</t>
  </si>
  <si>
    <t>17360295</t>
  </si>
  <si>
    <t>17360297</t>
  </si>
  <si>
    <t>17360299</t>
  </si>
  <si>
    <t>17360301</t>
  </si>
  <si>
    <t>17360303</t>
  </si>
  <si>
    <t>17360304</t>
  </si>
  <si>
    <t>17360305</t>
  </si>
  <si>
    <t>17360306</t>
  </si>
  <si>
    <t>17360307</t>
  </si>
  <si>
    <t>17360310</t>
  </si>
  <si>
    <t>17360311</t>
  </si>
  <si>
    <t>17360312</t>
  </si>
  <si>
    <t>17360313</t>
  </si>
  <si>
    <t>17360314</t>
  </si>
  <si>
    <t>17360315</t>
  </si>
  <si>
    <t>17360318</t>
  </si>
  <si>
    <t>17360319</t>
  </si>
  <si>
    <t>17360320</t>
  </si>
  <si>
    <t>17360321</t>
  </si>
  <si>
    <t>17360323</t>
  </si>
  <si>
    <t>17360324</t>
  </si>
  <si>
    <t>17360325</t>
  </si>
  <si>
    <t>17360327</t>
  </si>
  <si>
    <t>17360330</t>
  </si>
  <si>
    <t>17360335</t>
  </si>
  <si>
    <t>17360341</t>
  </si>
  <si>
    <t>17360343</t>
  </si>
  <si>
    <t>17360347</t>
  </si>
  <si>
    <t>17360350</t>
  </si>
  <si>
    <t>17360351</t>
  </si>
  <si>
    <t>17360356</t>
  </si>
  <si>
    <t>17360370</t>
  </si>
  <si>
    <t>17360377</t>
  </si>
  <si>
    <t>17360399</t>
  </si>
  <si>
    <t>17360450</t>
  </si>
  <si>
    <t>17360495</t>
  </si>
  <si>
    <t>17360500</t>
  </si>
  <si>
    <t>17360507</t>
  </si>
  <si>
    <t>17360516</t>
  </si>
  <si>
    <t>17360545</t>
  </si>
  <si>
    <t>17360550</t>
  </si>
  <si>
    <t>17360553</t>
  </si>
  <si>
    <t>17360558</t>
  </si>
  <si>
    <t>17360574</t>
  </si>
  <si>
    <t>17360578</t>
  </si>
  <si>
    <t>17360598</t>
  </si>
  <si>
    <t>17360600</t>
  </si>
  <si>
    <t>17360601</t>
  </si>
  <si>
    <t>17360605</t>
  </si>
  <si>
    <t>17360609</t>
  </si>
  <si>
    <t>17360615</t>
  </si>
  <si>
    <t>17360644</t>
  </si>
  <si>
    <t>17360649</t>
  </si>
  <si>
    <t>17360660</t>
  </si>
  <si>
    <t>17360661</t>
  </si>
  <si>
    <t>17360735</t>
  </si>
  <si>
    <t>17360821</t>
  </si>
  <si>
    <t>17360856</t>
  </si>
  <si>
    <t>17360924</t>
  </si>
  <si>
    <t>17360951</t>
  </si>
  <si>
    <t>17361132</t>
  </si>
  <si>
    <t>17361163</t>
  </si>
  <si>
    <t>17361196</t>
  </si>
  <si>
    <t>17361199</t>
  </si>
  <si>
    <t>17361316</t>
  </si>
  <si>
    <t>17361351</t>
  </si>
  <si>
    <t>17361357</t>
  </si>
  <si>
    <t>17361423</t>
  </si>
  <si>
    <t>17361477</t>
  </si>
  <si>
    <t>17361480</t>
  </si>
  <si>
    <t>17361486</t>
  </si>
  <si>
    <t>17361527</t>
  </si>
  <si>
    <t>17361532</t>
  </si>
  <si>
    <t>17361543</t>
  </si>
  <si>
    <t>17361547</t>
  </si>
  <si>
    <t>17361552</t>
  </si>
  <si>
    <t>17361555</t>
  </si>
  <si>
    <t>17361601</t>
  </si>
  <si>
    <t>17361615</t>
  </si>
  <si>
    <t>17361635</t>
  </si>
  <si>
    <t>17361666</t>
  </si>
  <si>
    <t>17361677</t>
  </si>
  <si>
    <t>17361678</t>
  </si>
  <si>
    <t>17361706</t>
  </si>
  <si>
    <t>17361713</t>
  </si>
  <si>
    <t>17361774</t>
  </si>
  <si>
    <t>17361775</t>
  </si>
  <si>
    <t>17361901</t>
  </si>
  <si>
    <t>17361949</t>
  </si>
  <si>
    <t>17362353</t>
  </si>
  <si>
    <t>17362357</t>
  </si>
  <si>
    <t>17362358</t>
  </si>
  <si>
    <t>17362362</t>
  </si>
  <si>
    <t>17362366</t>
  </si>
  <si>
    <t>17362367</t>
  </si>
  <si>
    <t>17362368</t>
  </si>
  <si>
    <t>17362370</t>
  </si>
  <si>
    <t>17362371</t>
  </si>
  <si>
    <t>17362372</t>
  </si>
  <si>
    <t>17362373</t>
  </si>
  <si>
    <t>17362374</t>
  </si>
  <si>
    <t>17362375</t>
  </si>
  <si>
    <t>17362377</t>
  </si>
  <si>
    <t>17362389</t>
  </si>
  <si>
    <t>17362525</t>
  </si>
  <si>
    <t>17362528</t>
  </si>
  <si>
    <t>17362537</t>
  </si>
  <si>
    <t>17362543</t>
  </si>
  <si>
    <t>17362557</t>
  </si>
  <si>
    <t>17362567</t>
  </si>
  <si>
    <t>17362569</t>
  </si>
  <si>
    <t>17362572</t>
  </si>
  <si>
    <t>17362584</t>
  </si>
  <si>
    <t>17362602</t>
  </si>
  <si>
    <t>17362603</t>
  </si>
  <si>
    <t>17362618</t>
  </si>
  <si>
    <t>17362619</t>
  </si>
  <si>
    <t>17362633</t>
  </si>
  <si>
    <t>17362637</t>
  </si>
  <si>
    <t>17362648</t>
  </si>
  <si>
    <t>17362654</t>
  </si>
  <si>
    <t>17362665</t>
  </si>
  <si>
    <t>17362666</t>
  </si>
  <si>
    <t>17362672</t>
  </si>
  <si>
    <t>17362676</t>
  </si>
  <si>
    <t>17362677</t>
  </si>
  <si>
    <t>17362714</t>
  </si>
  <si>
    <t>17362715</t>
  </si>
  <si>
    <t>17362717</t>
  </si>
  <si>
    <t>17362719</t>
  </si>
  <si>
    <t>17362725</t>
  </si>
  <si>
    <t>17362727</t>
  </si>
  <si>
    <t>17362729</t>
  </si>
  <si>
    <t>17362732</t>
  </si>
  <si>
    <t>17362816</t>
  </si>
  <si>
    <t>17362821</t>
  </si>
  <si>
    <t>17360283</t>
  </si>
  <si>
    <t>17360296</t>
  </si>
  <si>
    <t>17360344</t>
  </si>
  <si>
    <t>17360345</t>
  </si>
  <si>
    <t>17360616</t>
  </si>
  <si>
    <t>17360658</t>
  </si>
  <si>
    <t>17360665</t>
  </si>
  <si>
    <t>17360697</t>
  </si>
  <si>
    <t>17360706</t>
  </si>
  <si>
    <t>17360749</t>
  </si>
  <si>
    <t>17360761</t>
  </si>
  <si>
    <t>17360820</t>
  </si>
  <si>
    <t>17360831</t>
  </si>
  <si>
    <t>17360862</t>
  </si>
  <si>
    <t>17360863</t>
  </si>
  <si>
    <t>17360870</t>
  </si>
  <si>
    <t>17360908</t>
  </si>
  <si>
    <t>17360910</t>
  </si>
  <si>
    <t>17360925</t>
  </si>
  <si>
    <t>17360931</t>
  </si>
  <si>
    <t>17360936</t>
  </si>
  <si>
    <t>17360937</t>
  </si>
  <si>
    <t>17360938</t>
  </si>
  <si>
    <t>17360940</t>
  </si>
  <si>
    <t>17360941</t>
  </si>
  <si>
    <t>17360942</t>
  </si>
  <si>
    <t>17360943</t>
  </si>
  <si>
    <t>17360944</t>
  </si>
  <si>
    <t>17360945</t>
  </si>
  <si>
    <t>17360946</t>
  </si>
  <si>
    <t>17360947</t>
  </si>
  <si>
    <t>17360949</t>
  </si>
  <si>
    <t>17360950</t>
  </si>
  <si>
    <t>17520296</t>
  </si>
  <si>
    <t>17520318</t>
  </si>
  <si>
    <t>17520341</t>
  </si>
  <si>
    <t>17520345</t>
  </si>
  <si>
    <t>17520347</t>
  </si>
  <si>
    <t>17520605</t>
  </si>
  <si>
    <t>17520609</t>
  </si>
  <si>
    <t>17520615</t>
  </si>
  <si>
    <t>17520616</t>
  </si>
  <si>
    <t>17520644</t>
  </si>
  <si>
    <t>17520649</t>
  </si>
  <si>
    <t>17520658</t>
  </si>
  <si>
    <t>17520660</t>
  </si>
  <si>
    <t>17520661</t>
  </si>
  <si>
    <t>17520665</t>
  </si>
  <si>
    <t>17520706</t>
  </si>
  <si>
    <t>17520749</t>
  </si>
  <si>
    <t>17520761</t>
  </si>
  <si>
    <t>17520946</t>
  </si>
  <si>
    <t>17520949</t>
  </si>
  <si>
    <t>17520950</t>
  </si>
  <si>
    <t>17340000</t>
  </si>
  <si>
    <t>17340001</t>
  </si>
  <si>
    <t>17340002</t>
  </si>
  <si>
    <t>17340005</t>
  </si>
  <si>
    <t>17340006</t>
  </si>
  <si>
    <t>17340007</t>
  </si>
  <si>
    <t>17340009</t>
  </si>
  <si>
    <t>17340010</t>
  </si>
  <si>
    <t>17340012</t>
  </si>
  <si>
    <t>17340013</t>
  </si>
  <si>
    <t>17340015</t>
  </si>
  <si>
    <t>17340016</t>
  </si>
  <si>
    <t>17340017</t>
  </si>
  <si>
    <t>17340041</t>
  </si>
  <si>
    <t>17340044</t>
  </si>
  <si>
    <t>17340049</t>
  </si>
  <si>
    <t>17340055</t>
  </si>
  <si>
    <t>17340058</t>
  </si>
  <si>
    <t>17340080</t>
  </si>
  <si>
    <t>17340081</t>
  </si>
  <si>
    <t>17340082</t>
  </si>
  <si>
    <t>17340083</t>
  </si>
  <si>
    <t>17340086</t>
  </si>
  <si>
    <t>17340091</t>
  </si>
  <si>
    <t>17340092</t>
  </si>
  <si>
    <t>17340096</t>
  </si>
  <si>
    <t>17340097</t>
  </si>
  <si>
    <t>17340099</t>
  </si>
  <si>
    <t>17340101</t>
  </si>
  <si>
    <t>17340103</t>
  </si>
  <si>
    <t>17340104</t>
  </si>
  <si>
    <t>17340106</t>
  </si>
  <si>
    <t>17340107</t>
  </si>
  <si>
    <t>17340118</t>
  </si>
  <si>
    <t>17340124</t>
  </si>
  <si>
    <t>17340202</t>
  </si>
  <si>
    <t>17340203</t>
  </si>
  <si>
    <t>17340204</t>
  </si>
  <si>
    <t>17340207</t>
  </si>
  <si>
    <t>17340209</t>
  </si>
  <si>
    <t>17340211</t>
  </si>
  <si>
    <t>17340212</t>
  </si>
  <si>
    <t>17340215</t>
  </si>
  <si>
    <t>17340222</t>
  </si>
  <si>
    <t>17340224</t>
  </si>
  <si>
    <t>17340226</t>
  </si>
  <si>
    <t>17340230</t>
  </si>
  <si>
    <t>17340231</t>
  </si>
  <si>
    <t>17340232</t>
  </si>
  <si>
    <t>17340233</t>
  </si>
  <si>
    <t>17340240</t>
  </si>
  <si>
    <t>17340247</t>
  </si>
  <si>
    <t>17340248</t>
  </si>
  <si>
    <t>17340251</t>
  </si>
  <si>
    <t>17340252</t>
  </si>
  <si>
    <t>17340255</t>
  </si>
  <si>
    <t>17340258</t>
  </si>
  <si>
    <t>17340268</t>
  </si>
  <si>
    <t>17340272</t>
  </si>
  <si>
    <t>17340273</t>
  </si>
  <si>
    <t>17340276</t>
  </si>
  <si>
    <t>17340277</t>
  </si>
  <si>
    <t>17340278</t>
  </si>
  <si>
    <t>17340279</t>
  </si>
  <si>
    <t>17340285</t>
  </si>
  <si>
    <t>17340289</t>
  </si>
  <si>
    <t>17340291</t>
  </si>
  <si>
    <t>17340295</t>
  </si>
  <si>
    <t>17340297</t>
  </si>
  <si>
    <t>17340299</t>
  </si>
  <si>
    <t>17340301</t>
  </si>
  <si>
    <t>17340303</t>
  </si>
  <si>
    <t>17340304</t>
  </si>
  <si>
    <t>17340305</t>
  </si>
  <si>
    <t>17340306</t>
  </si>
  <si>
    <t>17340307</t>
  </si>
  <si>
    <t>17340310</t>
  </si>
  <si>
    <t>17340311</t>
  </si>
  <si>
    <t>17340312</t>
  </si>
  <si>
    <t>17340313</t>
  </si>
  <si>
    <t>17340314</t>
  </si>
  <si>
    <t>17340315</t>
  </si>
  <si>
    <t>17340318</t>
  </si>
  <si>
    <t>17340319</t>
  </si>
  <si>
    <t>17340320</t>
  </si>
  <si>
    <t>17340321</t>
  </si>
  <si>
    <t>17340323</t>
  </si>
  <si>
    <t>17340324</t>
  </si>
  <si>
    <t>17340325</t>
  </si>
  <si>
    <t>17340327</t>
  </si>
  <si>
    <t>17340330</t>
  </si>
  <si>
    <t>17340341</t>
  </si>
  <si>
    <t>17340343</t>
  </si>
  <si>
    <t>17340347</t>
  </si>
  <si>
    <t>17340356</t>
  </si>
  <si>
    <t>17340370</t>
  </si>
  <si>
    <t>17340377</t>
  </si>
  <si>
    <t>17340408</t>
  </si>
  <si>
    <t>17340450</t>
  </si>
  <si>
    <t>17340495</t>
  </si>
  <si>
    <t>17340499</t>
  </si>
  <si>
    <t>17340500</t>
  </si>
  <si>
    <t>17340507</t>
  </si>
  <si>
    <t>17340516</t>
  </si>
  <si>
    <t>17340545</t>
  </si>
  <si>
    <t>17340550</t>
  </si>
  <si>
    <t>17340553</t>
  </si>
  <si>
    <t>17340558</t>
  </si>
  <si>
    <t>17340574</t>
  </si>
  <si>
    <t>17340578</t>
  </si>
  <si>
    <t>17340598</t>
  </si>
  <si>
    <t>17340600</t>
  </si>
  <si>
    <t>17340601</t>
  </si>
  <si>
    <t>17340605</t>
  </si>
  <si>
    <t>17340609</t>
  </si>
  <si>
    <t>17340615</t>
  </si>
  <si>
    <t>17340644</t>
  </si>
  <si>
    <t>17340649</t>
  </si>
  <si>
    <t>17340660</t>
  </si>
  <si>
    <t>17340661</t>
  </si>
  <si>
    <t>17340735</t>
  </si>
  <si>
    <t>17340856</t>
  </si>
  <si>
    <t>17340924</t>
  </si>
  <si>
    <t>17340951</t>
  </si>
  <si>
    <t>17340999</t>
  </si>
  <si>
    <t>17341132</t>
  </si>
  <si>
    <t>17341163</t>
  </si>
  <si>
    <t>17341284</t>
  </si>
  <si>
    <t>17341301</t>
  </si>
  <si>
    <t>17341316</t>
  </si>
  <si>
    <t>17341357</t>
  </si>
  <si>
    <t>17341423</t>
  </si>
  <si>
    <t>17341477</t>
  </si>
  <si>
    <t>17341486</t>
  </si>
  <si>
    <t>17341527</t>
  </si>
  <si>
    <t>17341532</t>
  </si>
  <si>
    <t>17341549</t>
  </si>
  <si>
    <t>17341555</t>
  </si>
  <si>
    <t>17341559</t>
  </si>
  <si>
    <t>17341635</t>
  </si>
  <si>
    <t>17341666</t>
  </si>
  <si>
    <t>17341949</t>
  </si>
  <si>
    <t>17341954</t>
  </si>
  <si>
    <t>17342070</t>
  </si>
  <si>
    <t>17342353</t>
  </si>
  <si>
    <t>17342357</t>
  </si>
  <si>
    <t>17342358</t>
  </si>
  <si>
    <t>17342362</t>
  </si>
  <si>
    <t>17342366</t>
  </si>
  <si>
    <t>17342367</t>
  </si>
  <si>
    <t>17342368</t>
  </si>
  <si>
    <t>17342369</t>
  </si>
  <si>
    <t>17342370</t>
  </si>
  <si>
    <t>17342373</t>
  </si>
  <si>
    <t>17342376</t>
  </si>
  <si>
    <t>17342377</t>
  </si>
  <si>
    <t>17342378</t>
  </si>
  <si>
    <t>17342389</t>
  </si>
  <si>
    <t>17342543</t>
  </si>
  <si>
    <t>17342557</t>
  </si>
  <si>
    <t>17342572</t>
  </si>
  <si>
    <t>17342584</t>
  </si>
  <si>
    <t>17342591</t>
  </si>
  <si>
    <t>17342619</t>
  </si>
  <si>
    <t>17342633</t>
  </si>
  <si>
    <t>17342652</t>
  </si>
  <si>
    <t>17342656</t>
  </si>
  <si>
    <t>17342665</t>
  </si>
  <si>
    <t>17342666</t>
  </si>
  <si>
    <t>17342676</t>
  </si>
  <si>
    <t>17342715</t>
  </si>
  <si>
    <t>17342723</t>
  </si>
  <si>
    <t>17342725</t>
  </si>
  <si>
    <t>17342727</t>
  </si>
  <si>
    <t>17342730</t>
  </si>
  <si>
    <t>17342736</t>
  </si>
  <si>
    <t>17342748</t>
  </si>
  <si>
    <t>17342816</t>
  </si>
  <si>
    <t>17342822</t>
  </si>
  <si>
    <t>17342823</t>
  </si>
  <si>
    <t>17340283</t>
  </si>
  <si>
    <t>17340296</t>
  </si>
  <si>
    <t>17340344</t>
  </si>
  <si>
    <t>17340345</t>
  </si>
  <si>
    <t>17340616</t>
  </si>
  <si>
    <t>17340658</t>
  </si>
  <si>
    <t>17340665</t>
  </si>
  <si>
    <t>17340697</t>
  </si>
  <si>
    <t>17340706</t>
  </si>
  <si>
    <t>17340749</t>
  </si>
  <si>
    <t>17340761</t>
  </si>
  <si>
    <t>17340820</t>
  </si>
  <si>
    <t>17340831</t>
  </si>
  <si>
    <t>17340862</t>
  </si>
  <si>
    <t>17340863</t>
  </si>
  <si>
    <t>17340870</t>
  </si>
  <si>
    <t>17340908</t>
  </si>
  <si>
    <t>17340910</t>
  </si>
  <si>
    <t>17340925</t>
  </si>
  <si>
    <t>17340931</t>
  </si>
  <si>
    <t>17340936</t>
  </si>
  <si>
    <t>17340937</t>
  </si>
  <si>
    <t>17340938</t>
  </si>
  <si>
    <t>17340940</t>
  </si>
  <si>
    <t>17340941</t>
  </si>
  <si>
    <t>17340942</t>
  </si>
  <si>
    <t>17340943</t>
  </si>
  <si>
    <t>17340944</t>
  </si>
  <si>
    <t>17340945</t>
  </si>
  <si>
    <t>17340946</t>
  </si>
  <si>
    <t>17340947</t>
  </si>
  <si>
    <t>17340949</t>
  </si>
  <si>
    <t>17340950</t>
  </si>
  <si>
    <t>17350347</t>
  </si>
  <si>
    <t>17350658</t>
  </si>
  <si>
    <t>17350660</t>
  </si>
  <si>
    <t>17350661</t>
  </si>
  <si>
    <t>17350950</t>
  </si>
  <si>
    <t>17090000</t>
  </si>
  <si>
    <t>17090001</t>
  </si>
  <si>
    <t>17090002</t>
  </si>
  <si>
    <t>17090005</t>
  </si>
  <si>
    <t>17090006</t>
  </si>
  <si>
    <t>17090007</t>
  </si>
  <si>
    <t>17090009</t>
  </si>
  <si>
    <t>17090010</t>
  </si>
  <si>
    <t>17090012</t>
  </si>
  <si>
    <t>17090013</t>
  </si>
  <si>
    <t>17090015</t>
  </si>
  <si>
    <t>17090016</t>
  </si>
  <si>
    <t>17090017</t>
  </si>
  <si>
    <t>17090041</t>
  </si>
  <si>
    <t>17090044</t>
  </si>
  <si>
    <t>17090049</t>
  </si>
  <si>
    <t>17090055</t>
  </si>
  <si>
    <t>17090058</t>
  </si>
  <si>
    <t>17090080</t>
  </si>
  <si>
    <t>17090081</t>
  </si>
  <si>
    <t>17090082</t>
  </si>
  <si>
    <t>17090083</t>
  </si>
  <si>
    <t>17090086</t>
  </si>
  <si>
    <t>17090091</t>
  </si>
  <si>
    <t>17090092</t>
  </si>
  <si>
    <t>17090096</t>
  </si>
  <si>
    <t>17090097</t>
  </si>
  <si>
    <t>17090099</t>
  </si>
  <si>
    <t>17090101</t>
  </si>
  <si>
    <t>17090103</t>
  </si>
  <si>
    <t>17090104</t>
  </si>
  <si>
    <t>17090106</t>
  </si>
  <si>
    <t>17090118</t>
  </si>
  <si>
    <t>17090202</t>
  </si>
  <si>
    <t>17090203</t>
  </si>
  <si>
    <t>17090204</t>
  </si>
  <si>
    <t>17090207</t>
  </si>
  <si>
    <t>17090209</t>
  </si>
  <si>
    <t>17090211</t>
  </si>
  <si>
    <t>17090212</t>
  </si>
  <si>
    <t>17090215</t>
  </si>
  <si>
    <t>17090222</t>
  </si>
  <si>
    <t>17090224</t>
  </si>
  <si>
    <t>17090226</t>
  </si>
  <si>
    <t>17090230</t>
  </si>
  <si>
    <t>17090231</t>
  </si>
  <si>
    <t>17090232</t>
  </si>
  <si>
    <t>17090240</t>
  </si>
  <si>
    <t>17090247</t>
  </si>
  <si>
    <t>17090248</t>
  </si>
  <si>
    <t>17090251</t>
  </si>
  <si>
    <t>17090252</t>
  </si>
  <si>
    <t>17090255</t>
  </si>
  <si>
    <t>17090258</t>
  </si>
  <si>
    <t>17090268</t>
  </si>
  <si>
    <t>17090272</t>
  </si>
  <si>
    <t>17090273</t>
  </si>
  <si>
    <t>17090276</t>
  </si>
  <si>
    <t>17090277</t>
  </si>
  <si>
    <t>17090278</t>
  </si>
  <si>
    <t>17090279</t>
  </si>
  <si>
    <t>17090285</t>
  </si>
  <si>
    <t>17090289</t>
  </si>
  <si>
    <t>17090291</t>
  </si>
  <si>
    <t>17090295</t>
  </si>
  <si>
    <t>17090297</t>
  </si>
  <si>
    <t>17090299</t>
  </si>
  <si>
    <t>17090301</t>
  </si>
  <si>
    <t>17090303</t>
  </si>
  <si>
    <t>17090304</t>
  </si>
  <si>
    <t>17090305</t>
  </si>
  <si>
    <t>17090306</t>
  </si>
  <si>
    <t>17090307</t>
  </si>
  <si>
    <t>17090310</t>
  </si>
  <si>
    <t>17090311</t>
  </si>
  <si>
    <t>17090312</t>
  </si>
  <si>
    <t>17090313</t>
  </si>
  <si>
    <t>17090314</t>
  </si>
  <si>
    <t>17090315</t>
  </si>
  <si>
    <t>17090318</t>
  </si>
  <si>
    <t>17090319</t>
  </si>
  <si>
    <t>17090320</t>
  </si>
  <si>
    <t>17090321</t>
  </si>
  <si>
    <t>17090323</t>
  </si>
  <si>
    <t>17090324</t>
  </si>
  <si>
    <t>17090325</t>
  </si>
  <si>
    <t>17090327</t>
  </si>
  <si>
    <t>17090330</t>
  </si>
  <si>
    <t>17090341</t>
  </si>
  <si>
    <t>17090343</t>
  </si>
  <si>
    <t>17090347</t>
  </si>
  <si>
    <t>17090370</t>
  </si>
  <si>
    <t>17090377</t>
  </si>
  <si>
    <t>17090495</t>
  </si>
  <si>
    <t>17090500</t>
  </si>
  <si>
    <t>17090507</t>
  </si>
  <si>
    <t>17090516</t>
  </si>
  <si>
    <t>17090545</t>
  </si>
  <si>
    <t>17090550</t>
  </si>
  <si>
    <t>17090553</t>
  </si>
  <si>
    <t>17090574</t>
  </si>
  <si>
    <t>17090598</t>
  </si>
  <si>
    <t>17090600</t>
  </si>
  <si>
    <t>17090601</t>
  </si>
  <si>
    <t>17090605</t>
  </si>
  <si>
    <t>17090609</t>
  </si>
  <si>
    <t>17090615</t>
  </si>
  <si>
    <t>17090644</t>
  </si>
  <si>
    <t>17090649</t>
  </si>
  <si>
    <t>17090660</t>
  </si>
  <si>
    <t>17090661</t>
  </si>
  <si>
    <t>17380000</t>
  </si>
  <si>
    <t>17380001</t>
  </si>
  <si>
    <t>17380002</t>
  </si>
  <si>
    <t>17380005</t>
  </si>
  <si>
    <t>17380006</t>
  </si>
  <si>
    <t>17380007</t>
  </si>
  <si>
    <t>17380009</t>
  </si>
  <si>
    <t>17380010</t>
  </si>
  <si>
    <t>17380012</t>
  </si>
  <si>
    <t>17380013</t>
  </si>
  <si>
    <t>17380015</t>
  </si>
  <si>
    <t>17380016</t>
  </si>
  <si>
    <t>17380017</t>
  </si>
  <si>
    <t>17380041</t>
  </si>
  <si>
    <t>17380044</t>
  </si>
  <si>
    <t>17380049</t>
  </si>
  <si>
    <t>17380055</t>
  </si>
  <si>
    <t>17380058</t>
  </si>
  <si>
    <t>17380080</t>
  </si>
  <si>
    <t>17380081</t>
  </si>
  <si>
    <t>17380082</t>
  </si>
  <si>
    <t>17380083</t>
  </si>
  <si>
    <t>17380086</t>
  </si>
  <si>
    <t>17380091</t>
  </si>
  <si>
    <t>17380092</t>
  </si>
  <si>
    <t>17380096</t>
  </si>
  <si>
    <t>17380097</t>
  </si>
  <si>
    <t>17380099</t>
  </si>
  <si>
    <t>17380101</t>
  </si>
  <si>
    <t>17380104</t>
  </si>
  <si>
    <t>17380106</t>
  </si>
  <si>
    <t>17380118</t>
  </si>
  <si>
    <t>17380202</t>
  </si>
  <si>
    <t>17380203</t>
  </si>
  <si>
    <t>17380204</t>
  </si>
  <si>
    <t>17380207</t>
  </si>
  <si>
    <t>17380209</t>
  </si>
  <si>
    <t>17380211</t>
  </si>
  <si>
    <t>17380212</t>
  </si>
  <si>
    <t>17380215</t>
  </si>
  <si>
    <t>17380222</t>
  </si>
  <si>
    <t>17380224</t>
  </si>
  <si>
    <t>17380226</t>
  </si>
  <si>
    <t>17380230</t>
  </si>
  <si>
    <t>17380231</t>
  </si>
  <si>
    <t>17380232</t>
  </si>
  <si>
    <t>17380240</t>
  </si>
  <si>
    <t>17380247</t>
  </si>
  <si>
    <t>17380248</t>
  </si>
  <si>
    <t>17380251</t>
  </si>
  <si>
    <t>17380252</t>
  </si>
  <si>
    <t>17380255</t>
  </si>
  <si>
    <t>17380258</t>
  </si>
  <si>
    <t>17380268</t>
  </si>
  <si>
    <t>17380272</t>
  </si>
  <si>
    <t>17380273</t>
  </si>
  <si>
    <t>17380276</t>
  </si>
  <si>
    <t>17380277</t>
  </si>
  <si>
    <t>17380278</t>
  </si>
  <si>
    <t>17380279</t>
  </si>
  <si>
    <t>17380289</t>
  </si>
  <si>
    <t>17380291</t>
  </si>
  <si>
    <t>17380297</t>
  </si>
  <si>
    <t>17380301</t>
  </si>
  <si>
    <t>17380304</t>
  </si>
  <si>
    <t>17380305</t>
  </si>
  <si>
    <t>17380306</t>
  </si>
  <si>
    <t>17380307</t>
  </si>
  <si>
    <t>17380310</t>
  </si>
  <si>
    <t>17380312</t>
  </si>
  <si>
    <t>17380313</t>
  </si>
  <si>
    <t>17380315</t>
  </si>
  <si>
    <t>17380318</t>
  </si>
  <si>
    <t>17380320</t>
  </si>
  <si>
    <t>17380321</t>
  </si>
  <si>
    <t>17380323</t>
  </si>
  <si>
    <t>17380324</t>
  </si>
  <si>
    <t>17380325</t>
  </si>
  <si>
    <t>17380330</t>
  </si>
  <si>
    <t>17380341</t>
  </si>
  <si>
    <t>17380343</t>
  </si>
  <si>
    <t>17380347</t>
  </si>
  <si>
    <t>17380370</t>
  </si>
  <si>
    <t>17380377</t>
  </si>
  <si>
    <t>17380495</t>
  </si>
  <si>
    <t>17380500</t>
  </si>
  <si>
    <t>17380507</t>
  </si>
  <si>
    <t>17380516</t>
  </si>
  <si>
    <t>17380545</t>
  </si>
  <si>
    <t>17380550</t>
  </si>
  <si>
    <t>17380553</t>
  </si>
  <si>
    <t>17380574</t>
  </si>
  <si>
    <t>17380598</t>
  </si>
  <si>
    <t>17380600</t>
  </si>
  <si>
    <t>17380601</t>
  </si>
  <si>
    <t>17380605</t>
  </si>
  <si>
    <t>17380609</t>
  </si>
  <si>
    <t>17380615</t>
  </si>
  <si>
    <t>17380644</t>
  </si>
  <si>
    <t>17380649</t>
  </si>
  <si>
    <t>17380660</t>
  </si>
  <si>
    <t>17380661</t>
  </si>
  <si>
    <t>17380283</t>
  </si>
  <si>
    <t>17490000</t>
  </si>
  <si>
    <t>17490001</t>
  </si>
  <si>
    <t>17490002</t>
  </si>
  <si>
    <t>17490005</t>
  </si>
  <si>
    <t>17490006</t>
  </si>
  <si>
    <t>17490007</t>
  </si>
  <si>
    <t>17490009</t>
  </si>
  <si>
    <t>17490010</t>
  </si>
  <si>
    <t>17490012</t>
  </si>
  <si>
    <t>17490013</t>
  </si>
  <si>
    <t>17490015</t>
  </si>
  <si>
    <t>17490016</t>
  </si>
  <si>
    <t>17490017</t>
  </si>
  <si>
    <t>17490041</t>
  </si>
  <si>
    <t>17490044</t>
  </si>
  <si>
    <t>17490049</t>
  </si>
  <si>
    <t>17490055</t>
  </si>
  <si>
    <t>17490058</t>
  </si>
  <si>
    <t>17490080</t>
  </si>
  <si>
    <t>17490081</t>
  </si>
  <si>
    <t>17490082</t>
  </si>
  <si>
    <t>17490083</t>
  </si>
  <si>
    <t>17490086</t>
  </si>
  <si>
    <t>17490091</t>
  </si>
  <si>
    <t>17490092</t>
  </si>
  <si>
    <t>17490096</t>
  </si>
  <si>
    <t>17490097</t>
  </si>
  <si>
    <t>17490099</t>
  </si>
  <si>
    <t>17490101</t>
  </si>
  <si>
    <t>17490104</t>
  </si>
  <si>
    <t>17490106</t>
  </si>
  <si>
    <t>17490118</t>
  </si>
  <si>
    <t>17490202</t>
  </si>
  <si>
    <t>17490203</t>
  </si>
  <si>
    <t>17490204</t>
  </si>
  <si>
    <t>17490207</t>
  </si>
  <si>
    <t>17490209</t>
  </si>
  <si>
    <t>17490211</t>
  </si>
  <si>
    <t>17490212</t>
  </si>
  <si>
    <t>17490215</t>
  </si>
  <si>
    <t>17490222</t>
  </si>
  <si>
    <t>17490224</t>
  </si>
  <si>
    <t>17490226</t>
  </si>
  <si>
    <t>17490230</t>
  </si>
  <si>
    <t>17490231</t>
  </si>
  <si>
    <t>17490232</t>
  </si>
  <si>
    <t>17490240</t>
  </si>
  <si>
    <t>17490247</t>
  </si>
  <si>
    <t>17490248</t>
  </si>
  <si>
    <t>17490251</t>
  </si>
  <si>
    <t>17490252</t>
  </si>
  <si>
    <t>17490255</t>
  </si>
  <si>
    <t>17490258</t>
  </si>
  <si>
    <t>17490268</t>
  </si>
  <si>
    <t>17490272</t>
  </si>
  <si>
    <t>17490273</t>
  </si>
  <si>
    <t>17490276</t>
  </si>
  <si>
    <t>17490277</t>
  </si>
  <si>
    <t>17490278</t>
  </si>
  <si>
    <t>17490279</t>
  </si>
  <si>
    <t>17490289</t>
  </si>
  <si>
    <t>17490291</t>
  </si>
  <si>
    <t>17490295</t>
  </si>
  <si>
    <t>17490297</t>
  </si>
  <si>
    <t>17490301</t>
  </si>
  <si>
    <t>17490304</t>
  </si>
  <si>
    <t>17490305</t>
  </si>
  <si>
    <t>17490306</t>
  </si>
  <si>
    <t>17490307</t>
  </si>
  <si>
    <t>17490310</t>
  </si>
  <si>
    <t>17490312</t>
  </si>
  <si>
    <t>17490313</t>
  </si>
  <si>
    <t>17490315</t>
  </si>
  <si>
    <t>17490318</t>
  </si>
  <si>
    <t>17490320</t>
  </si>
  <si>
    <t>17490321</t>
  </si>
  <si>
    <t>17490323</t>
  </si>
  <si>
    <t>17490324</t>
  </si>
  <si>
    <t>17490325</t>
  </si>
  <si>
    <t>17490327</t>
  </si>
  <si>
    <t>17490330</t>
  </si>
  <si>
    <t>17490343</t>
  </si>
  <si>
    <t>17490347</t>
  </si>
  <si>
    <t>17490370</t>
  </si>
  <si>
    <t>17490377</t>
  </si>
  <si>
    <t>17490495</t>
  </si>
  <si>
    <t>17490500</t>
  </si>
  <si>
    <t>17490507</t>
  </si>
  <si>
    <t>17490516</t>
  </si>
  <si>
    <t>17490545</t>
  </si>
  <si>
    <t>17490550</t>
  </si>
  <si>
    <t>17490553</t>
  </si>
  <si>
    <t>17490574</t>
  </si>
  <si>
    <t>17490598</t>
  </si>
  <si>
    <t>17490600</t>
  </si>
  <si>
    <t>17490601</t>
  </si>
  <si>
    <t>17490605</t>
  </si>
  <si>
    <t>17490609</t>
  </si>
  <si>
    <t>17490615</t>
  </si>
  <si>
    <t>17490644</t>
  </si>
  <si>
    <t>17490649</t>
  </si>
  <si>
    <t>17490344</t>
  </si>
  <si>
    <t>17490345</t>
  </si>
  <si>
    <t>17490616</t>
  </si>
  <si>
    <t>17490658</t>
  </si>
  <si>
    <t>17490665</t>
  </si>
  <si>
    <t>17490761</t>
  </si>
  <si>
    <t>17490820</t>
  </si>
  <si>
    <t>17490862</t>
  </si>
  <si>
    <t>17490863</t>
  </si>
  <si>
    <t>17490870</t>
  </si>
  <si>
    <t>17490910</t>
  </si>
  <si>
    <t>17490931</t>
  </si>
  <si>
    <t>17490940</t>
  </si>
  <si>
    <t>17490944</t>
  </si>
  <si>
    <t>17490946</t>
  </si>
  <si>
    <t>17490947</t>
  </si>
  <si>
    <t>17830000</t>
  </si>
  <si>
    <t>17830001</t>
  </si>
  <si>
    <t>17830002</t>
  </si>
  <si>
    <t>17830005</t>
  </si>
  <si>
    <t>17830006</t>
  </si>
  <si>
    <t>17830007</t>
  </si>
  <si>
    <t>17830009</t>
  </si>
  <si>
    <t>17830010</t>
  </si>
  <si>
    <t>17830012</t>
  </si>
  <si>
    <t>17830013</t>
  </si>
  <si>
    <t>17830015</t>
  </si>
  <si>
    <t>17830016</t>
  </si>
  <si>
    <t>17830017</t>
  </si>
  <si>
    <t>17830041</t>
  </si>
  <si>
    <t>17830044</t>
  </si>
  <si>
    <t>17830049</t>
  </si>
  <si>
    <t>17830055</t>
  </si>
  <si>
    <t>17830058</t>
  </si>
  <si>
    <t>17830080</t>
  </si>
  <si>
    <t>17830081</t>
  </si>
  <si>
    <t>17830082</t>
  </si>
  <si>
    <t>17830083</t>
  </si>
  <si>
    <t>17830086</t>
  </si>
  <si>
    <t>17830091</t>
  </si>
  <si>
    <t>17830092</t>
  </si>
  <si>
    <t>17830096</t>
  </si>
  <si>
    <t>17830097</t>
  </si>
  <si>
    <t>17830099</t>
  </si>
  <si>
    <t>17830101</t>
  </si>
  <si>
    <t>17830103</t>
  </si>
  <si>
    <t>17830104</t>
  </si>
  <si>
    <t>17830106</t>
  </si>
  <si>
    <t>17830118</t>
  </si>
  <si>
    <t>17830124</t>
  </si>
  <si>
    <t>17830202</t>
  </si>
  <si>
    <t>17830203</t>
  </si>
  <si>
    <t>17830204</t>
  </si>
  <si>
    <t>17830207</t>
  </si>
  <si>
    <t>17830209</t>
  </si>
  <si>
    <t>17830211</t>
  </si>
  <si>
    <t>17830212</t>
  </si>
  <si>
    <t>17830215</t>
  </si>
  <si>
    <t>17830222</t>
  </si>
  <si>
    <t>17830224</t>
  </si>
  <si>
    <t>17830226</t>
  </si>
  <si>
    <t>17830230</t>
  </si>
  <si>
    <t>17830231</t>
  </si>
  <si>
    <t>17830232</t>
  </si>
  <si>
    <t>17830233</t>
  </si>
  <si>
    <t>17830240</t>
  </si>
  <si>
    <t>17830247</t>
  </si>
  <si>
    <t>17830248</t>
  </si>
  <si>
    <t>17830251</t>
  </si>
  <si>
    <t>17830252</t>
  </si>
  <si>
    <t>17830255</t>
  </si>
  <si>
    <t>17830258</t>
  </si>
  <si>
    <t>17830268</t>
  </si>
  <si>
    <t>17830272</t>
  </si>
  <si>
    <t>17830273</t>
  </si>
  <si>
    <t>17830276</t>
  </si>
  <si>
    <t>17830277</t>
  </si>
  <si>
    <t>17830278</t>
  </si>
  <si>
    <t>17830279</t>
  </si>
  <si>
    <t>17830285</t>
  </si>
  <si>
    <t>17830289</t>
  </si>
  <si>
    <t>17830291</t>
  </si>
  <si>
    <t>17830295</t>
  </si>
  <si>
    <t>17830297</t>
  </si>
  <si>
    <t>17830299</t>
  </si>
  <si>
    <t>17830301</t>
  </si>
  <si>
    <t>17830303</t>
  </si>
  <si>
    <t>17830304</t>
  </si>
  <si>
    <t>17830305</t>
  </si>
  <si>
    <t>17830306</t>
  </si>
  <si>
    <t>17830307</t>
  </si>
  <si>
    <t>17830310</t>
  </si>
  <si>
    <t>17830311</t>
  </si>
  <si>
    <t>17830312</t>
  </si>
  <si>
    <t>17830313</t>
  </si>
  <si>
    <t>17830314</t>
  </si>
  <si>
    <t>17830315</t>
  </si>
  <si>
    <t>17830318</t>
  </si>
  <si>
    <t>17830319</t>
  </si>
  <si>
    <t>17830320</t>
  </si>
  <si>
    <t>17830321</t>
  </si>
  <si>
    <t>17830323</t>
  </si>
  <si>
    <t>17830324</t>
  </si>
  <si>
    <t>17830325</t>
  </si>
  <si>
    <t>17830327</t>
  </si>
  <si>
    <t>17830330</t>
  </si>
  <si>
    <t>17830341</t>
  </si>
  <si>
    <t>17830343</t>
  </si>
  <si>
    <t>17830347</t>
  </si>
  <si>
    <t>17830356</t>
  </si>
  <si>
    <t>17830370</t>
  </si>
  <si>
    <t>17830377</t>
  </si>
  <si>
    <t>17830495</t>
  </si>
  <si>
    <t>17830500</t>
  </si>
  <si>
    <t>17830507</t>
  </si>
  <si>
    <t>17830516</t>
  </si>
  <si>
    <t>17830545</t>
  </si>
  <si>
    <t>17830550</t>
  </si>
  <si>
    <t>17830553</t>
  </si>
  <si>
    <t>17830558</t>
  </si>
  <si>
    <t>17830574</t>
  </si>
  <si>
    <t>17830578</t>
  </si>
  <si>
    <t>17830598</t>
  </si>
  <si>
    <t>17830600</t>
  </si>
  <si>
    <t>17830601</t>
  </si>
  <si>
    <t>17830605</t>
  </si>
  <si>
    <t>17830609</t>
  </si>
  <si>
    <t>17830615</t>
  </si>
  <si>
    <t>17830644</t>
  </si>
  <si>
    <t>17830649</t>
  </si>
  <si>
    <t>17830660</t>
  </si>
  <si>
    <t>17830661</t>
  </si>
  <si>
    <t>17830735</t>
  </si>
  <si>
    <t>17830856</t>
  </si>
  <si>
    <t>17830951</t>
  </si>
  <si>
    <t>17832366</t>
  </si>
  <si>
    <t>17830283</t>
  </si>
  <si>
    <t>17830296</t>
  </si>
  <si>
    <t>17830344</t>
  </si>
  <si>
    <t>17830345</t>
  </si>
  <si>
    <t>17830616</t>
  </si>
  <si>
    <t>17830658</t>
  </si>
  <si>
    <t>17830665</t>
  </si>
  <si>
    <t>17830697</t>
  </si>
  <si>
    <t>17830706</t>
  </si>
  <si>
    <t>17830749</t>
  </si>
  <si>
    <t>17830761</t>
  </si>
  <si>
    <t>17830820</t>
  </si>
  <si>
    <t>17830831</t>
  </si>
  <si>
    <t>17830862</t>
  </si>
  <si>
    <t>17830863</t>
  </si>
  <si>
    <t>17830870</t>
  </si>
  <si>
    <t>17830908</t>
  </si>
  <si>
    <t>17830910</t>
  </si>
  <si>
    <t>17830925</t>
  </si>
  <si>
    <t>17830931</t>
  </si>
  <si>
    <t>17830936</t>
  </si>
  <si>
    <t>17830937</t>
  </si>
  <si>
    <t>17830938</t>
  </si>
  <si>
    <t>17830940</t>
  </si>
  <si>
    <t>17830941</t>
  </si>
  <si>
    <t>17830942</t>
  </si>
  <si>
    <t>17830943</t>
  </si>
  <si>
    <t>17830944</t>
  </si>
  <si>
    <t>17830945</t>
  </si>
  <si>
    <t>17830946</t>
  </si>
  <si>
    <t>17830947</t>
  </si>
  <si>
    <t>17830949</t>
  </si>
  <si>
    <t>17830950</t>
  </si>
  <si>
    <t>17560296</t>
  </si>
  <si>
    <t>17560318</t>
  </si>
  <si>
    <t>17560341</t>
  </si>
  <si>
    <t>17560345</t>
  </si>
  <si>
    <t>17560347</t>
  </si>
  <si>
    <t>17560605</t>
  </si>
  <si>
    <t>17560609</t>
  </si>
  <si>
    <t>17560615</t>
  </si>
  <si>
    <t>17560616</t>
  </si>
  <si>
    <t>17560644</t>
  </si>
  <si>
    <t>17560649</t>
  </si>
  <si>
    <t>17560658</t>
  </si>
  <si>
    <t>17560660</t>
  </si>
  <si>
    <t>17560661</t>
  </si>
  <si>
    <t>17560665</t>
  </si>
  <si>
    <t>17560706</t>
  </si>
  <si>
    <t>17560749</t>
  </si>
  <si>
    <t>17560761</t>
  </si>
  <si>
    <t>17560946</t>
  </si>
  <si>
    <t>17560949</t>
  </si>
  <si>
    <t>17560950</t>
  </si>
  <si>
    <t>17910000</t>
  </si>
  <si>
    <t>17910001</t>
  </si>
  <si>
    <t>17910002</t>
  </si>
  <si>
    <t>17910005</t>
  </si>
  <si>
    <t>17910006</t>
  </si>
  <si>
    <t>17910007</t>
  </si>
  <si>
    <t>17910009</t>
  </si>
  <si>
    <t>17910010</t>
  </si>
  <si>
    <t>17910012</t>
  </si>
  <si>
    <t>17910013</t>
  </si>
  <si>
    <t>17910015</t>
  </si>
  <si>
    <t>17910016</t>
  </si>
  <si>
    <t>17910017</t>
  </si>
  <si>
    <t>17910041</t>
  </si>
  <si>
    <t>17910044</t>
  </si>
  <si>
    <t>17910049</t>
  </si>
  <si>
    <t>17910055</t>
  </si>
  <si>
    <t>17910058</t>
  </si>
  <si>
    <t>17910080</t>
  </si>
  <si>
    <t>17910081</t>
  </si>
  <si>
    <t>17910082</t>
  </si>
  <si>
    <t>17910083</t>
  </si>
  <si>
    <t>17910086</t>
  </si>
  <si>
    <t>17910091</t>
  </si>
  <si>
    <t>17910092</t>
  </si>
  <si>
    <t>17910096</t>
  </si>
  <si>
    <t>17910097</t>
  </si>
  <si>
    <t>17910099</t>
  </si>
  <si>
    <t>17910101</t>
  </si>
  <si>
    <t>17910103</t>
  </si>
  <si>
    <t>17910104</t>
  </si>
  <si>
    <t>17910106</t>
  </si>
  <si>
    <t>17910118</t>
  </si>
  <si>
    <t>17910202</t>
  </si>
  <si>
    <t>17910203</t>
  </si>
  <si>
    <t>17910204</t>
  </si>
  <si>
    <t>17910207</t>
  </si>
  <si>
    <t>17910209</t>
  </si>
  <si>
    <t>17910211</t>
  </si>
  <si>
    <t>17910212</t>
  </si>
  <si>
    <t>17910215</t>
  </si>
  <si>
    <t>17910222</t>
  </si>
  <si>
    <t>17910224</t>
  </si>
  <si>
    <t>17910226</t>
  </si>
  <si>
    <t>17910230</t>
  </si>
  <si>
    <t>17910231</t>
  </si>
  <si>
    <t>17910232</t>
  </si>
  <si>
    <t>17910240</t>
  </si>
  <si>
    <t>17910247</t>
  </si>
  <si>
    <t>17910248</t>
  </si>
  <si>
    <t>17910251</t>
  </si>
  <si>
    <t>17910252</t>
  </si>
  <si>
    <t>17910255</t>
  </si>
  <si>
    <t>17910258</t>
  </si>
  <si>
    <t>17910268</t>
  </si>
  <si>
    <t>17910272</t>
  </si>
  <si>
    <t>17910273</t>
  </si>
  <si>
    <t>17910276</t>
  </si>
  <si>
    <t>17910277</t>
  </si>
  <si>
    <t>17910278</t>
  </si>
  <si>
    <t>17910279</t>
  </si>
  <si>
    <t>17910285</t>
  </si>
  <si>
    <t>17910289</t>
  </si>
  <si>
    <t>17910295</t>
  </si>
  <si>
    <t>17910297</t>
  </si>
  <si>
    <t>17910299</t>
  </si>
  <si>
    <t>17910301</t>
  </si>
  <si>
    <t>17910303</t>
  </si>
  <si>
    <t>17910304</t>
  </si>
  <si>
    <t>17910305</t>
  </si>
  <si>
    <t>17910306</t>
  </si>
  <si>
    <t>17910307</t>
  </si>
  <si>
    <t>17910310</t>
  </si>
  <si>
    <t>17910311</t>
  </si>
  <si>
    <t>17910312</t>
  </si>
  <si>
    <t>17910313</t>
  </si>
  <si>
    <t>17910314</t>
  </si>
  <si>
    <t>17910315</t>
  </si>
  <si>
    <t>17910318</t>
  </si>
  <si>
    <t>17910319</t>
  </si>
  <si>
    <t>17910320</t>
  </si>
  <si>
    <t>17910321</t>
  </si>
  <si>
    <t>17910323</t>
  </si>
  <si>
    <t>17910324</t>
  </si>
  <si>
    <t>17910325</t>
  </si>
  <si>
    <t>17910327</t>
  </si>
  <si>
    <t>17910330</t>
  </si>
  <si>
    <t>17910343</t>
  </si>
  <si>
    <t>17910370</t>
  </si>
  <si>
    <t>17910377</t>
  </si>
  <si>
    <t>17910495</t>
  </si>
  <si>
    <t>17910500</t>
  </si>
  <si>
    <t>17910507</t>
  </si>
  <si>
    <t>17910516</t>
  </si>
  <si>
    <t>17910545</t>
  </si>
  <si>
    <t>17910550</t>
  </si>
  <si>
    <t>17910553</t>
  </si>
  <si>
    <t>17910574</t>
  </si>
  <si>
    <t>17910600</t>
  </si>
  <si>
    <t>17910999</t>
  </si>
  <si>
    <t>17911901</t>
  </si>
  <si>
    <t>17910345</t>
  </si>
  <si>
    <t>17910820</t>
  </si>
  <si>
    <t>17910944</t>
  </si>
  <si>
    <t>17230000</t>
  </si>
  <si>
    <t>17230001</t>
  </si>
  <si>
    <t>17230002</t>
  </si>
  <si>
    <t>17230005</t>
  </si>
  <si>
    <t>17230006</t>
  </si>
  <si>
    <t>17230007</t>
  </si>
  <si>
    <t>17230009</t>
  </si>
  <si>
    <t>17230010</t>
  </si>
  <si>
    <t>17230012</t>
  </si>
  <si>
    <t>17230013</t>
  </si>
  <si>
    <t>17230015</t>
  </si>
  <si>
    <t>17230016</t>
  </si>
  <si>
    <t>17230017</t>
  </si>
  <si>
    <t>17230041</t>
  </si>
  <si>
    <t>17230044</t>
  </si>
  <si>
    <t>17230049</t>
  </si>
  <si>
    <t>17230055</t>
  </si>
  <si>
    <t>17230058</t>
  </si>
  <si>
    <t>17230080</t>
  </si>
  <si>
    <t>17230081</t>
  </si>
  <si>
    <t>17230082</t>
  </si>
  <si>
    <t>17230083</t>
  </si>
  <si>
    <t>17230086</t>
  </si>
  <si>
    <t>17230091</t>
  </si>
  <si>
    <t>17230092</t>
  </si>
  <si>
    <t>17230096</t>
  </si>
  <si>
    <t>17230097</t>
  </si>
  <si>
    <t>17230099</t>
  </si>
  <si>
    <t>17230101</t>
  </si>
  <si>
    <t>17230103</t>
  </si>
  <si>
    <t>17230104</t>
  </si>
  <si>
    <t>17230106</t>
  </si>
  <si>
    <t>17230118</t>
  </si>
  <si>
    <t>17230202</t>
  </si>
  <si>
    <t>17230203</t>
  </si>
  <si>
    <t>17230204</t>
  </si>
  <si>
    <t>17230207</t>
  </si>
  <si>
    <t>17230209</t>
  </si>
  <si>
    <t>17230211</t>
  </si>
  <si>
    <t>17230212</t>
  </si>
  <si>
    <t>17230215</t>
  </si>
  <si>
    <t>17230222</t>
  </si>
  <si>
    <t>17230224</t>
  </si>
  <si>
    <t>17230226</t>
  </si>
  <si>
    <t>17230230</t>
  </si>
  <si>
    <t>17230231</t>
  </si>
  <si>
    <t>17230232</t>
  </si>
  <si>
    <t>17230240</t>
  </si>
  <si>
    <t>17230247</t>
  </si>
  <si>
    <t>17230248</t>
  </si>
  <si>
    <t>17230251</t>
  </si>
  <si>
    <t>17230252</t>
  </si>
  <si>
    <t>17230255</t>
  </si>
  <si>
    <t>17230258</t>
  </si>
  <si>
    <t>17230268</t>
  </si>
  <si>
    <t>17230272</t>
  </si>
  <si>
    <t>17230273</t>
  </si>
  <si>
    <t>17230276</t>
  </si>
  <si>
    <t>17230277</t>
  </si>
  <si>
    <t>17230278</t>
  </si>
  <si>
    <t>17230279</t>
  </si>
  <si>
    <t>17230285</t>
  </si>
  <si>
    <t>17230289</t>
  </si>
  <si>
    <t>17230295</t>
  </si>
  <si>
    <t>17230297</t>
  </si>
  <si>
    <t>17230299</t>
  </si>
  <si>
    <t>17230301</t>
  </si>
  <si>
    <t>17230303</t>
  </si>
  <si>
    <t>17230304</t>
  </si>
  <si>
    <t>17230305</t>
  </si>
  <si>
    <t>17230306</t>
  </si>
  <si>
    <t>17230307</t>
  </si>
  <si>
    <t>17230310</t>
  </si>
  <si>
    <t>17230311</t>
  </si>
  <si>
    <t>17230312</t>
  </si>
  <si>
    <t>17230313</t>
  </si>
  <si>
    <t>17230314</t>
  </si>
  <si>
    <t>17230315</t>
  </si>
  <si>
    <t>17230319</t>
  </si>
  <si>
    <t>17230320</t>
  </si>
  <si>
    <t>17230321</t>
  </si>
  <si>
    <t>17230323</t>
  </si>
  <si>
    <t>17230324</t>
  </si>
  <si>
    <t>17230325</t>
  </si>
  <si>
    <t>17230327</t>
  </si>
  <si>
    <t>17230330</t>
  </si>
  <si>
    <t>17230343</t>
  </si>
  <si>
    <t>17230370</t>
  </si>
  <si>
    <t>17230377</t>
  </si>
  <si>
    <t>17230495</t>
  </si>
  <si>
    <t>17230500</t>
  </si>
  <si>
    <t>17230507</t>
  </si>
  <si>
    <t>17230516</t>
  </si>
  <si>
    <t>17230545</t>
  </si>
  <si>
    <t>17230550</t>
  </si>
  <si>
    <t>17230553</t>
  </si>
  <si>
    <t>17230574</t>
  </si>
  <si>
    <t>17230598</t>
  </si>
  <si>
    <t>17230600</t>
  </si>
  <si>
    <t>17230601</t>
  </si>
  <si>
    <t>17230605</t>
  </si>
  <si>
    <t>17230660</t>
  </si>
  <si>
    <t>17231423</t>
  </si>
  <si>
    <t>17231677</t>
  </si>
  <si>
    <t>17231954</t>
  </si>
  <si>
    <t>17232665</t>
  </si>
  <si>
    <t>17232726</t>
  </si>
  <si>
    <t>17232816</t>
  </si>
  <si>
    <t>17230820</t>
  </si>
  <si>
    <t>17230944</t>
  </si>
  <si>
    <t>17231601</t>
  </si>
  <si>
    <t>17231615</t>
  </si>
  <si>
    <t>17231774</t>
  </si>
  <si>
    <t>11101681</t>
  </si>
  <si>
    <t>11101834</t>
  </si>
  <si>
    <t>11101672</t>
  </si>
  <si>
    <t>11107600</t>
  </si>
  <si>
    <t>11100587</t>
  </si>
  <si>
    <t>11101136</t>
  </si>
  <si>
    <t>11101413</t>
  </si>
  <si>
    <t>11100941</t>
  </si>
  <si>
    <t>11101682</t>
  </si>
  <si>
    <t>11101581</t>
  </si>
  <si>
    <t>11101680</t>
  </si>
  <si>
    <t>11101684</t>
  </si>
  <si>
    <t>11100586</t>
  </si>
  <si>
    <t>11100939</t>
  </si>
  <si>
    <t>11101805</t>
  </si>
  <si>
    <t>11101517</t>
  </si>
  <si>
    <t>11101518</t>
  </si>
  <si>
    <t>11101696</t>
  </si>
  <si>
    <t>11101849</t>
  </si>
  <si>
    <t>11101801</t>
  </si>
  <si>
    <t>10670000</t>
  </si>
  <si>
    <t>10670001</t>
  </si>
  <si>
    <t>10670002</t>
  </si>
  <si>
    <t>10670005</t>
  </si>
  <si>
    <t>10670006</t>
  </si>
  <si>
    <t>10670007</t>
  </si>
  <si>
    <t>10670009</t>
  </si>
  <si>
    <t>10670010</t>
  </si>
  <si>
    <t>10670012</t>
  </si>
  <si>
    <t>10670013</t>
  </si>
  <si>
    <t>10670015</t>
  </si>
  <si>
    <t>10670016</t>
  </si>
  <si>
    <t>10670017</t>
  </si>
  <si>
    <t>10670041</t>
  </si>
  <si>
    <t>10670044</t>
  </si>
  <si>
    <t>10670049</t>
  </si>
  <si>
    <t>10670055</t>
  </si>
  <si>
    <t>10670058</t>
  </si>
  <si>
    <t>10670080</t>
  </si>
  <si>
    <t>10670081</t>
  </si>
  <si>
    <t>10670082</t>
  </si>
  <si>
    <t>10670083</t>
  </si>
  <si>
    <t>10670086</t>
  </si>
  <si>
    <t>10670091</t>
  </si>
  <si>
    <t>10670092</t>
  </si>
  <si>
    <t>10670096</t>
  </si>
  <si>
    <t>10670097</t>
  </si>
  <si>
    <t>10670099</t>
  </si>
  <si>
    <t>10670101</t>
  </si>
  <si>
    <t>10670103</t>
  </si>
  <si>
    <t>10670104</t>
  </si>
  <si>
    <t>10670106</t>
  </si>
  <si>
    <t>10670118</t>
  </si>
  <si>
    <t>10670202</t>
  </si>
  <si>
    <t>10670203</t>
  </si>
  <si>
    <t>10670204</t>
  </si>
  <si>
    <t>10670207</t>
  </si>
  <si>
    <t>10670209</t>
  </si>
  <si>
    <t>10670211</t>
  </si>
  <si>
    <t>10670212</t>
  </si>
  <si>
    <t>10670215</t>
  </si>
  <si>
    <t>10670222</t>
  </si>
  <si>
    <t>10670224</t>
  </si>
  <si>
    <t>10670226</t>
  </si>
  <si>
    <t>10670230</t>
  </si>
  <si>
    <t>10670231</t>
  </si>
  <si>
    <t>10670232</t>
  </si>
  <si>
    <t>10670240</t>
  </si>
  <si>
    <t>10670247</t>
  </si>
  <si>
    <t>10670248</t>
  </si>
  <si>
    <t>10670251</t>
  </si>
  <si>
    <t>10670252</t>
  </si>
  <si>
    <t>10670255</t>
  </si>
  <si>
    <t>10670258</t>
  </si>
  <si>
    <t>10670268</t>
  </si>
  <si>
    <t>10670272</t>
  </si>
  <si>
    <t>10670273</t>
  </si>
  <si>
    <t>10670276</t>
  </si>
  <si>
    <t>10670277</t>
  </si>
  <si>
    <t>10670278</t>
  </si>
  <si>
    <t>10670279</t>
  </si>
  <si>
    <t>10670285</t>
  </si>
  <si>
    <t>10670289</t>
  </si>
  <si>
    <t>10670291</t>
  </si>
  <si>
    <t>10670295</t>
  </si>
  <si>
    <t>10670297</t>
  </si>
  <si>
    <t>10670299</t>
  </si>
  <si>
    <t>10670301</t>
  </si>
  <si>
    <t>10670303</t>
  </si>
  <si>
    <t>10670304</t>
  </si>
  <si>
    <t>10670305</t>
  </si>
  <si>
    <t>10670306</t>
  </si>
  <si>
    <t>10670307</t>
  </si>
  <si>
    <t>10670310</t>
  </si>
  <si>
    <t>10670311</t>
  </si>
  <si>
    <t>10670312</t>
  </si>
  <si>
    <t>10670313</t>
  </si>
  <si>
    <t>10670314</t>
  </si>
  <si>
    <t>10670315</t>
  </si>
  <si>
    <t>10670318</t>
  </si>
  <si>
    <t>10670319</t>
  </si>
  <si>
    <t>10670320</t>
  </si>
  <si>
    <t>10670321</t>
  </si>
  <si>
    <t>10670323</t>
  </si>
  <si>
    <t>10670324</t>
  </si>
  <si>
    <t>10670325</t>
  </si>
  <si>
    <t>10670327</t>
  </si>
  <si>
    <t>10670330</t>
  </si>
  <si>
    <t>10670341</t>
  </si>
  <si>
    <t>10670343</t>
  </si>
  <si>
    <t>10670347</t>
  </si>
  <si>
    <t>10670370</t>
  </si>
  <si>
    <t>10670377</t>
  </si>
  <si>
    <t>10670495</t>
  </si>
  <si>
    <t>10670507</t>
  </si>
  <si>
    <t>10670516</t>
  </si>
  <si>
    <t>10670545</t>
  </si>
  <si>
    <t>10670550</t>
  </si>
  <si>
    <t>10670553</t>
  </si>
  <si>
    <t>10670574</t>
  </si>
  <si>
    <t>10670598</t>
  </si>
  <si>
    <t>10670600</t>
  </si>
  <si>
    <t>10670601</t>
  </si>
  <si>
    <t>10670605</t>
  </si>
  <si>
    <t>10670609</t>
  </si>
  <si>
    <t>10670615</t>
  </si>
  <si>
    <t>10670644</t>
  </si>
  <si>
    <t>10670649</t>
  </si>
  <si>
    <t>10670660</t>
  </si>
  <si>
    <t>10670661</t>
  </si>
  <si>
    <t>10671423</t>
  </si>
  <si>
    <t>10670283</t>
  </si>
  <si>
    <t>10670296</t>
  </si>
  <si>
    <t>10670344</t>
  </si>
  <si>
    <t>10670345</t>
  </si>
  <si>
    <t>10670616</t>
  </si>
  <si>
    <t>10670658</t>
  </si>
  <si>
    <t>10670665</t>
  </si>
  <si>
    <t>10670697</t>
  </si>
  <si>
    <t>10670706</t>
  </si>
  <si>
    <t>10670749</t>
  </si>
  <si>
    <t>10670761</t>
  </si>
  <si>
    <t>10670820</t>
  </si>
  <si>
    <t>10670831</t>
  </si>
  <si>
    <t>10670862</t>
  </si>
  <si>
    <t>10670863</t>
  </si>
  <si>
    <t>10670870</t>
  </si>
  <si>
    <t>10670908</t>
  </si>
  <si>
    <t>10670910</t>
  </si>
  <si>
    <t>10670925</t>
  </si>
  <si>
    <t>10670931</t>
  </si>
  <si>
    <t>10670936</t>
  </si>
  <si>
    <t>10670937</t>
  </si>
  <si>
    <t>10670938</t>
  </si>
  <si>
    <t>10670940</t>
  </si>
  <si>
    <t>10670941</t>
  </si>
  <si>
    <t>10670942</t>
  </si>
  <si>
    <t>10670943</t>
  </si>
  <si>
    <t>10670944</t>
  </si>
  <si>
    <t>10670945</t>
  </si>
  <si>
    <t>10670946</t>
  </si>
  <si>
    <t>10670947</t>
  </si>
  <si>
    <t>10670949</t>
  </si>
  <si>
    <t>10670950</t>
  </si>
  <si>
    <t>10660000</t>
  </si>
  <si>
    <t>10660001</t>
  </si>
  <si>
    <t>10660002</t>
  </si>
  <si>
    <t>10660005</t>
  </si>
  <si>
    <t>10660006</t>
  </si>
  <si>
    <t>10660007</t>
  </si>
  <si>
    <t>10660009</t>
  </si>
  <si>
    <t>10660010</t>
  </si>
  <si>
    <t>10660012</t>
  </si>
  <si>
    <t>10660013</t>
  </si>
  <si>
    <t>10660015</t>
  </si>
  <si>
    <t>10660016</t>
  </si>
  <si>
    <t>10660017</t>
  </si>
  <si>
    <t>10660041</t>
  </si>
  <si>
    <t>10660044</t>
  </si>
  <si>
    <t>10660049</t>
  </si>
  <si>
    <t>10660055</t>
  </si>
  <si>
    <t>10660058</t>
  </si>
  <si>
    <t>10660080</t>
  </si>
  <si>
    <t>10660081</t>
  </si>
  <si>
    <t>10660082</t>
  </si>
  <si>
    <t>10660083</t>
  </si>
  <si>
    <t>10660086</t>
  </si>
  <si>
    <t>10660091</t>
  </si>
  <si>
    <t>10660092</t>
  </si>
  <si>
    <t>10660096</t>
  </si>
  <si>
    <t>10660097</t>
  </si>
  <si>
    <t>10660099</t>
  </si>
  <si>
    <t>10660101</t>
  </si>
  <si>
    <t>10660103</t>
  </si>
  <si>
    <t>10660104</t>
  </si>
  <si>
    <t>10660106</t>
  </si>
  <si>
    <t>10660118</t>
  </si>
  <si>
    <t>10660202</t>
  </si>
  <si>
    <t>10660203</t>
  </si>
  <si>
    <t>10660204</t>
  </si>
  <si>
    <t>10660207</t>
  </si>
  <si>
    <t>10660209</t>
  </si>
  <si>
    <t>10660211</t>
  </si>
  <si>
    <t>10660212</t>
  </si>
  <si>
    <t>10660215</t>
  </si>
  <si>
    <t>10660222</t>
  </si>
  <si>
    <t>10660224</t>
  </si>
  <si>
    <t>10660226</t>
  </si>
  <si>
    <t>10660230</t>
  </si>
  <si>
    <t>10660231</t>
  </si>
  <si>
    <t>10660232</t>
  </si>
  <si>
    <t>10660240</t>
  </si>
  <si>
    <t>10660247</t>
  </si>
  <si>
    <t>10660248</t>
  </si>
  <si>
    <t>10660251</t>
  </si>
  <si>
    <t>10660252</t>
  </si>
  <si>
    <t>10660255</t>
  </si>
  <si>
    <t>10660258</t>
  </si>
  <si>
    <t>10660268</t>
  </si>
  <si>
    <t>10660272</t>
  </si>
  <si>
    <t>10660273</t>
  </si>
  <si>
    <t>10660276</t>
  </si>
  <si>
    <t>10660277</t>
  </si>
  <si>
    <t>10660278</t>
  </si>
  <si>
    <t>10660279</t>
  </si>
  <si>
    <t>10660285</t>
  </si>
  <si>
    <t>10660289</t>
  </si>
  <si>
    <t>10660291</t>
  </si>
  <si>
    <t>10660295</t>
  </si>
  <si>
    <t>10660297</t>
  </si>
  <si>
    <t>10660299</t>
  </si>
  <si>
    <t>10660301</t>
  </si>
  <si>
    <t>10660303</t>
  </si>
  <si>
    <t>10660304</t>
  </si>
  <si>
    <t>10660305</t>
  </si>
  <si>
    <t>10660306</t>
  </si>
  <si>
    <t>10660307</t>
  </si>
  <si>
    <t>10660310</t>
  </si>
  <si>
    <t>10660311</t>
  </si>
  <si>
    <t>10660312</t>
  </si>
  <si>
    <t>10660313</t>
  </si>
  <si>
    <t>10660314</t>
  </si>
  <si>
    <t>10660315</t>
  </si>
  <si>
    <t>10660318</t>
  </si>
  <si>
    <t>10660319</t>
  </si>
  <si>
    <t>10660320</t>
  </si>
  <si>
    <t>10660321</t>
  </si>
  <si>
    <t>10660323</t>
  </si>
  <si>
    <t>10660324</t>
  </si>
  <si>
    <t>10660325</t>
  </si>
  <si>
    <t>10660327</t>
  </si>
  <si>
    <t>10660330</t>
  </si>
  <si>
    <t>10660341</t>
  </si>
  <si>
    <t>10660343</t>
  </si>
  <si>
    <t>10660347</t>
  </si>
  <si>
    <t>10660370</t>
  </si>
  <si>
    <t>10660377</t>
  </si>
  <si>
    <t>10660495</t>
  </si>
  <si>
    <t>10660507</t>
  </si>
  <si>
    <t>10660516</t>
  </si>
  <si>
    <t>10660545</t>
  </si>
  <si>
    <t>10660550</t>
  </si>
  <si>
    <t>10660553</t>
  </si>
  <si>
    <t>10660574</t>
  </si>
  <si>
    <t>10660598</t>
  </si>
  <si>
    <t>10660600</t>
  </si>
  <si>
    <t>10660601</t>
  </si>
  <si>
    <t>10660605</t>
  </si>
  <si>
    <t>10660609</t>
  </si>
  <si>
    <t>10660615</t>
  </si>
  <si>
    <t>10660644</t>
  </si>
  <si>
    <t>10660649</t>
  </si>
  <si>
    <t>10660660</t>
  </si>
  <si>
    <t>10660661</t>
  </si>
  <si>
    <t>10661298</t>
  </si>
  <si>
    <t>10661532</t>
  </si>
  <si>
    <t>10662057</t>
  </si>
  <si>
    <t>10690000</t>
  </si>
  <si>
    <t>10690001</t>
  </si>
  <si>
    <t>10690002</t>
  </si>
  <si>
    <t>10690005</t>
  </si>
  <si>
    <t>10690006</t>
  </si>
  <si>
    <t>10690007</t>
  </si>
  <si>
    <t>10690009</t>
  </si>
  <si>
    <t>10690010</t>
  </si>
  <si>
    <t>10690012</t>
  </si>
  <si>
    <t>10690013</t>
  </si>
  <si>
    <t>10690015</t>
  </si>
  <si>
    <t>10690016</t>
  </si>
  <si>
    <t>10690017</t>
  </si>
  <si>
    <t>10690041</t>
  </si>
  <si>
    <t>10690044</t>
  </si>
  <si>
    <t>10690049</t>
  </si>
  <si>
    <t>10690055</t>
  </si>
  <si>
    <t>10690058</t>
  </si>
  <si>
    <t>10690080</t>
  </si>
  <si>
    <t>10690081</t>
  </si>
  <si>
    <t>10690082</t>
  </si>
  <si>
    <t>10690083</t>
  </si>
  <si>
    <t>10690086</t>
  </si>
  <si>
    <t>10690091</t>
  </si>
  <si>
    <t>10690092</t>
  </si>
  <si>
    <t>10690096</t>
  </si>
  <si>
    <t>10690097</t>
  </si>
  <si>
    <t>10690099</t>
  </si>
  <si>
    <t>10690101</t>
  </si>
  <si>
    <t>10690103</t>
  </si>
  <si>
    <t>10690104</t>
  </si>
  <si>
    <t>10690106</t>
  </si>
  <si>
    <t>10690118</t>
  </si>
  <si>
    <t>10690202</t>
  </si>
  <si>
    <t>10690203</t>
  </si>
  <si>
    <t>10690204</t>
  </si>
  <si>
    <t>10690207</t>
  </si>
  <si>
    <t>10690209</t>
  </si>
  <si>
    <t>10690211</t>
  </si>
  <si>
    <t>10690212</t>
  </si>
  <si>
    <t>10690215</t>
  </si>
  <si>
    <t>10690222</t>
  </si>
  <si>
    <t>10690224</t>
  </si>
  <si>
    <t>10690226</t>
  </si>
  <si>
    <t>10690230</t>
  </si>
  <si>
    <t>10690231</t>
  </si>
  <si>
    <t>10690232</t>
  </si>
  <si>
    <t>10690240</t>
  </si>
  <si>
    <t>10690247</t>
  </si>
  <si>
    <t>10690248</t>
  </si>
  <si>
    <t>10690251</t>
  </si>
  <si>
    <t>10690252</t>
  </si>
  <si>
    <t>10690255</t>
  </si>
  <si>
    <t>10690258</t>
  </si>
  <si>
    <t>10690268</t>
  </si>
  <si>
    <t>10690272</t>
  </si>
  <si>
    <t>10690273</t>
  </si>
  <si>
    <t>10690276</t>
  </si>
  <si>
    <t>10690277</t>
  </si>
  <si>
    <t>10690278</t>
  </si>
  <si>
    <t>10690279</t>
  </si>
  <si>
    <t>10690285</t>
  </si>
  <si>
    <t>10690289</t>
  </si>
  <si>
    <t>10690291</t>
  </si>
  <si>
    <t>10690295</t>
  </si>
  <si>
    <t>10690297</t>
  </si>
  <si>
    <t>10690299</t>
  </si>
  <si>
    <t>10690301</t>
  </si>
  <si>
    <t>10690303</t>
  </si>
  <si>
    <t>10690304</t>
  </si>
  <si>
    <t>10690305</t>
  </si>
  <si>
    <t>10690306</t>
  </si>
  <si>
    <t>10690307</t>
  </si>
  <si>
    <t>10690310</t>
  </si>
  <si>
    <t>10690311</t>
  </si>
  <si>
    <t>10690312</t>
  </si>
  <si>
    <t>10690313</t>
  </si>
  <si>
    <t>10690314</t>
  </si>
  <si>
    <t>10690315</t>
  </si>
  <si>
    <t>10690318</t>
  </si>
  <si>
    <t>10690319</t>
  </si>
  <si>
    <t>10690320</t>
  </si>
  <si>
    <t>10690321</t>
  </si>
  <si>
    <t>10690323</t>
  </si>
  <si>
    <t>10690324</t>
  </si>
  <si>
    <t>10690325</t>
  </si>
  <si>
    <t>10690327</t>
  </si>
  <si>
    <t>10690330</t>
  </si>
  <si>
    <t>10690341</t>
  </si>
  <si>
    <t>10690343</t>
  </si>
  <si>
    <t>10690347</t>
  </si>
  <si>
    <t>10690370</t>
  </si>
  <si>
    <t>10690377</t>
  </si>
  <si>
    <t>10690408</t>
  </si>
  <si>
    <t>10690495</t>
  </si>
  <si>
    <t>10690507</t>
  </si>
  <si>
    <t>10690516</t>
  </si>
  <si>
    <t>10690545</t>
  </si>
  <si>
    <t>10690550</t>
  </si>
  <si>
    <t>10690553</t>
  </si>
  <si>
    <t>10690574</t>
  </si>
  <si>
    <t>10690598</t>
  </si>
  <si>
    <t>10690600</t>
  </si>
  <si>
    <t>10690601</t>
  </si>
  <si>
    <t>10690605</t>
  </si>
  <si>
    <t>10690609</t>
  </si>
  <si>
    <t>10690615</t>
  </si>
  <si>
    <t>10690644</t>
  </si>
  <si>
    <t>10690649</t>
  </si>
  <si>
    <t>10690660</t>
  </si>
  <si>
    <t>10690661</t>
  </si>
  <si>
    <t>10691423</t>
  </si>
  <si>
    <t>10691559</t>
  </si>
  <si>
    <t>10691615</t>
  </si>
  <si>
    <t>10691833</t>
  </si>
  <si>
    <t>10691895</t>
  </si>
  <si>
    <t>10692056</t>
  </si>
  <si>
    <t>10692082</t>
  </si>
  <si>
    <t>10692085</t>
  </si>
  <si>
    <t>10692088</t>
  </si>
  <si>
    <t>10692502</t>
  </si>
  <si>
    <t>10692816</t>
  </si>
  <si>
    <t>10690283</t>
  </si>
  <si>
    <t>10690296</t>
  </si>
  <si>
    <t>10690344</t>
  </si>
  <si>
    <t>10690345</t>
  </si>
  <si>
    <t>10690616</t>
  </si>
  <si>
    <t>10690658</t>
  </si>
  <si>
    <t>10690665</t>
  </si>
  <si>
    <t>10690697</t>
  </si>
  <si>
    <t>10690706</t>
  </si>
  <si>
    <t>10690749</t>
  </si>
  <si>
    <t>10690761</t>
  </si>
  <si>
    <t>10690820</t>
  </si>
  <si>
    <t>10690831</t>
  </si>
  <si>
    <t>10690862</t>
  </si>
  <si>
    <t>10690863</t>
  </si>
  <si>
    <t>10690870</t>
  </si>
  <si>
    <t>10690908</t>
  </si>
  <si>
    <t>10690910</t>
  </si>
  <si>
    <t>10690925</t>
  </si>
  <si>
    <t>10690931</t>
  </si>
  <si>
    <t>10690936</t>
  </si>
  <si>
    <t>10690937</t>
  </si>
  <si>
    <t>10690938</t>
  </si>
  <si>
    <t>10690940</t>
  </si>
  <si>
    <t>10690941</t>
  </si>
  <si>
    <t>10690942</t>
  </si>
  <si>
    <t>10690943</t>
  </si>
  <si>
    <t>10690944</t>
  </si>
  <si>
    <t>10690945</t>
  </si>
  <si>
    <t>10690946</t>
  </si>
  <si>
    <t>10690947</t>
  </si>
  <si>
    <t>10690949</t>
  </si>
  <si>
    <t>10690950</t>
  </si>
  <si>
    <t>10660283</t>
  </si>
  <si>
    <t>10660296</t>
  </si>
  <si>
    <t>10660344</t>
  </si>
  <si>
    <t>10660345</t>
  </si>
  <si>
    <t>10660616</t>
  </si>
  <si>
    <t>10660658</t>
  </si>
  <si>
    <t>10660665</t>
  </si>
  <si>
    <t>10660697</t>
  </si>
  <si>
    <t>10660706</t>
  </si>
  <si>
    <t>10660749</t>
  </si>
  <si>
    <t>10660761</t>
  </si>
  <si>
    <t>10660820</t>
  </si>
  <si>
    <t>10660831</t>
  </si>
  <si>
    <t>10660862</t>
  </si>
  <si>
    <t>10660863</t>
  </si>
  <si>
    <t>10660870</t>
  </si>
  <si>
    <t>10660908</t>
  </si>
  <si>
    <t>10660910</t>
  </si>
  <si>
    <t>10660925</t>
  </si>
  <si>
    <t>10660931</t>
  </si>
  <si>
    <t>10660936</t>
  </si>
  <si>
    <t>10660937</t>
  </si>
  <si>
    <t>10660938</t>
  </si>
  <si>
    <t>10660940</t>
  </si>
  <si>
    <t>10660941</t>
  </si>
  <si>
    <t>10660942</t>
  </si>
  <si>
    <t>10660943</t>
  </si>
  <si>
    <t>10660944</t>
  </si>
  <si>
    <t>10660945</t>
  </si>
  <si>
    <t>10660946</t>
  </si>
  <si>
    <t>10660947</t>
  </si>
  <si>
    <t>10660949</t>
  </si>
  <si>
    <t>10660950</t>
  </si>
  <si>
    <t>10850000</t>
  </si>
  <si>
    <t>10850001</t>
  </si>
  <si>
    <t>10850002</t>
  </si>
  <si>
    <t>10850005</t>
  </si>
  <si>
    <t>10850006</t>
  </si>
  <si>
    <t>10850007</t>
  </si>
  <si>
    <t>10850009</t>
  </si>
  <si>
    <t>10850010</t>
  </si>
  <si>
    <t>10850012</t>
  </si>
  <si>
    <t>10850013</t>
  </si>
  <si>
    <t>10850015</t>
  </si>
  <si>
    <t>10850016</t>
  </si>
  <si>
    <t>10850017</t>
  </si>
  <si>
    <t>10850041</t>
  </si>
  <si>
    <t>10850044</t>
  </si>
  <si>
    <t>10850049</t>
  </si>
  <si>
    <t>10850055</t>
  </si>
  <si>
    <t>10850058</t>
  </si>
  <si>
    <t>10850080</t>
  </si>
  <si>
    <t>10850081</t>
  </si>
  <si>
    <t>10850082</t>
  </si>
  <si>
    <t>10850083</t>
  </si>
  <si>
    <t>10850086</t>
  </si>
  <si>
    <t>10850091</t>
  </si>
  <si>
    <t>10850092</t>
  </si>
  <si>
    <t>10850096</t>
  </si>
  <si>
    <t>10850097</t>
  </si>
  <si>
    <t>10850099</t>
  </si>
  <si>
    <t>10850101</t>
  </si>
  <si>
    <t>10850103</t>
  </si>
  <si>
    <t>10850104</t>
  </si>
  <si>
    <t>10850106</t>
  </si>
  <si>
    <t>10850118</t>
  </si>
  <si>
    <t>10850202</t>
  </si>
  <si>
    <t>10850203</t>
  </si>
  <si>
    <t>10850204</t>
  </si>
  <si>
    <t>10850207</t>
  </si>
  <si>
    <t>10850209</t>
  </si>
  <si>
    <t>10850211</t>
  </si>
  <si>
    <t>10850212</t>
  </si>
  <si>
    <t>10850215</t>
  </si>
  <si>
    <t>10850222</t>
  </si>
  <si>
    <t>10850224</t>
  </si>
  <si>
    <t>10850226</t>
  </si>
  <si>
    <t>10850230</t>
  </si>
  <si>
    <t>10850231</t>
  </si>
  <si>
    <t>10850232</t>
  </si>
  <si>
    <t>10850240</t>
  </si>
  <si>
    <t>10850247</t>
  </si>
  <si>
    <t>10850248</t>
  </si>
  <si>
    <t>10850251</t>
  </si>
  <si>
    <t>10850252</t>
  </si>
  <si>
    <t>10850255</t>
  </si>
  <si>
    <t>10850258</t>
  </si>
  <si>
    <t>10850268</t>
  </si>
  <si>
    <t>10850272</t>
  </si>
  <si>
    <t>10850273</t>
  </si>
  <si>
    <t>10850276</t>
  </si>
  <si>
    <t>10850277</t>
  </si>
  <si>
    <t>10850278</t>
  </si>
  <si>
    <t>10850279</t>
  </si>
  <si>
    <t>10850285</t>
  </si>
  <si>
    <t>10850289</t>
  </si>
  <si>
    <t>10850291</t>
  </si>
  <si>
    <t>10850295</t>
  </si>
  <si>
    <t>10850297</t>
  </si>
  <si>
    <t>10850299</t>
  </si>
  <si>
    <t>10850301</t>
  </si>
  <si>
    <t>10850303</t>
  </si>
  <si>
    <t>10850304</t>
  </si>
  <si>
    <t>10850305</t>
  </si>
  <si>
    <t>10850306</t>
  </si>
  <si>
    <t>10850307</t>
  </si>
  <si>
    <t>10850310</t>
  </si>
  <si>
    <t>10850311</t>
  </si>
  <si>
    <t>10850312</t>
  </si>
  <si>
    <t>10850313</t>
  </si>
  <si>
    <t>10850314</t>
  </si>
  <si>
    <t>10850315</t>
  </si>
  <si>
    <t>10850318</t>
  </si>
  <si>
    <t>10850319</t>
  </si>
  <si>
    <t>10850320</t>
  </si>
  <si>
    <t>10850321</t>
  </si>
  <si>
    <t>10850323</t>
  </si>
  <si>
    <t>10850324</t>
  </si>
  <si>
    <t>10850325</t>
  </si>
  <si>
    <t>10850327</t>
  </si>
  <si>
    <t>10850330</t>
  </si>
  <si>
    <t>10850341</t>
  </si>
  <si>
    <t>10850343</t>
  </si>
  <si>
    <t>10850347</t>
  </si>
  <si>
    <t>10850370</t>
  </si>
  <si>
    <t>10850377</t>
  </si>
  <si>
    <t>10850408</t>
  </si>
  <si>
    <t>10850495</t>
  </si>
  <si>
    <t>10850507</t>
  </si>
  <si>
    <t>10850516</t>
  </si>
  <si>
    <t>10850545</t>
  </si>
  <si>
    <t>10850550</t>
  </si>
  <si>
    <t>10850553</t>
  </si>
  <si>
    <t>10850574</t>
  </si>
  <si>
    <t>10850598</t>
  </si>
  <si>
    <t>10850600</t>
  </si>
  <si>
    <t>10850601</t>
  </si>
  <si>
    <t>10850605</t>
  </si>
  <si>
    <t>10850609</t>
  </si>
  <si>
    <t>10850615</t>
  </si>
  <si>
    <t>10850644</t>
  </si>
  <si>
    <t>10850649</t>
  </si>
  <si>
    <t>10850660</t>
  </si>
  <si>
    <t>10850661</t>
  </si>
  <si>
    <t>10850283</t>
  </si>
  <si>
    <t>10850296</t>
  </si>
  <si>
    <t>10850344</t>
  </si>
  <si>
    <t>10850345</t>
  </si>
  <si>
    <t>10850616</t>
  </si>
  <si>
    <t>10850658</t>
  </si>
  <si>
    <t>10850665</t>
  </si>
  <si>
    <t>10850697</t>
  </si>
  <si>
    <t>10850706</t>
  </si>
  <si>
    <t>10850749</t>
  </si>
  <si>
    <t>10850761</t>
  </si>
  <si>
    <t>10850820</t>
  </si>
  <si>
    <t>10850831</t>
  </si>
  <si>
    <t>10850862</t>
  </si>
  <si>
    <t>10850863</t>
  </si>
  <si>
    <t>10850870</t>
  </si>
  <si>
    <t>10850908</t>
  </si>
  <si>
    <t>10850910</t>
  </si>
  <si>
    <t>10850925</t>
  </si>
  <si>
    <t>10850931</t>
  </si>
  <si>
    <t>10850936</t>
  </si>
  <si>
    <t>10850937</t>
  </si>
  <si>
    <t>10850938</t>
  </si>
  <si>
    <t>10850940</t>
  </si>
  <si>
    <t>10850941</t>
  </si>
  <si>
    <t>10850942</t>
  </si>
  <si>
    <t>10850943</t>
  </si>
  <si>
    <t>10850944</t>
  </si>
  <si>
    <t>10850945</t>
  </si>
  <si>
    <t>10850946</t>
  </si>
  <si>
    <t>10850947</t>
  </si>
  <si>
    <t>10850949</t>
  </si>
  <si>
    <t>10850950</t>
  </si>
  <si>
    <t>10180000</t>
  </si>
  <si>
    <t>10180001</t>
  </si>
  <si>
    <t>10180002</t>
  </si>
  <si>
    <t>10180005</t>
  </si>
  <si>
    <t>10180006</t>
  </si>
  <si>
    <t>10180007</t>
  </si>
  <si>
    <t>10180009</t>
  </si>
  <si>
    <t>10180010</t>
  </si>
  <si>
    <t>10180012</t>
  </si>
  <si>
    <t>10180013</t>
  </si>
  <si>
    <t>10180015</t>
  </si>
  <si>
    <t>10180016</t>
  </si>
  <si>
    <t>10180017</t>
  </si>
  <si>
    <t>10180041</t>
  </si>
  <si>
    <t>10180044</t>
  </si>
  <si>
    <t>10180049</t>
  </si>
  <si>
    <t>10180055</t>
  </si>
  <si>
    <t>10180058</t>
  </si>
  <si>
    <t>10180080</t>
  </si>
  <si>
    <t>10180081</t>
  </si>
  <si>
    <t>10180082</t>
  </si>
  <si>
    <t>10180083</t>
  </si>
  <si>
    <t>10180086</t>
  </si>
  <si>
    <t>10180091</t>
  </si>
  <si>
    <t>10180092</t>
  </si>
  <si>
    <t>10180096</t>
  </si>
  <si>
    <t>10180097</t>
  </si>
  <si>
    <t>10180099</t>
  </si>
  <si>
    <t>10180101</t>
  </si>
  <si>
    <t>10180103</t>
  </si>
  <si>
    <t>10180104</t>
  </si>
  <si>
    <t>10180106</t>
  </si>
  <si>
    <t>10180118</t>
  </si>
  <si>
    <t>10180202</t>
  </si>
  <si>
    <t>10180203</t>
  </si>
  <si>
    <t>10180204</t>
  </si>
  <si>
    <t>10180207</t>
  </si>
  <si>
    <t>10180209</t>
  </si>
  <si>
    <t>10180211</t>
  </si>
  <si>
    <t>10180212</t>
  </si>
  <si>
    <t>10180215</t>
  </si>
  <si>
    <t>10180222</t>
  </si>
  <si>
    <t>10180224</t>
  </si>
  <si>
    <t>10180226</t>
  </si>
  <si>
    <t>10180230</t>
  </si>
  <si>
    <t>10180231</t>
  </si>
  <si>
    <t>10180232</t>
  </si>
  <si>
    <t>10180240</t>
  </si>
  <si>
    <t>10180247</t>
  </si>
  <si>
    <t>10180248</t>
  </si>
  <si>
    <t>10180251</t>
  </si>
  <si>
    <t>10180252</t>
  </si>
  <si>
    <t>10180255</t>
  </si>
  <si>
    <t>10180258</t>
  </si>
  <si>
    <t>10180268</t>
  </si>
  <si>
    <t>10180272</t>
  </si>
  <si>
    <t>10180273</t>
  </si>
  <si>
    <t>10180276</t>
  </si>
  <si>
    <t>10180277</t>
  </si>
  <si>
    <t>10180278</t>
  </si>
  <si>
    <t>10180279</t>
  </si>
  <si>
    <t>10180283</t>
  </si>
  <si>
    <t>10180285</t>
  </si>
  <si>
    <t>10180289</t>
  </si>
  <si>
    <t>10180291</t>
  </si>
  <si>
    <t>10180295</t>
  </si>
  <si>
    <t>10180296</t>
  </si>
  <si>
    <t>10180297</t>
  </si>
  <si>
    <t>10180299</t>
  </si>
  <si>
    <t>10180301</t>
  </si>
  <si>
    <t>10180303</t>
  </si>
  <si>
    <t>10180304</t>
  </si>
  <si>
    <t>10180305</t>
  </si>
  <si>
    <t>10180306</t>
  </si>
  <si>
    <t>10180307</t>
  </si>
  <si>
    <t>10180310</t>
  </si>
  <si>
    <t>10180311</t>
  </si>
  <si>
    <t>10180312</t>
  </si>
  <si>
    <t>10180313</t>
  </si>
  <si>
    <t>10180314</t>
  </si>
  <si>
    <t>10180315</t>
  </si>
  <si>
    <t>10180318</t>
  </si>
  <si>
    <t>10180319</t>
  </si>
  <si>
    <t>10180320</t>
  </si>
  <si>
    <t>10180321</t>
  </si>
  <si>
    <t>10180323</t>
  </si>
  <si>
    <t>10180324</t>
  </si>
  <si>
    <t>10180325</t>
  </si>
  <si>
    <t>10180327</t>
  </si>
  <si>
    <t>10180330</t>
  </si>
  <si>
    <t>10180343</t>
  </si>
  <si>
    <t>10180344</t>
  </si>
  <si>
    <t>10180345</t>
  </si>
  <si>
    <t>10180347</t>
  </si>
  <si>
    <t>10180370</t>
  </si>
  <si>
    <t>10180377</t>
  </si>
  <si>
    <t>10180495</t>
  </si>
  <si>
    <t>10180507</t>
  </si>
  <si>
    <t>10180516</t>
  </si>
  <si>
    <t>10180545</t>
  </si>
  <si>
    <t>10180550</t>
  </si>
  <si>
    <t>10180553</t>
  </si>
  <si>
    <t>10180574</t>
  </si>
  <si>
    <t>10180598</t>
  </si>
  <si>
    <t>10180600</t>
  </si>
  <si>
    <t>10180601</t>
  </si>
  <si>
    <t>10180605</t>
  </si>
  <si>
    <t>10180609</t>
  </si>
  <si>
    <t>10180615</t>
  </si>
  <si>
    <t>10180616</t>
  </si>
  <si>
    <t>10180644</t>
  </si>
  <si>
    <t>10180649</t>
  </si>
  <si>
    <t>10180658</t>
  </si>
  <si>
    <t>10180660</t>
  </si>
  <si>
    <t>10180661</t>
  </si>
  <si>
    <t>10180665</t>
  </si>
  <si>
    <t>10180697</t>
  </si>
  <si>
    <t>10180706</t>
  </si>
  <si>
    <t>10180749</t>
  </si>
  <si>
    <t>10180761</t>
  </si>
  <si>
    <t>10180820</t>
  </si>
  <si>
    <t>10180831</t>
  </si>
  <si>
    <t>10180862</t>
  </si>
  <si>
    <t>10180863</t>
  </si>
  <si>
    <t>10180870</t>
  </si>
  <si>
    <t>10180908</t>
  </si>
  <si>
    <t>10180910</t>
  </si>
  <si>
    <t>10180925</t>
  </si>
  <si>
    <t>10180931</t>
  </si>
  <si>
    <t>10180936</t>
  </si>
  <si>
    <t>10180937</t>
  </si>
  <si>
    <t>10180938</t>
  </si>
  <si>
    <t>10180941</t>
  </si>
  <si>
    <t>10180942</t>
  </si>
  <si>
    <t>10180943</t>
  </si>
  <si>
    <t>10180944</t>
  </si>
  <si>
    <t>10180945</t>
  </si>
  <si>
    <t>10180946</t>
  </si>
  <si>
    <t>10180947</t>
  </si>
  <si>
    <t>10180949</t>
  </si>
  <si>
    <t>10180950</t>
  </si>
  <si>
    <t>10170000</t>
  </si>
  <si>
    <t>10170001</t>
  </si>
  <si>
    <t>10170002</t>
  </si>
  <si>
    <t>10170005</t>
  </si>
  <si>
    <t>10170006</t>
  </si>
  <si>
    <t>10170007</t>
  </si>
  <si>
    <t>10170009</t>
  </si>
  <si>
    <t>10170010</t>
  </si>
  <si>
    <t>10170012</t>
  </si>
  <si>
    <t>10170013</t>
  </si>
  <si>
    <t>10170015</t>
  </si>
  <si>
    <t>10170016</t>
  </si>
  <si>
    <t>10170017</t>
  </si>
  <si>
    <t>10170041</t>
  </si>
  <si>
    <t>10170044</t>
  </si>
  <si>
    <t>10170049</t>
  </si>
  <si>
    <t>10170055</t>
  </si>
  <si>
    <t>10170058</t>
  </si>
  <si>
    <t>10170080</t>
  </si>
  <si>
    <t>10170081</t>
  </si>
  <si>
    <t>10170082</t>
  </si>
  <si>
    <t>10170083</t>
  </si>
  <si>
    <t>10170086</t>
  </si>
  <si>
    <t>10170091</t>
  </si>
  <si>
    <t>10170092</t>
  </si>
  <si>
    <t>10170096</t>
  </si>
  <si>
    <t>10170097</t>
  </si>
  <si>
    <t>10170099</t>
  </si>
  <si>
    <t>10170101</t>
  </si>
  <si>
    <t>10170103</t>
  </si>
  <si>
    <t>10170104</t>
  </si>
  <si>
    <t>10170106</t>
  </si>
  <si>
    <t>10170118</t>
  </si>
  <si>
    <t>10170202</t>
  </si>
  <si>
    <t>10170203</t>
  </si>
  <si>
    <t>10170204</t>
  </si>
  <si>
    <t>10170207</t>
  </si>
  <si>
    <t>10170209</t>
  </si>
  <si>
    <t>10170211</t>
  </si>
  <si>
    <t>10170212</t>
  </si>
  <si>
    <t>10170215</t>
  </si>
  <si>
    <t>10170222</t>
  </si>
  <si>
    <t>10170224</t>
  </si>
  <si>
    <t>10170226</t>
  </si>
  <si>
    <t>10170230</t>
  </si>
  <si>
    <t>10170231</t>
  </si>
  <si>
    <t>10170232</t>
  </si>
  <si>
    <t>10170240</t>
  </si>
  <si>
    <t>10170247</t>
  </si>
  <si>
    <t>10170248</t>
  </si>
  <si>
    <t>10170251</t>
  </si>
  <si>
    <t>10170252</t>
  </si>
  <si>
    <t>10170255</t>
  </si>
  <si>
    <t>10170258</t>
  </si>
  <si>
    <t>10170268</t>
  </si>
  <si>
    <t>10170272</t>
  </si>
  <si>
    <t>10170273</t>
  </si>
  <si>
    <t>10170276</t>
  </si>
  <si>
    <t>10170277</t>
  </si>
  <si>
    <t>10170278</t>
  </si>
  <si>
    <t>10170279</t>
  </si>
  <si>
    <t>10170283</t>
  </si>
  <si>
    <t>10170285</t>
  </si>
  <si>
    <t>10170289</t>
  </si>
  <si>
    <t>10170291</t>
  </si>
  <si>
    <t>10170295</t>
  </si>
  <si>
    <t>10170296</t>
  </si>
  <si>
    <t>10170297</t>
  </si>
  <si>
    <t>10170299</t>
  </si>
  <si>
    <t>10170301</t>
  </si>
  <si>
    <t>10170303</t>
  </si>
  <si>
    <t>10170304</t>
  </si>
  <si>
    <t>10170305</t>
  </si>
  <si>
    <t>10170306</t>
  </si>
  <si>
    <t>10170307</t>
  </si>
  <si>
    <t>10170310</t>
  </si>
  <si>
    <t>10170311</t>
  </si>
  <si>
    <t>10170312</t>
  </si>
  <si>
    <t>10170313</t>
  </si>
  <si>
    <t>10170314</t>
  </si>
  <si>
    <t>10170315</t>
  </si>
  <si>
    <t>10170318</t>
  </si>
  <si>
    <t>10170319</t>
  </si>
  <si>
    <t>10170320</t>
  </si>
  <si>
    <t>10170321</t>
  </si>
  <si>
    <t>10170323</t>
  </si>
  <si>
    <t>10170324</t>
  </si>
  <si>
    <t>10170325</t>
  </si>
  <si>
    <t>10170327</t>
  </si>
  <si>
    <t>10170330</t>
  </si>
  <si>
    <t>10170341</t>
  </si>
  <si>
    <t>10170343</t>
  </si>
  <si>
    <t>10170344</t>
  </si>
  <si>
    <t>10170345</t>
  </si>
  <si>
    <t>10170347</t>
  </si>
  <si>
    <t>10170370</t>
  </si>
  <si>
    <t>10170377</t>
  </si>
  <si>
    <t>10170495</t>
  </si>
  <si>
    <t>10170507</t>
  </si>
  <si>
    <t>10170516</t>
  </si>
  <si>
    <t>10170545</t>
  </si>
  <si>
    <t>10170550</t>
  </si>
  <si>
    <t>10170553</t>
  </si>
  <si>
    <t>10170574</t>
  </si>
  <si>
    <t>10170598</t>
  </si>
  <si>
    <t>10170600</t>
  </si>
  <si>
    <t>10170601</t>
  </si>
  <si>
    <t>10170605</t>
  </si>
  <si>
    <t>10170609</t>
  </si>
  <si>
    <t>10170615</t>
  </si>
  <si>
    <t>10170616</t>
  </si>
  <si>
    <t>10170644</t>
  </si>
  <si>
    <t>10170649</t>
  </si>
  <si>
    <t>10170658</t>
  </si>
  <si>
    <t>10170660</t>
  </si>
  <si>
    <t>10170661</t>
  </si>
  <si>
    <t>10170665</t>
  </si>
  <si>
    <t>10170697</t>
  </si>
  <si>
    <t>10170706</t>
  </si>
  <si>
    <t>10170749</t>
  </si>
  <si>
    <t>10170761</t>
  </si>
  <si>
    <t>10170820</t>
  </si>
  <si>
    <t>10170831</t>
  </si>
  <si>
    <t>10170862</t>
  </si>
  <si>
    <t>10170863</t>
  </si>
  <si>
    <t>10170870</t>
  </si>
  <si>
    <t>10170908</t>
  </si>
  <si>
    <t>10170910</t>
  </si>
  <si>
    <t>10170925</t>
  </si>
  <si>
    <t>10170931</t>
  </si>
  <si>
    <t>10170936</t>
  </si>
  <si>
    <t>10170937</t>
  </si>
  <si>
    <t>10170938</t>
  </si>
  <si>
    <t>10170940</t>
  </si>
  <si>
    <t>10170941</t>
  </si>
  <si>
    <t>10170942</t>
  </si>
  <si>
    <t>10170943</t>
  </si>
  <si>
    <t>10170944</t>
  </si>
  <si>
    <t>10170945</t>
  </si>
  <si>
    <t>10170946</t>
  </si>
  <si>
    <t>10170947</t>
  </si>
  <si>
    <t>10170949</t>
  </si>
  <si>
    <t>10170950</t>
  </si>
  <si>
    <t>10171132</t>
  </si>
  <si>
    <t>10172699</t>
  </si>
  <si>
    <t>10140000</t>
  </si>
  <si>
    <t>10140001</t>
  </si>
  <si>
    <t>10140002</t>
  </si>
  <si>
    <t>10140005</t>
  </si>
  <si>
    <t>10140006</t>
  </si>
  <si>
    <t>10140007</t>
  </si>
  <si>
    <t>10140009</t>
  </si>
  <si>
    <t>10140010</t>
  </si>
  <si>
    <t>10140012</t>
  </si>
  <si>
    <t>10140013</t>
  </si>
  <si>
    <t>10140015</t>
  </si>
  <si>
    <t>10140016</t>
  </si>
  <si>
    <t>10140017</t>
  </si>
  <si>
    <t>10140041</t>
  </si>
  <si>
    <t>10140044</t>
  </si>
  <si>
    <t>10140049</t>
  </si>
  <si>
    <t>10140055</t>
  </si>
  <si>
    <t>10140058</t>
  </si>
  <si>
    <t>10140080</t>
  </si>
  <si>
    <t>10140081</t>
  </si>
  <si>
    <t>10140082</t>
  </si>
  <si>
    <t>10140083</t>
  </si>
  <si>
    <t>10140086</t>
  </si>
  <si>
    <t>10140091</t>
  </si>
  <si>
    <t>10140092</t>
  </si>
  <si>
    <t>10140096</t>
  </si>
  <si>
    <t>10140097</t>
  </si>
  <si>
    <t>10140099</t>
  </si>
  <si>
    <t>10140101</t>
  </si>
  <si>
    <t>10140103</t>
  </si>
  <si>
    <t>10140104</t>
  </si>
  <si>
    <t>10140106</t>
  </si>
  <si>
    <t>10140118</t>
  </si>
  <si>
    <t>10140202</t>
  </si>
  <si>
    <t>10140203</t>
  </si>
  <si>
    <t>10140204</t>
  </si>
  <si>
    <t>10140207</t>
  </si>
  <si>
    <t>10140209</t>
  </si>
  <si>
    <t>10140211</t>
  </si>
  <si>
    <t>10140212</t>
  </si>
  <si>
    <t>10140215</t>
  </si>
  <si>
    <t>10140222</t>
  </si>
  <si>
    <t>10140224</t>
  </si>
  <si>
    <t>10140226</t>
  </si>
  <si>
    <t>10140230</t>
  </si>
  <si>
    <t>10140231</t>
  </si>
  <si>
    <t>10140232</t>
  </si>
  <si>
    <t>10140240</t>
  </si>
  <si>
    <t>10140247</t>
  </si>
  <si>
    <t>10140248</t>
  </si>
  <si>
    <t>10140251</t>
  </si>
  <si>
    <t>10140252</t>
  </si>
  <si>
    <t>10140255</t>
  </si>
  <si>
    <t>10140258</t>
  </si>
  <si>
    <t>10140268</t>
  </si>
  <si>
    <t>10140272</t>
  </si>
  <si>
    <t>10140273</t>
  </si>
  <si>
    <t>10140276</t>
  </si>
  <si>
    <t>10140277</t>
  </si>
  <si>
    <t>10140278</t>
  </si>
  <si>
    <t>10140279</t>
  </si>
  <si>
    <t>10140285</t>
  </si>
  <si>
    <t>10140289</t>
  </si>
  <si>
    <t>10140295</t>
  </si>
  <si>
    <t>10140297</t>
  </si>
  <si>
    <t>10140299</t>
  </si>
  <si>
    <t>10140301</t>
  </si>
  <si>
    <t>10140303</t>
  </si>
  <si>
    <t>10140304</t>
  </si>
  <si>
    <t>10140305</t>
  </si>
  <si>
    <t>10140306</t>
  </si>
  <si>
    <t>10140307</t>
  </si>
  <si>
    <t>10140310</t>
  </si>
  <si>
    <t>10140311</t>
  </si>
  <si>
    <t>10140312</t>
  </si>
  <si>
    <t>10140313</t>
  </si>
  <si>
    <t>10140314</t>
  </si>
  <si>
    <t>10140315</t>
  </si>
  <si>
    <t>10140319</t>
  </si>
  <si>
    <t>10140320</t>
  </si>
  <si>
    <t>10140321</t>
  </si>
  <si>
    <t>10140323</t>
  </si>
  <si>
    <t>10140324</t>
  </si>
  <si>
    <t>10140325</t>
  </si>
  <si>
    <t>10140327</t>
  </si>
  <si>
    <t>10140330</t>
  </si>
  <si>
    <t>10140343</t>
  </si>
  <si>
    <t>10140370</t>
  </si>
  <si>
    <t>10140377</t>
  </si>
  <si>
    <t>10140495</t>
  </si>
  <si>
    <t>10140500</t>
  </si>
  <si>
    <t>10140507</t>
  </si>
  <si>
    <t>10140516</t>
  </si>
  <si>
    <t>10140545</t>
  </si>
  <si>
    <t>10140550</t>
  </si>
  <si>
    <t>10140553</t>
  </si>
  <si>
    <t>10140574</t>
  </si>
  <si>
    <t>10144444</t>
  </si>
  <si>
    <t>17070000</t>
  </si>
  <si>
    <t>17070001</t>
  </si>
  <si>
    <t>17070005</t>
  </si>
  <si>
    <t>17070013</t>
  </si>
  <si>
    <t>17070015</t>
  </si>
  <si>
    <t>17070016</t>
  </si>
  <si>
    <t>17070017</t>
  </si>
  <si>
    <t>17070101</t>
  </si>
  <si>
    <t>17070104</t>
  </si>
  <si>
    <t>17070106</t>
  </si>
  <si>
    <t>17070258</t>
  </si>
  <si>
    <t>17070276</t>
  </si>
  <si>
    <t>10150306</t>
  </si>
  <si>
    <t>10150500</t>
  </si>
  <si>
    <t>17200000</t>
  </si>
  <si>
    <t>17200001</t>
  </si>
  <si>
    <t>17200002</t>
  </si>
  <si>
    <t>17200005</t>
  </si>
  <si>
    <t>17200006</t>
  </si>
  <si>
    <t>17200007</t>
  </si>
  <si>
    <t>17200009</t>
  </si>
  <si>
    <t>17200010</t>
  </si>
  <si>
    <t>17200012</t>
  </si>
  <si>
    <t>17200013</t>
  </si>
  <si>
    <t>17200015</t>
  </si>
  <si>
    <t>17200016</t>
  </si>
  <si>
    <t>17200017</t>
  </si>
  <si>
    <t>17200041</t>
  </si>
  <si>
    <t>17200044</t>
  </si>
  <si>
    <t>17200049</t>
  </si>
  <si>
    <t>17200086</t>
  </si>
  <si>
    <t>17200091</t>
  </si>
  <si>
    <t>17200097</t>
  </si>
  <si>
    <t>17200101</t>
  </si>
  <si>
    <t>17200104</t>
  </si>
  <si>
    <t>17200202</t>
  </si>
  <si>
    <t>17200203</t>
  </si>
  <si>
    <t>17200207</t>
  </si>
  <si>
    <t>17200209</t>
  </si>
  <si>
    <t>17200211</t>
  </si>
  <si>
    <t>17200212</t>
  </si>
  <si>
    <t>17200215</t>
  </si>
  <si>
    <t>17200226</t>
  </si>
  <si>
    <t>17200230</t>
  </si>
  <si>
    <t>17200231</t>
  </si>
  <si>
    <t>17200232</t>
  </si>
  <si>
    <t>17200240</t>
  </si>
  <si>
    <t>17200251</t>
  </si>
  <si>
    <t>17200252</t>
  </si>
  <si>
    <t>17200255</t>
  </si>
  <si>
    <t>17200268</t>
  </si>
  <si>
    <t>17200272</t>
  </si>
  <si>
    <t>17200279</t>
  </si>
  <si>
    <t>17200301</t>
  </si>
  <si>
    <t>17200304</t>
  </si>
  <si>
    <t>17200305</t>
  </si>
  <si>
    <t>17200306</t>
  </si>
  <si>
    <t>17200324</t>
  </si>
  <si>
    <t>17200370</t>
  </si>
  <si>
    <t>17200495</t>
  </si>
  <si>
    <t>17200545</t>
  </si>
  <si>
    <t>17200601</t>
  </si>
  <si>
    <t>10040000</t>
  </si>
  <si>
    <t>10040021</t>
  </si>
  <si>
    <t>10040032</t>
  </si>
  <si>
    <t>10042596</t>
  </si>
  <si>
    <t>10042597</t>
  </si>
  <si>
    <t>10042598</t>
  </si>
  <si>
    <t>10510000</t>
  </si>
  <si>
    <t>10510021</t>
  </si>
  <si>
    <t>10510032</t>
  </si>
  <si>
    <t>10512596</t>
  </si>
  <si>
    <t>10512597</t>
  </si>
  <si>
    <t>10512598</t>
  </si>
  <si>
    <t>10120000</t>
  </si>
  <si>
    <t>10120002</t>
  </si>
  <si>
    <t>10120009</t>
  </si>
  <si>
    <t>10120016</t>
  </si>
  <si>
    <t>10120018</t>
  </si>
  <si>
    <t>10120203</t>
  </si>
  <si>
    <t>10120258</t>
  </si>
  <si>
    <t>10120268</t>
  </si>
  <si>
    <t>10120276</t>
  </si>
  <si>
    <t>10120303</t>
  </si>
  <si>
    <t>10120343</t>
  </si>
  <si>
    <t>10120345</t>
  </si>
  <si>
    <t>10120649</t>
  </si>
  <si>
    <t>10120727</t>
  </si>
  <si>
    <t>10120889</t>
  </si>
  <si>
    <t>10120890</t>
  </si>
  <si>
    <t>10121035</t>
  </si>
  <si>
    <t>10121162</t>
  </si>
  <si>
    <t>10121834</t>
  </si>
  <si>
    <t>10122501</t>
  </si>
  <si>
    <t>10122502</t>
  </si>
  <si>
    <t>10122503</t>
  </si>
  <si>
    <t>10122504</t>
  </si>
  <si>
    <t>10122505</t>
  </si>
  <si>
    <t>10122506</t>
  </si>
  <si>
    <t>10122507</t>
  </si>
  <si>
    <t>10122508</t>
  </si>
  <si>
    <t>10122512</t>
  </si>
  <si>
    <t>17120000</t>
  </si>
  <si>
    <t>17120002</t>
  </si>
  <si>
    <t>17120009</t>
  </si>
  <si>
    <t>17120016</t>
  </si>
  <si>
    <t>17120018</t>
  </si>
  <si>
    <t>17120203</t>
  </si>
  <si>
    <t>17120258</t>
  </si>
  <si>
    <t>17120268</t>
  </si>
  <si>
    <t>17120345</t>
  </si>
  <si>
    <t>17120727</t>
  </si>
  <si>
    <t>17120889</t>
  </si>
  <si>
    <t>17120890</t>
  </si>
  <si>
    <t>17121035</t>
  </si>
  <si>
    <t>17121162</t>
  </si>
  <si>
    <t>17121834</t>
  </si>
  <si>
    <t>17122501</t>
  </si>
  <si>
    <t>17122502</t>
  </si>
  <si>
    <t>17122504</t>
  </si>
  <si>
    <t>17122505</t>
  </si>
  <si>
    <t>17122507</t>
  </si>
  <si>
    <t>17122508</t>
  </si>
  <si>
    <t>17122512</t>
  </si>
  <si>
    <t>17122517</t>
  </si>
  <si>
    <t>17122518</t>
  </si>
  <si>
    <t>17122521</t>
  </si>
  <si>
    <t>19102208</t>
  </si>
  <si>
    <t>19102267</t>
  </si>
  <si>
    <t>11102218</t>
  </si>
  <si>
    <t>11102215</t>
  </si>
  <si>
    <t>11112215</t>
  </si>
  <si>
    <t>11102207</t>
  </si>
  <si>
    <t>11102520</t>
  </si>
  <si>
    <t>11102210</t>
  </si>
  <si>
    <t>11102200</t>
  </si>
  <si>
    <t>11102217</t>
  </si>
  <si>
    <t>11112217</t>
  </si>
  <si>
    <t>11102270</t>
  </si>
  <si>
    <t>11101901</t>
  </si>
  <si>
    <t>11101923</t>
  </si>
  <si>
    <t>11101927</t>
  </si>
  <si>
    <t>11101930</t>
  </si>
  <si>
    <t>11101932</t>
  </si>
  <si>
    <t>11101934</t>
  </si>
  <si>
    <t>11101936</t>
  </si>
  <si>
    <t>11101942</t>
  </si>
  <si>
    <t>11101944</t>
  </si>
  <si>
    <t>11101948</t>
  </si>
  <si>
    <t>11101950</t>
  </si>
  <si>
    <t>11101952</t>
  </si>
  <si>
    <t>11101954</t>
  </si>
  <si>
    <t>11101956</t>
  </si>
  <si>
    <t>11101962</t>
  </si>
  <si>
    <t>11101964</t>
  </si>
  <si>
    <t>11101918</t>
  </si>
  <si>
    <t>11101921</t>
  </si>
  <si>
    <t>11101908</t>
  </si>
  <si>
    <t>11101966</t>
  </si>
  <si>
    <t>11101967</t>
  </si>
  <si>
    <t>11101968</t>
  </si>
  <si>
    <t>11101969</t>
  </si>
  <si>
    <t>11101970</t>
  </si>
  <si>
    <t>11101971</t>
  </si>
  <si>
    <t>11101972</t>
  </si>
  <si>
    <t>11102212</t>
  </si>
  <si>
    <t>11107480</t>
  </si>
  <si>
    <t>11108950</t>
  </si>
  <si>
    <t>11118950</t>
  </si>
  <si>
    <t>10004460</t>
  </si>
  <si>
    <t>10014460</t>
  </si>
  <si>
    <t>10790001</t>
  </si>
  <si>
    <t>10277000</t>
  </si>
  <si>
    <t>10277002</t>
  </si>
  <si>
    <t>10277003</t>
  </si>
  <si>
    <t>10277006</t>
  </si>
  <si>
    <t>10277007</t>
  </si>
  <si>
    <t>10277009</t>
  </si>
  <si>
    <t>10277011</t>
  </si>
  <si>
    <t>10277012</t>
  </si>
  <si>
    <t>10277015</t>
  </si>
  <si>
    <t>10277016</t>
  </si>
  <si>
    <t>10277041</t>
  </si>
  <si>
    <t>10277079</t>
  </si>
  <si>
    <t>10277086</t>
  </si>
  <si>
    <t>10277088</t>
  </si>
  <si>
    <t>10277109</t>
  </si>
  <si>
    <t>10277112</t>
  </si>
  <si>
    <t>10277113</t>
  </si>
  <si>
    <t>10277116</t>
  </si>
  <si>
    <t>10277118</t>
  </si>
  <si>
    <t>10277119</t>
  </si>
  <si>
    <t>10277123</t>
  </si>
  <si>
    <t>10277124</t>
  </si>
  <si>
    <t>10277129</t>
  </si>
  <si>
    <t>10277133</t>
  </si>
  <si>
    <t>10277139</t>
  </si>
  <si>
    <t>10277141</t>
  </si>
  <si>
    <t>10277143</t>
  </si>
  <si>
    <t>10277150</t>
  </si>
  <si>
    <t>10277153</t>
  </si>
  <si>
    <t>10277157</t>
  </si>
  <si>
    <t>10277160</t>
  </si>
  <si>
    <t>10277164</t>
  </si>
  <si>
    <t>10287000</t>
  </si>
  <si>
    <t>10287016</t>
  </si>
  <si>
    <t>10287044</t>
  </si>
  <si>
    <t>10287086</t>
  </si>
  <si>
    <t>10287113</t>
  </si>
  <si>
    <t>10287124</t>
  </si>
  <si>
    <t>10287125</t>
  </si>
  <si>
    <t>10287126</t>
  </si>
  <si>
    <t>10287127</t>
  </si>
  <si>
    <t>10287131</t>
  </si>
  <si>
    <t>10287132</t>
  </si>
  <si>
    <t>10287149</t>
  </si>
  <si>
    <t>10287162</t>
  </si>
  <si>
    <t>10287163</t>
  </si>
  <si>
    <t>10267000</t>
  </si>
  <si>
    <t>10267012</t>
  </si>
  <si>
    <t>10267022</t>
  </si>
  <si>
    <t>10267033</t>
  </si>
  <si>
    <t>10267041</t>
  </si>
  <si>
    <t>10267086</t>
  </si>
  <si>
    <t>10267098</t>
  </si>
  <si>
    <t>10267109</t>
  </si>
  <si>
    <t>10267113</t>
  </si>
  <si>
    <t>10267118</t>
  </si>
  <si>
    <t>10267123</t>
  </si>
  <si>
    <t>10267133</t>
  </si>
  <si>
    <t>10267155</t>
  </si>
  <si>
    <t>10267156</t>
  </si>
  <si>
    <t>10267159</t>
  </si>
  <si>
    <t>10267161</t>
  </si>
  <si>
    <t>10267323</t>
  </si>
  <si>
    <t>10267330</t>
  </si>
  <si>
    <t>10267500</t>
  </si>
  <si>
    <t>11745044</t>
  </si>
  <si>
    <t>11745086</t>
  </si>
  <si>
    <t>11745094</t>
  </si>
  <si>
    <t>11745126</t>
  </si>
  <si>
    <t>11745162</t>
  </si>
  <si>
    <t>11705002</t>
  </si>
  <si>
    <t>11705003</t>
  </si>
  <si>
    <t>11705006</t>
  </si>
  <si>
    <t>11705007</t>
  </si>
  <si>
    <t>11705009</t>
  </si>
  <si>
    <t>11705011</t>
  </si>
  <si>
    <t>11705012</t>
  </si>
  <si>
    <t>11705015</t>
  </si>
  <si>
    <t>11705041</t>
  </si>
  <si>
    <t>11705079</t>
  </si>
  <si>
    <t>11705109</t>
  </si>
  <si>
    <t>11705113</t>
  </si>
  <si>
    <t>11705116</t>
  </si>
  <si>
    <t>11705118</t>
  </si>
  <si>
    <t>11705119</t>
  </si>
  <si>
    <t>11705122</t>
  </si>
  <si>
    <t>11705129</t>
  </si>
  <si>
    <t>11705134</t>
  </si>
  <si>
    <t>11705139</t>
  </si>
  <si>
    <t>11705141</t>
  </si>
  <si>
    <t>11705143</t>
  </si>
  <si>
    <t>11705150</t>
  </si>
  <si>
    <t>11705153</t>
  </si>
  <si>
    <t>11705157</t>
  </si>
  <si>
    <t>11705160</t>
  </si>
  <si>
    <t>11705164</t>
  </si>
  <si>
    <t>11725016</t>
  </si>
  <si>
    <t>11725124</t>
  </si>
  <si>
    <t>11725131</t>
  </si>
  <si>
    <t>11725132</t>
  </si>
  <si>
    <t>11725149</t>
  </si>
  <si>
    <t>11725163</t>
  </si>
  <si>
    <t>11715123</t>
  </si>
  <si>
    <t>11715124</t>
  </si>
  <si>
    <t>11715125</t>
  </si>
  <si>
    <t>11715127</t>
  </si>
  <si>
    <t>11735000</t>
  </si>
  <si>
    <t>11735022</t>
  </si>
  <si>
    <t>11735033</t>
  </si>
  <si>
    <t>11735133</t>
  </si>
  <si>
    <t>11735155</t>
  </si>
  <si>
    <t>11735156</t>
  </si>
  <si>
    <t>11735159</t>
  </si>
  <si>
    <t>11735161</t>
  </si>
  <si>
    <t>16471004</t>
  </si>
  <si>
    <t>10008013</t>
  </si>
  <si>
    <t>10008016</t>
  </si>
  <si>
    <t>10008019</t>
  </si>
  <si>
    <t>10008021</t>
  </si>
  <si>
    <t>10008015</t>
  </si>
  <si>
    <t>10008017</t>
  </si>
  <si>
    <t>10008020</t>
  </si>
  <si>
    <t>10008022</t>
  </si>
  <si>
    <t>12400000</t>
  </si>
  <si>
    <t>12400001</t>
  </si>
  <si>
    <t>12400002</t>
  </si>
  <si>
    <t>12400005</t>
  </si>
  <si>
    <t>12400006</t>
  </si>
  <si>
    <t>12400007</t>
  </si>
  <si>
    <t>12400009</t>
  </si>
  <si>
    <t>12400010</t>
  </si>
  <si>
    <t>12400012</t>
  </si>
  <si>
    <t>12400013</t>
  </si>
  <si>
    <t>12400014</t>
  </si>
  <si>
    <t>12400015</t>
  </si>
  <si>
    <t>12400016</t>
  </si>
  <si>
    <t>12400017</t>
  </si>
  <si>
    <t>12400023</t>
  </si>
  <si>
    <t>12400024</t>
  </si>
  <si>
    <t>12400025</t>
  </si>
  <si>
    <t>12400027</t>
  </si>
  <si>
    <t>12400034</t>
  </si>
  <si>
    <t>12400035</t>
  </si>
  <si>
    <t>12400041</t>
  </si>
  <si>
    <t>12400042</t>
  </si>
  <si>
    <t>12400044</t>
  </si>
  <si>
    <t>12400045</t>
  </si>
  <si>
    <t>12400046</t>
  </si>
  <si>
    <t>12400047</t>
  </si>
  <si>
    <t>12400049</t>
  </si>
  <si>
    <t>12400050</t>
  </si>
  <si>
    <t>12400051</t>
  </si>
  <si>
    <t>12400052</t>
  </si>
  <si>
    <t>12400055</t>
  </si>
  <si>
    <t>12400058</t>
  </si>
  <si>
    <t>12400061</t>
  </si>
  <si>
    <t>12400064</t>
  </si>
  <si>
    <t>12400080</t>
  </si>
  <si>
    <t>12400081</t>
  </si>
  <si>
    <t>12400082</t>
  </si>
  <si>
    <t>12400083</t>
  </si>
  <si>
    <t>12400086</t>
  </si>
  <si>
    <t>12400091</t>
  </si>
  <si>
    <t>12400092</t>
  </si>
  <si>
    <t>12400096</t>
  </si>
  <si>
    <t>12400097</t>
  </si>
  <si>
    <t>12400099</t>
  </si>
  <si>
    <t>12400101</t>
  </si>
  <si>
    <t>12400103</t>
  </si>
  <si>
    <t>12400104</t>
  </si>
  <si>
    <t>12400106</t>
  </si>
  <si>
    <t>12400118</t>
  </si>
  <si>
    <t>12400119</t>
  </si>
  <si>
    <t>12400137</t>
  </si>
  <si>
    <t>12400138</t>
  </si>
  <si>
    <t>12400144</t>
  </si>
  <si>
    <t>12400146</t>
  </si>
  <si>
    <t>12400147</t>
  </si>
  <si>
    <t>12400150</t>
  </si>
  <si>
    <t>12400151</t>
  </si>
  <si>
    <t>12400152</t>
  </si>
  <si>
    <t>12400153</t>
  </si>
  <si>
    <t>12400155</t>
  </si>
  <si>
    <t>12400159</t>
  </si>
  <si>
    <t>12400160</t>
  </si>
  <si>
    <t>12400161</t>
  </si>
  <si>
    <t>12400164</t>
  </si>
  <si>
    <t>12400166</t>
  </si>
  <si>
    <t>12400167</t>
  </si>
  <si>
    <t>12400168</t>
  </si>
  <si>
    <t>12400169</t>
  </si>
  <si>
    <t>12400170</t>
  </si>
  <si>
    <t>12400171</t>
  </si>
  <si>
    <t>12400172</t>
  </si>
  <si>
    <t>12400173</t>
  </si>
  <si>
    <t>12400174</t>
  </si>
  <si>
    <t>12400176</t>
  </si>
  <si>
    <t>12400177</t>
  </si>
  <si>
    <t>12400178</t>
  </si>
  <si>
    <t>12400179</t>
  </si>
  <si>
    <t>12400180</t>
  </si>
  <si>
    <t>12400181</t>
  </si>
  <si>
    <t>12400182</t>
  </si>
  <si>
    <t>12400183</t>
  </si>
  <si>
    <t>12400184</t>
  </si>
  <si>
    <t>12400186</t>
  </si>
  <si>
    <t>12400187</t>
  </si>
  <si>
    <t>12400188</t>
  </si>
  <si>
    <t>12400189</t>
  </si>
  <si>
    <t>12400190</t>
  </si>
  <si>
    <t>12400191</t>
  </si>
  <si>
    <t>12400192</t>
  </si>
  <si>
    <t>12400193</t>
  </si>
  <si>
    <t>12400194</t>
  </si>
  <si>
    <t>12400195</t>
  </si>
  <si>
    <t>12400196</t>
  </si>
  <si>
    <t>12400197</t>
  </si>
  <si>
    <t>12400198</t>
  </si>
  <si>
    <t>12400202</t>
  </si>
  <si>
    <t>12400203</t>
  </si>
  <si>
    <t>12400204</t>
  </si>
  <si>
    <t>12400207</t>
  </si>
  <si>
    <t>12400209</t>
  </si>
  <si>
    <t>12400211</t>
  </si>
  <si>
    <t>12400212</t>
  </si>
  <si>
    <t>12400214</t>
  </si>
  <si>
    <t>12400215</t>
  </si>
  <si>
    <t>12400222</t>
  </si>
  <si>
    <t>12400223</t>
  </si>
  <si>
    <t>12400224</t>
  </si>
  <si>
    <t>12400226</t>
  </si>
  <si>
    <t>12400230</t>
  </si>
  <si>
    <t>12400231</t>
  </si>
  <si>
    <t>12400232</t>
  </si>
  <si>
    <t>12400240</t>
  </si>
  <si>
    <t>12400247</t>
  </si>
  <si>
    <t>12400248</t>
  </si>
  <si>
    <t>12400251</t>
  </si>
  <si>
    <t>12400252</t>
  </si>
  <si>
    <t>12400255</t>
  </si>
  <si>
    <t>12400258</t>
  </si>
  <si>
    <t>12400268</t>
  </si>
  <si>
    <t>12400272</t>
  </si>
  <si>
    <t>12400273</t>
  </si>
  <si>
    <t>12400276</t>
  </si>
  <si>
    <t>12400277</t>
  </si>
  <si>
    <t>12400278</t>
  </si>
  <si>
    <t>12400279</t>
  </si>
  <si>
    <t>12400283</t>
  </si>
  <si>
    <t>12400285</t>
  </si>
  <si>
    <t>12400289</t>
  </si>
  <si>
    <t>12400291</t>
  </si>
  <si>
    <t>12400295</t>
  </si>
  <si>
    <t>12400296</t>
  </si>
  <si>
    <t>12400297</t>
  </si>
  <si>
    <t>12400299</t>
  </si>
  <si>
    <t>12400301</t>
  </si>
  <si>
    <t>12400303</t>
  </si>
  <si>
    <t>12400304</t>
  </si>
  <si>
    <t>12400305</t>
  </si>
  <si>
    <t>12400306</t>
  </si>
  <si>
    <t>12400307</t>
  </si>
  <si>
    <t>12400310</t>
  </si>
  <si>
    <t>12400311</t>
  </si>
  <si>
    <t>12400312</t>
  </si>
  <si>
    <t>12400313</t>
  </si>
  <si>
    <t>12400314</t>
  </si>
  <si>
    <t>12400315</t>
  </si>
  <si>
    <t>12400318</t>
  </si>
  <si>
    <t>12400319</t>
  </si>
  <si>
    <t>12400320</t>
  </si>
  <si>
    <t>12400321</t>
  </si>
  <si>
    <t>12400323</t>
  </si>
  <si>
    <t>12400324</t>
  </si>
  <si>
    <t>12400325</t>
  </si>
  <si>
    <t>12400327</t>
  </si>
  <si>
    <t>12400330</t>
  </si>
  <si>
    <t>12400341</t>
  </si>
  <si>
    <t>12400343</t>
  </si>
  <si>
    <t>12400344</t>
  </si>
  <si>
    <t>12400345</t>
  </si>
  <si>
    <t>12400347</t>
  </si>
  <si>
    <t>12400370</t>
  </si>
  <si>
    <t>12400376</t>
  </si>
  <si>
    <t>12400377</t>
  </si>
  <si>
    <t>12400470</t>
  </si>
  <si>
    <t>12400475</t>
  </si>
  <si>
    <t>12400484</t>
  </si>
  <si>
    <t>12400485</t>
  </si>
  <si>
    <t>12400492</t>
  </si>
  <si>
    <t>12400495</t>
  </si>
  <si>
    <t>12400499</t>
  </si>
  <si>
    <t>12400500</t>
  </si>
  <si>
    <t>12400507</t>
  </si>
  <si>
    <t>12400516</t>
  </si>
  <si>
    <t>12400519</t>
  </si>
  <si>
    <t>12400520</t>
  </si>
  <si>
    <t>12400522</t>
  </si>
  <si>
    <t>12400536</t>
  </si>
  <si>
    <t>12400537</t>
  </si>
  <si>
    <t>12400538</t>
  </si>
  <si>
    <t>12400539</t>
  </si>
  <si>
    <t>12400544</t>
  </si>
  <si>
    <t>12400545</t>
  </si>
  <si>
    <t>12400546</t>
  </si>
  <si>
    <t>12400550</t>
  </si>
  <si>
    <t>12400553</t>
  </si>
  <si>
    <t>12400558</t>
  </si>
  <si>
    <t>12400559</t>
  </si>
  <si>
    <t>12400563</t>
  </si>
  <si>
    <t>12400572</t>
  </si>
  <si>
    <t>12400574</t>
  </si>
  <si>
    <t>12400583</t>
  </si>
  <si>
    <t>12400594</t>
  </si>
  <si>
    <t>12400598</t>
  </si>
  <si>
    <t>12400600</t>
  </si>
  <si>
    <t>12400601</t>
  </si>
  <si>
    <t>12400604</t>
  </si>
  <si>
    <t>12400605</t>
  </si>
  <si>
    <t>12400609</t>
  </si>
  <si>
    <t>12400611</t>
  </si>
  <si>
    <t>12400612</t>
  </si>
  <si>
    <t>12400613</t>
  </si>
  <si>
    <t>12400614</t>
  </si>
  <si>
    <t>12400615</t>
  </si>
  <si>
    <t>12400616</t>
  </si>
  <si>
    <t>12400618</t>
  </si>
  <si>
    <t>12400619</t>
  </si>
  <si>
    <t>12400620</t>
  </si>
  <si>
    <t>12400622</t>
  </si>
  <si>
    <t>12400627</t>
  </si>
  <si>
    <t>12400630</t>
  </si>
  <si>
    <t>12400644</t>
  </si>
  <si>
    <t>12400649</t>
  </si>
  <si>
    <t>12400658</t>
  </si>
  <si>
    <t>12400660</t>
  </si>
  <si>
    <t>12400661</t>
  </si>
  <si>
    <t>12400665</t>
  </si>
  <si>
    <t>12400666</t>
  </si>
  <si>
    <t>12400696</t>
  </si>
  <si>
    <t>12400697</t>
  </si>
  <si>
    <t>12400700</t>
  </si>
  <si>
    <t>12400706</t>
  </si>
  <si>
    <t>12400716</t>
  </si>
  <si>
    <t>12400749</t>
  </si>
  <si>
    <t>12400761</t>
  </si>
  <si>
    <t>12400820</t>
  </si>
  <si>
    <t>12400821</t>
  </si>
  <si>
    <t>12400831</t>
  </si>
  <si>
    <t>12400832</t>
  </si>
  <si>
    <t>12400862</t>
  </si>
  <si>
    <t>12400863</t>
  </si>
  <si>
    <t>12400870</t>
  </si>
  <si>
    <t>12400876</t>
  </si>
  <si>
    <t>12400908</t>
  </si>
  <si>
    <t>12400910</t>
  </si>
  <si>
    <t>12400925</t>
  </si>
  <si>
    <t>12400931</t>
  </si>
  <si>
    <t>12400936</t>
  </si>
  <si>
    <t>12400937</t>
  </si>
  <si>
    <t>12400938</t>
  </si>
  <si>
    <t>12400939</t>
  </si>
  <si>
    <t>12400940</t>
  </si>
  <si>
    <t>12400941</t>
  </si>
  <si>
    <t>12400942</t>
  </si>
  <si>
    <t>12400943</t>
  </si>
  <si>
    <t>12400944</t>
  </si>
  <si>
    <t>12400945</t>
  </si>
  <si>
    <t>12400946</t>
  </si>
  <si>
    <t>12400947</t>
  </si>
  <si>
    <t>12400949</t>
  </si>
  <si>
    <t>12400950</t>
  </si>
  <si>
    <t>12400951</t>
  </si>
  <si>
    <t>12400953</t>
  </si>
  <si>
    <t>12400960</t>
  </si>
  <si>
    <t>12402000</t>
  </si>
  <si>
    <t>12402001</t>
  </si>
  <si>
    <t>12402002</t>
  </si>
  <si>
    <t>12402005</t>
  </si>
  <si>
    <t>12402006</t>
  </si>
  <si>
    <t>12402007</t>
  </si>
  <si>
    <t>12402009</t>
  </si>
  <si>
    <t>12402010</t>
  </si>
  <si>
    <t>12402012</t>
  </si>
  <si>
    <t>12402013</t>
  </si>
  <si>
    <t>12402015</t>
  </si>
  <si>
    <t>12402016</t>
  </si>
  <si>
    <t>12402017</t>
  </si>
  <si>
    <t>12402041</t>
  </si>
  <si>
    <t>12402044</t>
  </si>
  <si>
    <t>12402049</t>
  </si>
  <si>
    <t>12402055</t>
  </si>
  <si>
    <t>12402058</t>
  </si>
  <si>
    <t>12402080</t>
  </si>
  <si>
    <t>12402081</t>
  </si>
  <si>
    <t>12402082</t>
  </si>
  <si>
    <t>12402083</t>
  </si>
  <si>
    <t>12402086</t>
  </si>
  <si>
    <t>12402091</t>
  </si>
  <si>
    <t>12402092</t>
  </si>
  <si>
    <t>12402096</t>
  </si>
  <si>
    <t>12402097</t>
  </si>
  <si>
    <t>12402099</t>
  </si>
  <si>
    <t>12402101</t>
  </si>
  <si>
    <t>12402103</t>
  </si>
  <si>
    <t>12402104</t>
  </si>
  <si>
    <t>12402106</t>
  </si>
  <si>
    <t>12402118</t>
  </si>
  <si>
    <t>12402202</t>
  </si>
  <si>
    <t>12402203</t>
  </si>
  <si>
    <t>12402204</t>
  </si>
  <si>
    <t>12402207</t>
  </si>
  <si>
    <t>12402209</t>
  </si>
  <si>
    <t>12402211</t>
  </si>
  <si>
    <t>12402212</t>
  </si>
  <si>
    <t>12402215</t>
  </si>
  <si>
    <t>12402222</t>
  </si>
  <si>
    <t>12402224</t>
  </si>
  <si>
    <t>12402226</t>
  </si>
  <si>
    <t>12402230</t>
  </si>
  <si>
    <t>12402231</t>
  </si>
  <si>
    <t>12402232</t>
  </si>
  <si>
    <t>12402240</t>
  </si>
  <si>
    <t>12402247</t>
  </si>
  <si>
    <t>12402248</t>
  </si>
  <si>
    <t>12402251</t>
  </si>
  <si>
    <t>12402252</t>
  </si>
  <si>
    <t>12402255</t>
  </si>
  <si>
    <t>12402258</t>
  </si>
  <si>
    <t>12402268</t>
  </si>
  <si>
    <t>12402272</t>
  </si>
  <si>
    <t>12402273</t>
  </si>
  <si>
    <t>12402276</t>
  </si>
  <si>
    <t>12402277</t>
  </si>
  <si>
    <t>12402278</t>
  </si>
  <si>
    <t>12402279</t>
  </si>
  <si>
    <t>12402283</t>
  </si>
  <si>
    <t>12402285</t>
  </si>
  <si>
    <t>12402289</t>
  </si>
  <si>
    <t>12402291</t>
  </si>
  <si>
    <t>12402295</t>
  </si>
  <si>
    <t>12402296</t>
  </si>
  <si>
    <t>12402297</t>
  </si>
  <si>
    <t>12402299</t>
  </si>
  <si>
    <t>12402301</t>
  </si>
  <si>
    <t>12402303</t>
  </si>
  <si>
    <t>12402304</t>
  </si>
  <si>
    <t>12402305</t>
  </si>
  <si>
    <t>12402306</t>
  </si>
  <si>
    <t>12402307</t>
  </si>
  <si>
    <t>12402310</t>
  </si>
  <si>
    <t>12402311</t>
  </si>
  <si>
    <t>12402312</t>
  </si>
  <si>
    <t>12402313</t>
  </si>
  <si>
    <t>12402314</t>
  </si>
  <si>
    <t>12402315</t>
  </si>
  <si>
    <t>12402318</t>
  </si>
  <si>
    <t>12402319</t>
  </si>
  <si>
    <t>12402320</t>
  </si>
  <si>
    <t>12402321</t>
  </si>
  <si>
    <t>12402323</t>
  </si>
  <si>
    <t>12402324</t>
  </si>
  <si>
    <t>12402325</t>
  </si>
  <si>
    <t>12402327</t>
  </si>
  <si>
    <t>12402330</t>
  </si>
  <si>
    <t>12402341</t>
  </si>
  <si>
    <t>12402343</t>
  </si>
  <si>
    <t>12402344</t>
  </si>
  <si>
    <t>12402345</t>
  </si>
  <si>
    <t>12402347</t>
  </si>
  <si>
    <t>12402370</t>
  </si>
  <si>
    <t>12402377</t>
  </si>
  <si>
    <t>12402495</t>
  </si>
  <si>
    <t>12402500</t>
  </si>
  <si>
    <t>12402507</t>
  </si>
  <si>
    <t>12402516</t>
  </si>
  <si>
    <t>12402545</t>
  </si>
  <si>
    <t>12402550</t>
  </si>
  <si>
    <t>12402553</t>
  </si>
  <si>
    <t>12402574</t>
  </si>
  <si>
    <t>12402598</t>
  </si>
  <si>
    <t>12402600</t>
  </si>
  <si>
    <t>12402601</t>
  </si>
  <si>
    <t>12402605</t>
  </si>
  <si>
    <t>12402609</t>
  </si>
  <si>
    <t>12402615</t>
  </si>
  <si>
    <t>12402616</t>
  </si>
  <si>
    <t>12402644</t>
  </si>
  <si>
    <t>12402649</t>
  </si>
  <si>
    <t>12402658</t>
  </si>
  <si>
    <t>12402660</t>
  </si>
  <si>
    <t>12402661</t>
  </si>
  <si>
    <t>12402665</t>
  </si>
  <si>
    <t>12402697</t>
  </si>
  <si>
    <t>12402706</t>
  </si>
  <si>
    <t>12402749</t>
  </si>
  <si>
    <t>12402761</t>
  </si>
  <si>
    <t>12402820</t>
  </si>
  <si>
    <t>12402831</t>
  </si>
  <si>
    <t>12402862</t>
  </si>
  <si>
    <t>12402863</t>
  </si>
  <si>
    <t>12402870</t>
  </si>
  <si>
    <t>12402908</t>
  </si>
  <si>
    <t>12402910</t>
  </si>
  <si>
    <t>12402925</t>
  </si>
  <si>
    <t>12402931</t>
  </si>
  <si>
    <t>12402936</t>
  </si>
  <si>
    <t>12402937</t>
  </si>
  <si>
    <t>12402938</t>
  </si>
  <si>
    <t>12402940</t>
  </si>
  <si>
    <t>12402941</t>
  </si>
  <si>
    <t>12402942</t>
  </si>
  <si>
    <t>12402943</t>
  </si>
  <si>
    <t>12402944</t>
  </si>
  <si>
    <t>12402945</t>
  </si>
  <si>
    <t>12402946</t>
  </si>
  <si>
    <t>12402947</t>
  </si>
  <si>
    <t>12402949</t>
  </si>
  <si>
    <t>12402950</t>
  </si>
  <si>
    <t>12403863</t>
  </si>
  <si>
    <t>12405035</t>
  </si>
  <si>
    <t>12405160</t>
  </si>
  <si>
    <t>12405195</t>
  </si>
  <si>
    <t>12405197</t>
  </si>
  <si>
    <t>12405223</t>
  </si>
  <si>
    <t>12405268</t>
  </si>
  <si>
    <t>12405283</t>
  </si>
  <si>
    <t>12405296</t>
  </si>
  <si>
    <t>12405318</t>
  </si>
  <si>
    <t>12405320</t>
  </si>
  <si>
    <t>12405341</t>
  </si>
  <si>
    <t>12405345</t>
  </si>
  <si>
    <t>12405347</t>
  </si>
  <si>
    <t>12405485</t>
  </si>
  <si>
    <t>12405519</t>
  </si>
  <si>
    <t>12405520</t>
  </si>
  <si>
    <t>12405538</t>
  </si>
  <si>
    <t>12405555</t>
  </si>
  <si>
    <t>12405601</t>
  </si>
  <si>
    <t>12405605</t>
  </si>
  <si>
    <t>12405609</t>
  </si>
  <si>
    <t>12405615</t>
  </si>
  <si>
    <t>12405616</t>
  </si>
  <si>
    <t>12405644</t>
  </si>
  <si>
    <t>12405649</t>
  </si>
  <si>
    <t>12405658</t>
  </si>
  <si>
    <t>12405660</t>
  </si>
  <si>
    <t>12405661</t>
  </si>
  <si>
    <t>12405665</t>
  </si>
  <si>
    <t>12405706</t>
  </si>
  <si>
    <t>12405749</t>
  </si>
  <si>
    <t>12405761</t>
  </si>
  <si>
    <t>12405936</t>
  </si>
  <si>
    <t>12405946</t>
  </si>
  <si>
    <t>12405949</t>
  </si>
  <si>
    <t>12405950</t>
  </si>
  <si>
    <t>12406020</t>
  </si>
  <si>
    <t>12408980</t>
  </si>
  <si>
    <t>12403461</t>
  </si>
  <si>
    <t>12403472</t>
  </si>
  <si>
    <t>12403541</t>
  </si>
  <si>
    <t>12403631</t>
  </si>
  <si>
    <t>12404004</t>
  </si>
  <si>
    <t>12404015</t>
  </si>
  <si>
    <t>12406666</t>
  </si>
  <si>
    <t>12406931</t>
  </si>
  <si>
    <t>12407294</t>
  </si>
  <si>
    <t>12409155</t>
  </si>
  <si>
    <t>12409232</t>
  </si>
  <si>
    <t>12409999</t>
  </si>
  <si>
    <t>13480000</t>
  </si>
  <si>
    <t>13480001</t>
  </si>
  <si>
    <t>13480002</t>
  </si>
  <si>
    <t>13480005</t>
  </si>
  <si>
    <t>13480006</t>
  </si>
  <si>
    <t>13480007</t>
  </si>
  <si>
    <t>13480009</t>
  </si>
  <si>
    <t>13480010</t>
  </si>
  <si>
    <t>13480012</t>
  </si>
  <si>
    <t>13480013</t>
  </si>
  <si>
    <t>13480014</t>
  </si>
  <si>
    <t>13480015</t>
  </si>
  <si>
    <t>13480016</t>
  </si>
  <si>
    <t>13480017</t>
  </si>
  <si>
    <t>13480023</t>
  </si>
  <si>
    <t>13480024</t>
  </si>
  <si>
    <t>13480025</t>
  </si>
  <si>
    <t>13480027</t>
  </si>
  <si>
    <t>13480034</t>
  </si>
  <si>
    <t>13480035</t>
  </si>
  <si>
    <t>13480041</t>
  </si>
  <si>
    <t>13480042</t>
  </si>
  <si>
    <t>13480044</t>
  </si>
  <si>
    <t>13480045</t>
  </si>
  <si>
    <t>13480046</t>
  </si>
  <si>
    <t>13480047</t>
  </si>
  <si>
    <t>13480049</t>
  </si>
  <si>
    <t>13480050</t>
  </si>
  <si>
    <t>13480051</t>
  </si>
  <si>
    <t>13480052</t>
  </si>
  <si>
    <t>13480055</t>
  </si>
  <si>
    <t>13480058</t>
  </si>
  <si>
    <t>13480061</t>
  </si>
  <si>
    <t>13480064</t>
  </si>
  <si>
    <t>13480080</t>
  </si>
  <si>
    <t>13480081</t>
  </si>
  <si>
    <t>13480082</t>
  </si>
  <si>
    <t>13480083</t>
  </si>
  <si>
    <t>13480086</t>
  </si>
  <si>
    <t>13480091</t>
  </si>
  <si>
    <t>13480092</t>
  </si>
  <si>
    <t>13480096</t>
  </si>
  <si>
    <t>13480097</t>
  </si>
  <si>
    <t>13480099</t>
  </si>
  <si>
    <t>13480101</t>
  </si>
  <si>
    <t>13480103</t>
  </si>
  <si>
    <t>13480104</t>
  </si>
  <si>
    <t>13480106</t>
  </si>
  <si>
    <t>13480118</t>
  </si>
  <si>
    <t>13480119</t>
  </si>
  <si>
    <t>13480137</t>
  </si>
  <si>
    <t>13480138</t>
  </si>
  <si>
    <t>13480144</t>
  </si>
  <si>
    <t>13480146</t>
  </si>
  <si>
    <t>13480147</t>
  </si>
  <si>
    <t>13480150</t>
  </si>
  <si>
    <t>13480151</t>
  </si>
  <si>
    <t>13480152</t>
  </si>
  <si>
    <t>13480153</t>
  </si>
  <si>
    <t>13480155</t>
  </si>
  <si>
    <t>13480159</t>
  </si>
  <si>
    <t>13480160</t>
  </si>
  <si>
    <t>13480161</t>
  </si>
  <si>
    <t>13480164</t>
  </si>
  <si>
    <t>13480166</t>
  </si>
  <si>
    <t>13480167</t>
  </si>
  <si>
    <t>13480168</t>
  </si>
  <si>
    <t>13480169</t>
  </si>
  <si>
    <t>13480170</t>
  </si>
  <si>
    <t>13480171</t>
  </si>
  <si>
    <t>13480172</t>
  </si>
  <si>
    <t>13480173</t>
  </si>
  <si>
    <t>13480174</t>
  </si>
  <si>
    <t>13480176</t>
  </si>
  <si>
    <t>13480177</t>
  </si>
  <si>
    <t>13480178</t>
  </si>
  <si>
    <t>13480179</t>
  </si>
  <si>
    <t>13480180</t>
  </si>
  <si>
    <t>13480181</t>
  </si>
  <si>
    <t>13480182</t>
  </si>
  <si>
    <t>13480183</t>
  </si>
  <si>
    <t>13480184</t>
  </si>
  <si>
    <t>13480186</t>
  </si>
  <si>
    <t>13480187</t>
  </si>
  <si>
    <t>13480188</t>
  </si>
  <si>
    <t>13480189</t>
  </si>
  <si>
    <t>13480190</t>
  </si>
  <si>
    <t>13480191</t>
  </si>
  <si>
    <t>13480192</t>
  </si>
  <si>
    <t>13480193</t>
  </si>
  <si>
    <t>13480194</t>
  </si>
  <si>
    <t>13480195</t>
  </si>
  <si>
    <t>13480196</t>
  </si>
  <si>
    <t>13480197</t>
  </si>
  <si>
    <t>13480198</t>
  </si>
  <si>
    <t>13480202</t>
  </si>
  <si>
    <t>13480203</t>
  </si>
  <si>
    <t>13480204</t>
  </si>
  <si>
    <t>13480207</t>
  </si>
  <si>
    <t>13480209</t>
  </si>
  <si>
    <t>13480211</t>
  </si>
  <si>
    <t>13480212</t>
  </si>
  <si>
    <t>13480214</t>
  </si>
  <si>
    <t>13480215</t>
  </si>
  <si>
    <t>13480222</t>
  </si>
  <si>
    <t>13480223</t>
  </si>
  <si>
    <t>13480224</t>
  </si>
  <si>
    <t>13480226</t>
  </si>
  <si>
    <t>13480230</t>
  </si>
  <si>
    <t>13480231</t>
  </si>
  <si>
    <t>13480232</t>
  </si>
  <si>
    <t>13480240</t>
  </si>
  <si>
    <t>13480247</t>
  </si>
  <si>
    <t>13480248</t>
  </si>
  <si>
    <t>13480251</t>
  </si>
  <si>
    <t>13480252</t>
  </si>
  <si>
    <t>13480255</t>
  </si>
  <si>
    <t>13480258</t>
  </si>
  <si>
    <t>13480268</t>
  </si>
  <si>
    <t>13480272</t>
  </si>
  <si>
    <t>13480273</t>
  </si>
  <si>
    <t>13480276</t>
  </si>
  <si>
    <t>13480277</t>
  </si>
  <si>
    <t>13480278</t>
  </si>
  <si>
    <t>13480279</t>
  </si>
  <si>
    <t>13480283</t>
  </si>
  <si>
    <t>13480285</t>
  </si>
  <si>
    <t>13480289</t>
  </si>
  <si>
    <t>13480291</t>
  </si>
  <si>
    <t>13480295</t>
  </si>
  <si>
    <t>13480296</t>
  </si>
  <si>
    <t>13480297</t>
  </si>
  <si>
    <t>13480299</t>
  </si>
  <si>
    <t>13480301</t>
  </si>
  <si>
    <t>13480303</t>
  </si>
  <si>
    <t>13480304</t>
  </si>
  <si>
    <t>13480305</t>
  </si>
  <si>
    <t>13480306</t>
  </si>
  <si>
    <t>13480307</t>
  </si>
  <si>
    <t>13480310</t>
  </si>
  <si>
    <t>13480311</t>
  </si>
  <si>
    <t>13480312</t>
  </si>
  <si>
    <t>13480313</t>
  </si>
  <si>
    <t>13480314</t>
  </si>
  <si>
    <t>13480315</t>
  </si>
  <si>
    <t>13480318</t>
  </si>
  <si>
    <t>13480319</t>
  </si>
  <si>
    <t>13480320</t>
  </si>
  <si>
    <t>13480321</t>
  </si>
  <si>
    <t>13480323</t>
  </si>
  <si>
    <t>13480324</t>
  </si>
  <si>
    <t>13480325</t>
  </si>
  <si>
    <t>13480327</t>
  </si>
  <si>
    <t>13480330</t>
  </si>
  <si>
    <t>13480341</t>
  </si>
  <si>
    <t>13480343</t>
  </si>
  <si>
    <t>13480344</t>
  </si>
  <si>
    <t>13480345</t>
  </si>
  <si>
    <t>13480347</t>
  </si>
  <si>
    <t>13480370</t>
  </si>
  <si>
    <t>13480376</t>
  </si>
  <si>
    <t>13480377</t>
  </si>
  <si>
    <t>13480470</t>
  </si>
  <si>
    <t>13480475</t>
  </si>
  <si>
    <t>13480484</t>
  </si>
  <si>
    <t>13480485</t>
  </si>
  <si>
    <t>13480492</t>
  </si>
  <si>
    <t>13480495</t>
  </si>
  <si>
    <t>13480499</t>
  </si>
  <si>
    <t>13480500</t>
  </si>
  <si>
    <t>13480507</t>
  </si>
  <si>
    <t>13480516</t>
  </si>
  <si>
    <t>13480519</t>
  </si>
  <si>
    <t>13480520</t>
  </si>
  <si>
    <t>13480522</t>
  </si>
  <si>
    <t>13480536</t>
  </si>
  <si>
    <t>13480537</t>
  </si>
  <si>
    <t>13480538</t>
  </si>
  <si>
    <t>13480539</t>
  </si>
  <si>
    <t>13480544</t>
  </si>
  <si>
    <t>13480545</t>
  </si>
  <si>
    <t>13480546</t>
  </si>
  <si>
    <t>13480550</t>
  </si>
  <si>
    <t>13480553</t>
  </si>
  <si>
    <t>13480558</t>
  </si>
  <si>
    <t>13480559</t>
  </si>
  <si>
    <t>13480563</t>
  </si>
  <si>
    <t>13480572</t>
  </si>
  <si>
    <t>13480574</t>
  </si>
  <si>
    <t>13480583</t>
  </si>
  <si>
    <t>13480594</t>
  </si>
  <si>
    <t>13480598</t>
  </si>
  <si>
    <t>13480600</t>
  </si>
  <si>
    <t>13480601</t>
  </si>
  <si>
    <t>13480604</t>
  </si>
  <si>
    <t>13480605</t>
  </si>
  <si>
    <t>13480609</t>
  </si>
  <si>
    <t>13480611</t>
  </si>
  <si>
    <t>13480612</t>
  </si>
  <si>
    <t>13480613</t>
  </si>
  <si>
    <t>13480614</t>
  </si>
  <si>
    <t>13480615</t>
  </si>
  <si>
    <t>13480616</t>
  </si>
  <si>
    <t>13480618</t>
  </si>
  <si>
    <t>13480619</t>
  </si>
  <si>
    <t>13480620</t>
  </si>
  <si>
    <t>13480622</t>
  </si>
  <si>
    <t>13480627</t>
  </si>
  <si>
    <t>13480630</t>
  </si>
  <si>
    <t>13480644</t>
  </si>
  <si>
    <t>13480649</t>
  </si>
  <si>
    <t>13480658</t>
  </si>
  <si>
    <t>13480660</t>
  </si>
  <si>
    <t>13480661</t>
  </si>
  <si>
    <t>13480665</t>
  </si>
  <si>
    <t>13480666</t>
  </si>
  <si>
    <t>13480696</t>
  </si>
  <si>
    <t>13480697</t>
  </si>
  <si>
    <t>13480700</t>
  </si>
  <si>
    <t>13480706</t>
  </si>
  <si>
    <t>13480716</t>
  </si>
  <si>
    <t>13480749</t>
  </si>
  <si>
    <t>13480761</t>
  </si>
  <si>
    <t>13480820</t>
  </si>
  <si>
    <t>13480821</t>
  </si>
  <si>
    <t>13480831</t>
  </si>
  <si>
    <t>13480832</t>
  </si>
  <si>
    <t>13480862</t>
  </si>
  <si>
    <t>13480863</t>
  </si>
  <si>
    <t>13480870</t>
  </si>
  <si>
    <t>13480876</t>
  </si>
  <si>
    <t>13480908</t>
  </si>
  <si>
    <t>13480910</t>
  </si>
  <si>
    <t>13480925</t>
  </si>
  <si>
    <t>13480931</t>
  </si>
  <si>
    <t>13480936</t>
  </si>
  <si>
    <t>13480937</t>
  </si>
  <si>
    <t>13480938</t>
  </si>
  <si>
    <t>13480939</t>
  </si>
  <si>
    <t>13480940</t>
  </si>
  <si>
    <t>13480941</t>
  </si>
  <si>
    <t>13480942</t>
  </si>
  <si>
    <t>13480943</t>
  </si>
  <si>
    <t>13480944</t>
  </si>
  <si>
    <t>13480945</t>
  </si>
  <si>
    <t>13480946</t>
  </si>
  <si>
    <t>13480947</t>
  </si>
  <si>
    <t>13480949</t>
  </si>
  <si>
    <t>13480950</t>
  </si>
  <si>
    <t>13480951</t>
  </si>
  <si>
    <t>13480953</t>
  </si>
  <si>
    <t>13480960</t>
  </si>
  <si>
    <t>13482500</t>
  </si>
  <si>
    <t>13483863</t>
  </si>
  <si>
    <t>13485035</t>
  </si>
  <si>
    <t>13485160</t>
  </si>
  <si>
    <t>13485195</t>
  </si>
  <si>
    <t>13485197</t>
  </si>
  <si>
    <t>13485223</t>
  </si>
  <si>
    <t>13485268</t>
  </si>
  <si>
    <t>13485283</t>
  </si>
  <si>
    <t>13485296</t>
  </si>
  <si>
    <t>13485318</t>
  </si>
  <si>
    <t>13485320</t>
  </si>
  <si>
    <t>13485341</t>
  </si>
  <si>
    <t>13485345</t>
  </si>
  <si>
    <t>13485347</t>
  </si>
  <si>
    <t>13485485</t>
  </si>
  <si>
    <t>13485519</t>
  </si>
  <si>
    <t>13485520</t>
  </si>
  <si>
    <t>13485538</t>
  </si>
  <si>
    <t>13485555</t>
  </si>
  <si>
    <t>13485601</t>
  </si>
  <si>
    <t>13485605</t>
  </si>
  <si>
    <t>13485609</t>
  </si>
  <si>
    <t>13485615</t>
  </si>
  <si>
    <t>13485616</t>
  </si>
  <si>
    <t>13485644</t>
  </si>
  <si>
    <t>13485649</t>
  </si>
  <si>
    <t>13485658</t>
  </si>
  <si>
    <t>13485660</t>
  </si>
  <si>
    <t>13485661</t>
  </si>
  <si>
    <t>13485665</t>
  </si>
  <si>
    <t>13485706</t>
  </si>
  <si>
    <t>13485749</t>
  </si>
  <si>
    <t>13485761</t>
  </si>
  <si>
    <t>13485936</t>
  </si>
  <si>
    <t>13485946</t>
  </si>
  <si>
    <t>13485949</t>
  </si>
  <si>
    <t>13485950</t>
  </si>
  <si>
    <t>13486020</t>
  </si>
  <si>
    <t>13488980</t>
  </si>
  <si>
    <t>13483461</t>
  </si>
  <si>
    <t>13483472</t>
  </si>
  <si>
    <t>13483541</t>
  </si>
  <si>
    <t>13483631</t>
  </si>
  <si>
    <t>13484004</t>
  </si>
  <si>
    <t>13484015</t>
  </si>
  <si>
    <t>13486666</t>
  </si>
  <si>
    <t>13486931</t>
  </si>
  <si>
    <t>13487294</t>
  </si>
  <si>
    <t>13489155</t>
  </si>
  <si>
    <t>13489232</t>
  </si>
  <si>
    <t>13489999</t>
  </si>
  <si>
    <t>13160000</t>
  </si>
  <si>
    <t>13160001</t>
  </si>
  <si>
    <t>13160002</t>
  </si>
  <si>
    <t>13160005</t>
  </si>
  <si>
    <t>13160006</t>
  </si>
  <si>
    <t>13160007</t>
  </si>
  <si>
    <t>13160009</t>
  </si>
  <si>
    <t>13160010</t>
  </si>
  <si>
    <t>13160012</t>
  </si>
  <si>
    <t>13160013</t>
  </si>
  <si>
    <t>13160014</t>
  </si>
  <si>
    <t>13160015</t>
  </si>
  <si>
    <t>13160016</t>
  </si>
  <si>
    <t>13160017</t>
  </si>
  <si>
    <t>13160023</t>
  </si>
  <si>
    <t>13160024</t>
  </si>
  <si>
    <t>13160025</t>
  </si>
  <si>
    <t>13160027</t>
  </si>
  <si>
    <t>13160034</t>
  </si>
  <si>
    <t>13160035</t>
  </si>
  <si>
    <t>13160041</t>
  </si>
  <si>
    <t>13160042</t>
  </si>
  <si>
    <t>13160044</t>
  </si>
  <si>
    <t>13160045</t>
  </si>
  <si>
    <t>13160046</t>
  </si>
  <si>
    <t>13160047</t>
  </si>
  <si>
    <t>13160049</t>
  </si>
  <si>
    <t>13160050</t>
  </si>
  <si>
    <t>13160051</t>
  </si>
  <si>
    <t>13160052</t>
  </si>
  <si>
    <t>13160055</t>
  </si>
  <si>
    <t>13160058</t>
  </si>
  <si>
    <t>13160061</t>
  </si>
  <si>
    <t>13160064</t>
  </si>
  <si>
    <t>13160080</t>
  </si>
  <si>
    <t>13160081</t>
  </si>
  <si>
    <t>13160082</t>
  </si>
  <si>
    <t>13160083</t>
  </si>
  <si>
    <t>13160086</t>
  </si>
  <si>
    <t>13160091</t>
  </si>
  <si>
    <t>13160092</t>
  </si>
  <si>
    <t>13160096</t>
  </si>
  <si>
    <t>13160097</t>
  </si>
  <si>
    <t>13160099</t>
  </si>
  <si>
    <t>13160101</t>
  </si>
  <si>
    <t>13160103</t>
  </si>
  <si>
    <t>13160104</t>
  </si>
  <si>
    <t>13160106</t>
  </si>
  <si>
    <t>13160118</t>
  </si>
  <si>
    <t>13160119</t>
  </si>
  <si>
    <t>13160137</t>
  </si>
  <si>
    <t>13160138</t>
  </si>
  <si>
    <t>13160144</t>
  </si>
  <si>
    <t>13160146</t>
  </si>
  <si>
    <t>13160147</t>
  </si>
  <si>
    <t>13160150</t>
  </si>
  <si>
    <t>13160151</t>
  </si>
  <si>
    <t>13160152</t>
  </si>
  <si>
    <t>13160153</t>
  </si>
  <si>
    <t>13160155</t>
  </si>
  <si>
    <t>13160159</t>
  </si>
  <si>
    <t>13160160</t>
  </si>
  <si>
    <t>13160161</t>
  </si>
  <si>
    <t>13160164</t>
  </si>
  <si>
    <t>13160166</t>
  </si>
  <si>
    <t>13160167</t>
  </si>
  <si>
    <t>13160168</t>
  </si>
  <si>
    <t>13160169</t>
  </si>
  <si>
    <t>13160170</t>
  </si>
  <si>
    <t>13160171</t>
  </si>
  <si>
    <t>13160172</t>
  </si>
  <si>
    <t>13160173</t>
  </si>
  <si>
    <t>13160174</t>
  </si>
  <si>
    <t>13160176</t>
  </si>
  <si>
    <t>13160177</t>
  </si>
  <si>
    <t>13160178</t>
  </si>
  <si>
    <t>13160179</t>
  </si>
  <si>
    <t>13160180</t>
  </si>
  <si>
    <t>13160181</t>
  </si>
  <si>
    <t>13160182</t>
  </si>
  <si>
    <t>13160183</t>
  </si>
  <si>
    <t>13160184</t>
  </si>
  <si>
    <t>13160186</t>
  </si>
  <si>
    <t>13160187</t>
  </si>
  <si>
    <t>13160188</t>
  </si>
  <si>
    <t>13160189</t>
  </si>
  <si>
    <t>13160190</t>
  </si>
  <si>
    <t>13160191</t>
  </si>
  <si>
    <t>13160192</t>
  </si>
  <si>
    <t>13160193</t>
  </si>
  <si>
    <t>13160194</t>
  </si>
  <si>
    <t>13160195</t>
  </si>
  <si>
    <t>13160196</t>
  </si>
  <si>
    <t>13160197</t>
  </si>
  <si>
    <t>13160198</t>
  </si>
  <si>
    <t>13160202</t>
  </si>
  <si>
    <t>13160203</t>
  </si>
  <si>
    <t>13160204</t>
  </si>
  <si>
    <t>13160207</t>
  </si>
  <si>
    <t>13160209</t>
  </si>
  <si>
    <t>13160211</t>
  </si>
  <si>
    <t>13160212</t>
  </si>
  <si>
    <t>13160214</t>
  </si>
  <si>
    <t>13160215</t>
  </si>
  <si>
    <t>13160222</t>
  </si>
  <si>
    <t>13160223</t>
  </si>
  <si>
    <t>13160224</t>
  </si>
  <si>
    <t>13160226</t>
  </si>
  <si>
    <t>13160230</t>
  </si>
  <si>
    <t>13160231</t>
  </si>
  <si>
    <t>13160232</t>
  </si>
  <si>
    <t>13160240</t>
  </si>
  <si>
    <t>13160247</t>
  </si>
  <si>
    <t>13160248</t>
  </si>
  <si>
    <t>13160251</t>
  </si>
  <si>
    <t>13160252</t>
  </si>
  <si>
    <t>13160255</t>
  </si>
  <si>
    <t>13160258</t>
  </si>
  <si>
    <t>13160268</t>
  </si>
  <si>
    <t>13160272</t>
  </si>
  <si>
    <t>13160273</t>
  </si>
  <si>
    <t>13160276</t>
  </si>
  <si>
    <t>13160277</t>
  </si>
  <si>
    <t>13160278</t>
  </si>
  <si>
    <t>13160279</t>
  </si>
  <si>
    <t>13160283</t>
  </si>
  <si>
    <t>13160285</t>
  </si>
  <si>
    <t>13160289</t>
  </si>
  <si>
    <t>13160291</t>
  </si>
  <si>
    <t>13160295</t>
  </si>
  <si>
    <t>13160296</t>
  </si>
  <si>
    <t>13160297</t>
  </si>
  <si>
    <t>13160299</t>
  </si>
  <si>
    <t>13160301</t>
  </si>
  <si>
    <t>13160303</t>
  </si>
  <si>
    <t>13160304</t>
  </si>
  <si>
    <t>13160305</t>
  </si>
  <si>
    <t>13160306</t>
  </si>
  <si>
    <t>13160307</t>
  </si>
  <si>
    <t>13160310</t>
  </si>
  <si>
    <t>13160311</t>
  </si>
  <si>
    <t>13160312</t>
  </si>
  <si>
    <t>13160313</t>
  </si>
  <si>
    <t>13160314</t>
  </si>
  <si>
    <t>13160315</t>
  </si>
  <si>
    <t>13160318</t>
  </si>
  <si>
    <t>13160319</t>
  </si>
  <si>
    <t>13160320</t>
  </si>
  <si>
    <t>13160321</t>
  </si>
  <si>
    <t>13160323</t>
  </si>
  <si>
    <t>13160324</t>
  </si>
  <si>
    <t>13160325</t>
  </si>
  <si>
    <t>13160327</t>
  </si>
  <si>
    <t>13160330</t>
  </si>
  <si>
    <t>13160341</t>
  </si>
  <si>
    <t>13160343</t>
  </si>
  <si>
    <t>13160344</t>
  </si>
  <si>
    <t>13160345</t>
  </si>
  <si>
    <t>13160347</t>
  </si>
  <si>
    <t>13160370</t>
  </si>
  <si>
    <t>13160376</t>
  </si>
  <si>
    <t>13160377</t>
  </si>
  <si>
    <t>13160470</t>
  </si>
  <si>
    <t>13160475</t>
  </si>
  <si>
    <t>13160484</t>
  </si>
  <si>
    <t>13160485</t>
  </si>
  <si>
    <t>13160492</t>
  </si>
  <si>
    <t>13160495</t>
  </si>
  <si>
    <t>13160499</t>
  </si>
  <si>
    <t>13160500</t>
  </si>
  <si>
    <t>13160507</t>
  </si>
  <si>
    <t>13160516</t>
  </si>
  <si>
    <t>13160519</t>
  </si>
  <si>
    <t>13160520</t>
  </si>
  <si>
    <t>13160522</t>
  </si>
  <si>
    <t>13160536</t>
  </si>
  <si>
    <t>13160537</t>
  </si>
  <si>
    <t>13160538</t>
  </si>
  <si>
    <t>13160539</t>
  </si>
  <si>
    <t>13160544</t>
  </si>
  <si>
    <t>13160545</t>
  </si>
  <si>
    <t>13160546</t>
  </si>
  <si>
    <t>13160550</t>
  </si>
  <si>
    <t>13160553</t>
  </si>
  <si>
    <t>13160558</t>
  </si>
  <si>
    <t>13160559</t>
  </si>
  <si>
    <t>13160563</t>
  </si>
  <si>
    <t>13160572</t>
  </si>
  <si>
    <t>13160574</t>
  </si>
  <si>
    <t>13160583</t>
  </si>
  <si>
    <t>13160594</t>
  </si>
  <si>
    <t>13160598</t>
  </si>
  <si>
    <t>13160600</t>
  </si>
  <si>
    <t>13160601</t>
  </si>
  <si>
    <t>13160604</t>
  </si>
  <si>
    <t>13160605</t>
  </si>
  <si>
    <t>13160609</t>
  </si>
  <si>
    <t>13160611</t>
  </si>
  <si>
    <t>13160612</t>
  </si>
  <si>
    <t>13160613</t>
  </si>
  <si>
    <t>13160614</t>
  </si>
  <si>
    <t>13160615</t>
  </si>
  <si>
    <t>13160616</t>
  </si>
  <si>
    <t>13160618</t>
  </si>
  <si>
    <t>13160619</t>
  </si>
  <si>
    <t>13160620</t>
  </si>
  <si>
    <t>13160622</t>
  </si>
  <si>
    <t>13160627</t>
  </si>
  <si>
    <t>13160630</t>
  </si>
  <si>
    <t>13160644</t>
  </si>
  <si>
    <t>13160649</t>
  </si>
  <si>
    <t>13160658</t>
  </si>
  <si>
    <t>13160660</t>
  </si>
  <si>
    <t>13160661</t>
  </si>
  <si>
    <t>13160665</t>
  </si>
  <si>
    <t>13160666</t>
  </si>
  <si>
    <t>13160696</t>
  </si>
  <si>
    <t>13160697</t>
  </si>
  <si>
    <t>13160700</t>
  </si>
  <si>
    <t>13160706</t>
  </si>
  <si>
    <t>13160716</t>
  </si>
  <si>
    <t>13160749</t>
  </si>
  <si>
    <t>13160761</t>
  </si>
  <si>
    <t>13160820</t>
  </si>
  <si>
    <t>13160821</t>
  </si>
  <si>
    <t>13160831</t>
  </si>
  <si>
    <t>13160832</t>
  </si>
  <si>
    <t>13160862</t>
  </si>
  <si>
    <t>13160863</t>
  </si>
  <si>
    <t>13160870</t>
  </si>
  <si>
    <t>13160876</t>
  </si>
  <si>
    <t>13160908</t>
  </si>
  <si>
    <t>13160910</t>
  </si>
  <si>
    <t>13160925</t>
  </si>
  <si>
    <t>13160931</t>
  </si>
  <si>
    <t>13160936</t>
  </si>
  <si>
    <t>13160937</t>
  </si>
  <si>
    <t>13160938</t>
  </si>
  <si>
    <t>13160939</t>
  </si>
  <si>
    <t>13160940</t>
  </si>
  <si>
    <t>13160941</t>
  </si>
  <si>
    <t>13160942</t>
  </si>
  <si>
    <t>13160943</t>
  </si>
  <si>
    <t>13160944</t>
  </si>
  <si>
    <t>13160945</t>
  </si>
  <si>
    <t>13160946</t>
  </si>
  <si>
    <t>13160947</t>
  </si>
  <si>
    <t>13160949</t>
  </si>
  <si>
    <t>13160950</t>
  </si>
  <si>
    <t>13160951</t>
  </si>
  <si>
    <t>13160953</t>
  </si>
  <si>
    <t>13160960</t>
  </si>
  <si>
    <t>13162000</t>
  </si>
  <si>
    <t>13162001</t>
  </si>
  <si>
    <t>13162002</t>
  </si>
  <si>
    <t>13162005</t>
  </si>
  <si>
    <t>13162006</t>
  </si>
  <si>
    <t>13162007</t>
  </si>
  <si>
    <t>13162009</t>
  </si>
  <si>
    <t>13162010</t>
  </si>
  <si>
    <t>13162012</t>
  </si>
  <si>
    <t>13162013</t>
  </si>
  <si>
    <t>13162015</t>
  </si>
  <si>
    <t>13162016</t>
  </si>
  <si>
    <t>13162017</t>
  </si>
  <si>
    <t>13162041</t>
  </si>
  <si>
    <t>13162044</t>
  </si>
  <si>
    <t>13162049</t>
  </si>
  <si>
    <t>13162055</t>
  </si>
  <si>
    <t>13162058</t>
  </si>
  <si>
    <t>13162080</t>
  </si>
  <si>
    <t>13162081</t>
  </si>
  <si>
    <t>13162082</t>
  </si>
  <si>
    <t>13162083</t>
  </si>
  <si>
    <t>13162086</t>
  </si>
  <si>
    <t>13162091</t>
  </si>
  <si>
    <t>13162092</t>
  </si>
  <si>
    <t>13162096</t>
  </si>
  <si>
    <t>13162097</t>
  </si>
  <si>
    <t>13162099</t>
  </si>
  <si>
    <t>13162101</t>
  </si>
  <si>
    <t>13162103</t>
  </si>
  <si>
    <t>13162104</t>
  </si>
  <si>
    <t>13162106</t>
  </si>
  <si>
    <t>13162118</t>
  </si>
  <si>
    <t>13162202</t>
  </si>
  <si>
    <t>13162203</t>
  </si>
  <si>
    <t>13162204</t>
  </si>
  <si>
    <t>13162207</t>
  </si>
  <si>
    <t>13162209</t>
  </si>
  <si>
    <t>13162211</t>
  </si>
  <si>
    <t>13162212</t>
  </si>
  <si>
    <t>13162215</t>
  </si>
  <si>
    <t>13162222</t>
  </si>
  <si>
    <t>13162224</t>
  </si>
  <si>
    <t>13162226</t>
  </si>
  <si>
    <t>13162230</t>
  </si>
  <si>
    <t>13162231</t>
  </si>
  <si>
    <t>13162232</t>
  </si>
  <si>
    <t>13162240</t>
  </si>
  <si>
    <t>13162247</t>
  </si>
  <si>
    <t>13162248</t>
  </si>
  <si>
    <t>13162251</t>
  </si>
  <si>
    <t>13162252</t>
  </si>
  <si>
    <t>13162255</t>
  </si>
  <si>
    <t>13162258</t>
  </si>
  <si>
    <t>13162268</t>
  </si>
  <si>
    <t>13162272</t>
  </si>
  <si>
    <t>13162273</t>
  </si>
  <si>
    <t>13162276</t>
  </si>
  <si>
    <t>13162277</t>
  </si>
  <si>
    <t>13162278</t>
  </si>
  <si>
    <t>13162279</t>
  </si>
  <si>
    <t>13162283</t>
  </si>
  <si>
    <t>13162285</t>
  </si>
  <si>
    <t>13162289</t>
  </si>
  <si>
    <t>13162291</t>
  </si>
  <si>
    <t>13162295</t>
  </si>
  <si>
    <t>13162296</t>
  </si>
  <si>
    <t>13162297</t>
  </si>
  <si>
    <t>13162299</t>
  </si>
  <si>
    <t>13162301</t>
  </si>
  <si>
    <t>13162303</t>
  </si>
  <si>
    <t>13162304</t>
  </si>
  <si>
    <t>13162305</t>
  </si>
  <si>
    <t>13162306</t>
  </si>
  <si>
    <t>13162307</t>
  </si>
  <si>
    <t>13162310</t>
  </si>
  <si>
    <t>13162311</t>
  </si>
  <si>
    <t>13162312</t>
  </si>
  <si>
    <t>13162313</t>
  </si>
  <si>
    <t>13162314</t>
  </si>
  <si>
    <t>13162315</t>
  </si>
  <si>
    <t>13162318</t>
  </si>
  <si>
    <t>13162319</t>
  </si>
  <si>
    <t>13162320</t>
  </si>
  <si>
    <t>13162321</t>
  </si>
  <si>
    <t>13162323</t>
  </si>
  <si>
    <t>13162324</t>
  </si>
  <si>
    <t>13162325</t>
  </si>
  <si>
    <t>13162327</t>
  </si>
  <si>
    <t>13162330</t>
  </si>
  <si>
    <t>13162341</t>
  </si>
  <si>
    <t>13162343</t>
  </si>
  <si>
    <t>13162344</t>
  </si>
  <si>
    <t>13162345</t>
  </si>
  <si>
    <t>13162347</t>
  </si>
  <si>
    <t>13162370</t>
  </si>
  <si>
    <t>13162377</t>
  </si>
  <si>
    <t>13162495</t>
  </si>
  <si>
    <t>13162500</t>
  </si>
  <si>
    <t>13162507</t>
  </si>
  <si>
    <t>13162516</t>
  </si>
  <si>
    <t>13162545</t>
  </si>
  <si>
    <t>13162550</t>
  </si>
  <si>
    <t>13162553</t>
  </si>
  <si>
    <t>13162574</t>
  </si>
  <si>
    <t>13162598</t>
  </si>
  <si>
    <t>13162600</t>
  </si>
  <si>
    <t>13162601</t>
  </si>
  <si>
    <t>13162605</t>
  </si>
  <si>
    <t>13162609</t>
  </si>
  <si>
    <t>13162615</t>
  </si>
  <si>
    <t>13162616</t>
  </si>
  <si>
    <t>13162644</t>
  </si>
  <si>
    <t>13162649</t>
  </si>
  <si>
    <t>13162658</t>
  </si>
  <si>
    <t>13162660</t>
  </si>
  <si>
    <t>13162661</t>
  </si>
  <si>
    <t>13162665</t>
  </si>
  <si>
    <t>13162697</t>
  </si>
  <si>
    <t>13162706</t>
  </si>
  <si>
    <t>13162749</t>
  </si>
  <si>
    <t>13162761</t>
  </si>
  <si>
    <t>13162820</t>
  </si>
  <si>
    <t>13162831</t>
  </si>
  <si>
    <t>13162862</t>
  </si>
  <si>
    <t>13162863</t>
  </si>
  <si>
    <t>13162870</t>
  </si>
  <si>
    <t>13162908</t>
  </si>
  <si>
    <t>13162910</t>
  </si>
  <si>
    <t>13162925</t>
  </si>
  <si>
    <t>13162931</t>
  </si>
  <si>
    <t>13162936</t>
  </si>
  <si>
    <t>13162937</t>
  </si>
  <si>
    <t>13162938</t>
  </si>
  <si>
    <t>13162940</t>
  </si>
  <si>
    <t>13162941</t>
  </si>
  <si>
    <t>13162942</t>
  </si>
  <si>
    <t>13162943</t>
  </si>
  <si>
    <t>13162944</t>
  </si>
  <si>
    <t>13162945</t>
  </si>
  <si>
    <t>13162946</t>
  </si>
  <si>
    <t>13162947</t>
  </si>
  <si>
    <t>13162949</t>
  </si>
  <si>
    <t>13162950</t>
  </si>
  <si>
    <t>13163863</t>
  </si>
  <si>
    <t>13166020</t>
  </si>
  <si>
    <t>13168980</t>
  </si>
  <si>
    <t>13163461</t>
  </si>
  <si>
    <t>13163472</t>
  </si>
  <si>
    <t>13163541</t>
  </si>
  <si>
    <t>13163631</t>
  </si>
  <si>
    <t>13164004</t>
  </si>
  <si>
    <t>13164015</t>
  </si>
  <si>
    <t>13166666</t>
  </si>
  <si>
    <t>13166931</t>
  </si>
  <si>
    <t>13167294</t>
  </si>
  <si>
    <t>13169155</t>
  </si>
  <si>
    <t>13169232</t>
  </si>
  <si>
    <t>13169999</t>
  </si>
  <si>
    <t>13150000</t>
  </si>
  <si>
    <t>13150001</t>
  </si>
  <si>
    <t>13150002</t>
  </si>
  <si>
    <t>13150005</t>
  </si>
  <si>
    <t>13150006</t>
  </si>
  <si>
    <t>13150007</t>
  </si>
  <si>
    <t>13150009</t>
  </si>
  <si>
    <t>13150010</t>
  </si>
  <si>
    <t>13150012</t>
  </si>
  <si>
    <t>13150013</t>
  </si>
  <si>
    <t>13150014</t>
  </si>
  <si>
    <t>13150015</t>
  </si>
  <si>
    <t>13150016</t>
  </si>
  <si>
    <t>13150017</t>
  </si>
  <si>
    <t>13150023</t>
  </si>
  <si>
    <t>13150024</t>
  </si>
  <si>
    <t>13150025</t>
  </si>
  <si>
    <t>13150027</t>
  </si>
  <si>
    <t>13150034</t>
  </si>
  <si>
    <t>13150035</t>
  </si>
  <si>
    <t>13150041</t>
  </si>
  <si>
    <t>13150042</t>
  </si>
  <si>
    <t>13150044</t>
  </si>
  <si>
    <t>13150045</t>
  </si>
  <si>
    <t>13150046</t>
  </si>
  <si>
    <t>13150047</t>
  </si>
  <si>
    <t>13150049</t>
  </si>
  <si>
    <t>13150050</t>
  </si>
  <si>
    <t>13150051</t>
  </si>
  <si>
    <t>13150052</t>
  </si>
  <si>
    <t>13150055</t>
  </si>
  <si>
    <t>13150058</t>
  </si>
  <si>
    <t>13150061</t>
  </si>
  <si>
    <t>13150064</t>
  </si>
  <si>
    <t>13150080</t>
  </si>
  <si>
    <t>13150081</t>
  </si>
  <si>
    <t>13150082</t>
  </si>
  <si>
    <t>13150083</t>
  </si>
  <si>
    <t>13150086</t>
  </si>
  <si>
    <t>13150091</t>
  </si>
  <si>
    <t>13150092</t>
  </si>
  <si>
    <t>13150096</t>
  </si>
  <si>
    <t>13150097</t>
  </si>
  <si>
    <t>13150099</t>
  </si>
  <si>
    <t>13150101</t>
  </si>
  <si>
    <t>13150103</t>
  </si>
  <si>
    <t>13150104</t>
  </si>
  <si>
    <t>13150106</t>
  </si>
  <si>
    <t>13150118</t>
  </si>
  <si>
    <t>13150119</t>
  </si>
  <si>
    <t>13150137</t>
  </si>
  <si>
    <t>13150138</t>
  </si>
  <si>
    <t>13150144</t>
  </si>
  <si>
    <t>13150146</t>
  </si>
  <si>
    <t>13150147</t>
  </si>
  <si>
    <t>13150150</t>
  </si>
  <si>
    <t>13150151</t>
  </si>
  <si>
    <t>13150152</t>
  </si>
  <si>
    <t>13150153</t>
  </si>
  <si>
    <t>13150155</t>
  </si>
  <si>
    <t>13150159</t>
  </si>
  <si>
    <t>13150160</t>
  </si>
  <si>
    <t>13150161</t>
  </si>
  <si>
    <t>13150164</t>
  </si>
  <si>
    <t>13150166</t>
  </si>
  <si>
    <t>13150167</t>
  </si>
  <si>
    <t>13150168</t>
  </si>
  <si>
    <t>13150169</t>
  </si>
  <si>
    <t>13150170</t>
  </si>
  <si>
    <t>13150171</t>
  </si>
  <si>
    <t>13150172</t>
  </si>
  <si>
    <t>13150173</t>
  </si>
  <si>
    <t>13150174</t>
  </si>
  <si>
    <t>13150176</t>
  </si>
  <si>
    <t>13150177</t>
  </si>
  <si>
    <t>13150178</t>
  </si>
  <si>
    <t>13150179</t>
  </si>
  <si>
    <t>13150180</t>
  </si>
  <si>
    <t>13150181</t>
  </si>
  <si>
    <t>13150182</t>
  </si>
  <si>
    <t>13150183</t>
  </si>
  <si>
    <t>13150184</t>
  </si>
  <si>
    <t>13150186</t>
  </si>
  <si>
    <t>13150187</t>
  </si>
  <si>
    <t>13150188</t>
  </si>
  <si>
    <t>13150189</t>
  </si>
  <si>
    <t>13150190</t>
  </si>
  <si>
    <t>13150191</t>
  </si>
  <si>
    <t>13150192</t>
  </si>
  <si>
    <t>13150193</t>
  </si>
  <si>
    <t>13150194</t>
  </si>
  <si>
    <t>13150195</t>
  </si>
  <si>
    <t>13150196</t>
  </si>
  <si>
    <t>13150197</t>
  </si>
  <si>
    <t>13150198</t>
  </si>
  <si>
    <t>13150202</t>
  </si>
  <si>
    <t>13150203</t>
  </si>
  <si>
    <t>13150204</t>
  </si>
  <si>
    <t>13150207</t>
  </si>
  <si>
    <t>13150209</t>
  </si>
  <si>
    <t>13150211</t>
  </si>
  <si>
    <t>13150212</t>
  </si>
  <si>
    <t>13150214</t>
  </si>
  <si>
    <t>13150215</t>
  </si>
  <si>
    <t>13150222</t>
  </si>
  <si>
    <t>13150223</t>
  </si>
  <si>
    <t>13150224</t>
  </si>
  <si>
    <t>13150226</t>
  </si>
  <si>
    <t>13150230</t>
  </si>
  <si>
    <t>13150231</t>
  </si>
  <si>
    <t>13150232</t>
  </si>
  <si>
    <t>13150240</t>
  </si>
  <si>
    <t>13150247</t>
  </si>
  <si>
    <t>13150248</t>
  </si>
  <si>
    <t>13150251</t>
  </si>
  <si>
    <t>13150252</t>
  </si>
  <si>
    <t>13150255</t>
  </si>
  <si>
    <t>13150258</t>
  </si>
  <si>
    <t>13150268</t>
  </si>
  <si>
    <t>13150272</t>
  </si>
  <si>
    <t>13150273</t>
  </si>
  <si>
    <t>13150276</t>
  </si>
  <si>
    <t>13150277</t>
  </si>
  <si>
    <t>13150278</t>
  </si>
  <si>
    <t>13150279</t>
  </si>
  <si>
    <t>13150283</t>
  </si>
  <si>
    <t>13150285</t>
  </si>
  <si>
    <t>13150289</t>
  </si>
  <si>
    <t>13150291</t>
  </si>
  <si>
    <t>13150295</t>
  </si>
  <si>
    <t>13150296</t>
  </si>
  <si>
    <t>13150297</t>
  </si>
  <si>
    <t>13150299</t>
  </si>
  <si>
    <t>13150301</t>
  </si>
  <si>
    <t>13150303</t>
  </si>
  <si>
    <t>13150304</t>
  </si>
  <si>
    <t>13150305</t>
  </si>
  <si>
    <t>13150306</t>
  </si>
  <si>
    <t>13150307</t>
  </si>
  <si>
    <t>13150310</t>
  </si>
  <si>
    <t>13150311</t>
  </si>
  <si>
    <t>13150312</t>
  </si>
  <si>
    <t>13150313</t>
  </si>
  <si>
    <t>13150314</t>
  </si>
  <si>
    <t>13150315</t>
  </si>
  <si>
    <t>13150318</t>
  </si>
  <si>
    <t>13150319</t>
  </si>
  <si>
    <t>13150320</t>
  </si>
  <si>
    <t>13150321</t>
  </si>
  <si>
    <t>13150323</t>
  </si>
  <si>
    <t>13150324</t>
  </si>
  <si>
    <t>13150325</t>
  </si>
  <si>
    <t>13150327</t>
  </si>
  <si>
    <t>13150330</t>
  </si>
  <si>
    <t>13150341</t>
  </si>
  <si>
    <t>13150343</t>
  </si>
  <si>
    <t>13150344</t>
  </si>
  <si>
    <t>13150345</t>
  </si>
  <si>
    <t>13150347</t>
  </si>
  <si>
    <t>13150370</t>
  </si>
  <si>
    <t>13150376</t>
  </si>
  <si>
    <t>13150377</t>
  </si>
  <si>
    <t>13150470</t>
  </si>
  <si>
    <t>13150475</t>
  </si>
  <si>
    <t>13150484</t>
  </si>
  <si>
    <t>13150485</t>
  </si>
  <si>
    <t>13150492</t>
  </si>
  <si>
    <t>13150495</t>
  </si>
  <si>
    <t>13150499</t>
  </si>
  <si>
    <t>13150500</t>
  </si>
  <si>
    <t>13150507</t>
  </si>
  <si>
    <t>13150516</t>
  </si>
  <si>
    <t>13150519</t>
  </si>
  <si>
    <t>13150520</t>
  </si>
  <si>
    <t>13150522</t>
  </si>
  <si>
    <t>13150536</t>
  </si>
  <si>
    <t>13150537</t>
  </si>
  <si>
    <t>13150538</t>
  </si>
  <si>
    <t>13150539</t>
  </si>
  <si>
    <t>13150544</t>
  </si>
  <si>
    <t>13150545</t>
  </si>
  <si>
    <t>13150546</t>
  </si>
  <si>
    <t>13150550</t>
  </si>
  <si>
    <t>13150553</t>
  </si>
  <si>
    <t>13150558</t>
  </si>
  <si>
    <t>13150559</t>
  </si>
  <si>
    <t>13150563</t>
  </si>
  <si>
    <t>13150572</t>
  </si>
  <si>
    <t>13150574</t>
  </si>
  <si>
    <t>13150583</t>
  </si>
  <si>
    <t>13150594</t>
  </si>
  <si>
    <t>13150598</t>
  </si>
  <si>
    <t>13150600</t>
  </si>
  <si>
    <t>13150601</t>
  </si>
  <si>
    <t>13150604</t>
  </si>
  <si>
    <t>13150605</t>
  </si>
  <si>
    <t>13150609</t>
  </si>
  <si>
    <t>13150611</t>
  </si>
  <si>
    <t>13150612</t>
  </si>
  <si>
    <t>13150613</t>
  </si>
  <si>
    <t>13150614</t>
  </si>
  <si>
    <t>13150615</t>
  </si>
  <si>
    <t>13150616</t>
  </si>
  <si>
    <t>13150618</t>
  </si>
  <si>
    <t>13150619</t>
  </si>
  <si>
    <t>13150620</t>
  </si>
  <si>
    <t>13150622</t>
  </si>
  <si>
    <t>13150627</t>
  </si>
  <si>
    <t>13150630</t>
  </si>
  <si>
    <t>13150644</t>
  </si>
  <si>
    <t>13150649</t>
  </si>
  <si>
    <t>13150658</t>
  </si>
  <si>
    <t>13150660</t>
  </si>
  <si>
    <t>13150661</t>
  </si>
  <si>
    <t>13150665</t>
  </si>
  <si>
    <t>13150666</t>
  </si>
  <si>
    <t>13150696</t>
  </si>
  <si>
    <t>13150697</t>
  </si>
  <si>
    <t>13150700</t>
  </si>
  <si>
    <t>13150706</t>
  </si>
  <si>
    <t>13150716</t>
  </si>
  <si>
    <t>13150749</t>
  </si>
  <si>
    <t>13150761</t>
  </si>
  <si>
    <t>13150820</t>
  </si>
  <si>
    <t>13150821</t>
  </si>
  <si>
    <t>13150831</t>
  </si>
  <si>
    <t>13150832</t>
  </si>
  <si>
    <t>13150862</t>
  </si>
  <si>
    <t>13150863</t>
  </si>
  <si>
    <t>13150870</t>
  </si>
  <si>
    <t>13150876</t>
  </si>
  <si>
    <t>13150908</t>
  </si>
  <si>
    <t>13150910</t>
  </si>
  <si>
    <t>13150925</t>
  </si>
  <si>
    <t>13150931</t>
  </si>
  <si>
    <t>13150936</t>
  </si>
  <si>
    <t>13150937</t>
  </si>
  <si>
    <t>13150938</t>
  </si>
  <si>
    <t>13150939</t>
  </si>
  <si>
    <t>13150940</t>
  </si>
  <si>
    <t>13150941</t>
  </si>
  <si>
    <t>13150942</t>
  </si>
  <si>
    <t>13150943</t>
  </si>
  <si>
    <t>13150944</t>
  </si>
  <si>
    <t>13150945</t>
  </si>
  <si>
    <t>13150946</t>
  </si>
  <si>
    <t>13150947</t>
  </si>
  <si>
    <t>13150949</t>
  </si>
  <si>
    <t>13150950</t>
  </si>
  <si>
    <t>13150951</t>
  </si>
  <si>
    <t>13150953</t>
  </si>
  <si>
    <t>13150960</t>
  </si>
  <si>
    <t>13152000</t>
  </si>
  <si>
    <t>13152001</t>
  </si>
  <si>
    <t>13152002</t>
  </si>
  <si>
    <t>13152005</t>
  </si>
  <si>
    <t>13152006</t>
  </si>
  <si>
    <t>13152007</t>
  </si>
  <si>
    <t>13152009</t>
  </si>
  <si>
    <t>13152010</t>
  </si>
  <si>
    <t>13152012</t>
  </si>
  <si>
    <t>13152013</t>
  </si>
  <si>
    <t>13152015</t>
  </si>
  <si>
    <t>13152016</t>
  </si>
  <si>
    <t>13152017</t>
  </si>
  <si>
    <t>13152041</t>
  </si>
  <si>
    <t>13152044</t>
  </si>
  <si>
    <t>13152049</t>
  </si>
  <si>
    <t>13152055</t>
  </si>
  <si>
    <t>13152058</t>
  </si>
  <si>
    <t>13152080</t>
  </si>
  <si>
    <t>13152081</t>
  </si>
  <si>
    <t>13152082</t>
  </si>
  <si>
    <t>13152083</t>
  </si>
  <si>
    <t>13152086</t>
  </si>
  <si>
    <t>13152091</t>
  </si>
  <si>
    <t>13152092</t>
  </si>
  <si>
    <t>13152096</t>
  </si>
  <si>
    <t>13152097</t>
  </si>
  <si>
    <t>13152099</t>
  </si>
  <si>
    <t>13152101</t>
  </si>
  <si>
    <t>13152103</t>
  </si>
  <si>
    <t>13152104</t>
  </si>
  <si>
    <t>13152106</t>
  </si>
  <si>
    <t>13152118</t>
  </si>
  <si>
    <t>13152202</t>
  </si>
  <si>
    <t>13152203</t>
  </si>
  <si>
    <t>13152204</t>
  </si>
  <si>
    <t>13152207</t>
  </si>
  <si>
    <t>13152209</t>
  </si>
  <si>
    <t>13152211</t>
  </si>
  <si>
    <t>13152212</t>
  </si>
  <si>
    <t>13152215</t>
  </si>
  <si>
    <t>13152222</t>
  </si>
  <si>
    <t>13152224</t>
  </si>
  <si>
    <t>13152226</t>
  </si>
  <si>
    <t>13152230</t>
  </si>
  <si>
    <t>13152231</t>
  </si>
  <si>
    <t>13152232</t>
  </si>
  <si>
    <t>13152240</t>
  </si>
  <si>
    <t>13152247</t>
  </si>
  <si>
    <t>13152248</t>
  </si>
  <si>
    <t>13152251</t>
  </si>
  <si>
    <t>13152252</t>
  </si>
  <si>
    <t>13152255</t>
  </si>
  <si>
    <t>13152258</t>
  </si>
  <si>
    <t>13152268</t>
  </si>
  <si>
    <t>13152272</t>
  </si>
  <si>
    <t>13152273</t>
  </si>
  <si>
    <t>13152276</t>
  </si>
  <si>
    <t>13152277</t>
  </si>
  <si>
    <t>13152278</t>
  </si>
  <si>
    <t>13152279</t>
  </si>
  <si>
    <t>13152283</t>
  </si>
  <si>
    <t>13152285</t>
  </si>
  <si>
    <t>13152289</t>
  </si>
  <si>
    <t>13152291</t>
  </si>
  <si>
    <t>13152295</t>
  </si>
  <si>
    <t>13152296</t>
  </si>
  <si>
    <t>13152297</t>
  </si>
  <si>
    <t>13152299</t>
  </si>
  <si>
    <t>13152301</t>
  </si>
  <si>
    <t>13152303</t>
  </si>
  <si>
    <t>13152304</t>
  </si>
  <si>
    <t>13152305</t>
  </si>
  <si>
    <t>13152306</t>
  </si>
  <si>
    <t>13152307</t>
  </si>
  <si>
    <t>13152310</t>
  </si>
  <si>
    <t>13152311</t>
  </si>
  <si>
    <t>13152312</t>
  </si>
  <si>
    <t>13152313</t>
  </si>
  <si>
    <t>13152314</t>
  </si>
  <si>
    <t>13152315</t>
  </si>
  <si>
    <t>13152318</t>
  </si>
  <si>
    <t>13152319</t>
  </si>
  <si>
    <t>13152320</t>
  </si>
  <si>
    <t>13152321</t>
  </si>
  <si>
    <t>13152323</t>
  </si>
  <si>
    <t>13152324</t>
  </si>
  <si>
    <t>13152325</t>
  </si>
  <si>
    <t>13152327</t>
  </si>
  <si>
    <t>13152330</t>
  </si>
  <si>
    <t>13152341</t>
  </si>
  <si>
    <t>13152343</t>
  </si>
  <si>
    <t>13152344</t>
  </si>
  <si>
    <t>13152345</t>
  </si>
  <si>
    <t>13152347</t>
  </si>
  <si>
    <t>13152370</t>
  </si>
  <si>
    <t>13152377</t>
  </si>
  <si>
    <t>13152495</t>
  </si>
  <si>
    <t>13152500</t>
  </si>
  <si>
    <t>13152507</t>
  </si>
  <si>
    <t>13152516</t>
  </si>
  <si>
    <t>13152545</t>
  </si>
  <si>
    <t>13152550</t>
  </si>
  <si>
    <t>13152553</t>
  </si>
  <si>
    <t>13152574</t>
  </si>
  <si>
    <t>13152598</t>
  </si>
  <si>
    <t>13152600</t>
  </si>
  <si>
    <t>13152601</t>
  </si>
  <si>
    <t>13152605</t>
  </si>
  <si>
    <t>13152609</t>
  </si>
  <si>
    <t>13152615</t>
  </si>
  <si>
    <t>13152616</t>
  </si>
  <si>
    <t>13152644</t>
  </si>
  <si>
    <t>13152649</t>
  </si>
  <si>
    <t>13152658</t>
  </si>
  <si>
    <t>13152660</t>
  </si>
  <si>
    <t>13152661</t>
  </si>
  <si>
    <t>13152665</t>
  </si>
  <si>
    <t>13152697</t>
  </si>
  <si>
    <t>13152706</t>
  </si>
  <si>
    <t>13152749</t>
  </si>
  <si>
    <t>13152761</t>
  </si>
  <si>
    <t>13152820</t>
  </si>
  <si>
    <t>13152831</t>
  </si>
  <si>
    <t>13152862</t>
  </si>
  <si>
    <t>13152863</t>
  </si>
  <si>
    <t>13152870</t>
  </si>
  <si>
    <t>13152908</t>
  </si>
  <si>
    <t>13152910</t>
  </si>
  <si>
    <t>13152925</t>
  </si>
  <si>
    <t>13152931</t>
  </si>
  <si>
    <t>13152936</t>
  </si>
  <si>
    <t>13152937</t>
  </si>
  <si>
    <t>13152938</t>
  </si>
  <si>
    <t>13152940</t>
  </si>
  <si>
    <t>13152941</t>
  </si>
  <si>
    <t>13152942</t>
  </si>
  <si>
    <t>13152943</t>
  </si>
  <si>
    <t>13152944</t>
  </si>
  <si>
    <t>13152945</t>
  </si>
  <si>
    <t>13152946</t>
  </si>
  <si>
    <t>13152947</t>
  </si>
  <si>
    <t>13152949</t>
  </si>
  <si>
    <t>13152950</t>
  </si>
  <si>
    <t>13153863</t>
  </si>
  <si>
    <t>13156020</t>
  </si>
  <si>
    <t>13158980</t>
  </si>
  <si>
    <t>13153461</t>
  </si>
  <si>
    <t>13153472</t>
  </si>
  <si>
    <t>13153541</t>
  </si>
  <si>
    <t>13153631</t>
  </si>
  <si>
    <t>13154004</t>
  </si>
  <si>
    <t>13154015</t>
  </si>
  <si>
    <t>13156666</t>
  </si>
  <si>
    <t>13156931</t>
  </si>
  <si>
    <t>13157294</t>
  </si>
  <si>
    <t>13159155</t>
  </si>
  <si>
    <t>13159232</t>
  </si>
  <si>
    <t>13159999</t>
  </si>
  <si>
    <t>13165035</t>
  </si>
  <si>
    <t>13165160</t>
  </si>
  <si>
    <t>13165195</t>
  </si>
  <si>
    <t>13165197</t>
  </si>
  <si>
    <t>13165223</t>
  </si>
  <si>
    <t>13165268</t>
  </si>
  <si>
    <t>13165283</t>
  </si>
  <si>
    <t>13165296</t>
  </si>
  <si>
    <t>13165318</t>
  </si>
  <si>
    <t>13165320</t>
  </si>
  <si>
    <t>13165341</t>
  </si>
  <si>
    <t>13165345</t>
  </si>
  <si>
    <t>13165347</t>
  </si>
  <si>
    <t>13165485</t>
  </si>
  <si>
    <t>13165519</t>
  </si>
  <si>
    <t>13165520</t>
  </si>
  <si>
    <t>13165538</t>
  </si>
  <si>
    <t>13165601</t>
  </si>
  <si>
    <t>13165605</t>
  </si>
  <si>
    <t>13165609</t>
  </si>
  <si>
    <t>13165615</t>
  </si>
  <si>
    <t>13165616</t>
  </si>
  <si>
    <t>13165644</t>
  </si>
  <si>
    <t>13165649</t>
  </si>
  <si>
    <t>13165658</t>
  </si>
  <si>
    <t>13165660</t>
  </si>
  <si>
    <t>13165661</t>
  </si>
  <si>
    <t>13165665</t>
  </si>
  <si>
    <t>13165706</t>
  </si>
  <si>
    <t>13165749</t>
  </si>
  <si>
    <t>13165761</t>
  </si>
  <si>
    <t>13165936</t>
  </si>
  <si>
    <t>13165946</t>
  </si>
  <si>
    <t>13165949</t>
  </si>
  <si>
    <t>13165950</t>
  </si>
  <si>
    <t>13165555</t>
  </si>
  <si>
    <t>13155035</t>
  </si>
  <si>
    <t>13155160</t>
  </si>
  <si>
    <t>13155195</t>
  </si>
  <si>
    <t>13155197</t>
  </si>
  <si>
    <t>13155223</t>
  </si>
  <si>
    <t>13155268</t>
  </si>
  <si>
    <t>13155283</t>
  </si>
  <si>
    <t>13155296</t>
  </si>
  <si>
    <t>13155318</t>
  </si>
  <si>
    <t>13155320</t>
  </si>
  <si>
    <t>13155341</t>
  </si>
  <si>
    <t>13155345</t>
  </si>
  <si>
    <t>13155347</t>
  </si>
  <si>
    <t>13155485</t>
  </si>
  <si>
    <t>13155519</t>
  </si>
  <si>
    <t>13155520</t>
  </si>
  <si>
    <t>13155538</t>
  </si>
  <si>
    <t>13155601</t>
  </si>
  <si>
    <t>13155605</t>
  </si>
  <si>
    <t>13155609</t>
  </si>
  <si>
    <t>13155615</t>
  </si>
  <si>
    <t>13155616</t>
  </si>
  <si>
    <t>13155644</t>
  </si>
  <si>
    <t>13155649</t>
  </si>
  <si>
    <t>13155658</t>
  </si>
  <si>
    <t>13155660</t>
  </si>
  <si>
    <t>13155661</t>
  </si>
  <si>
    <t>13155665</t>
  </si>
  <si>
    <t>13155706</t>
  </si>
  <si>
    <t>13155749</t>
  </si>
  <si>
    <t>13155761</t>
  </si>
  <si>
    <t>13155936</t>
  </si>
  <si>
    <t>13155946</t>
  </si>
  <si>
    <t>13155949</t>
  </si>
  <si>
    <t>13155950</t>
  </si>
  <si>
    <t>13155555</t>
  </si>
  <si>
    <t>12950000</t>
  </si>
  <si>
    <t>12950001</t>
  </si>
  <si>
    <t>12950002</t>
  </si>
  <si>
    <t>12950005</t>
  </si>
  <si>
    <t>12950006</t>
  </si>
  <si>
    <t>12950007</t>
  </si>
  <si>
    <t>12950009</t>
  </si>
  <si>
    <t>12950010</t>
  </si>
  <si>
    <t>12950012</t>
  </si>
  <si>
    <t>12950013</t>
  </si>
  <si>
    <t>12950014</t>
  </si>
  <si>
    <t>12950015</t>
  </si>
  <si>
    <t>12950016</t>
  </si>
  <si>
    <t>12950017</t>
  </si>
  <si>
    <t>12950023</t>
  </si>
  <si>
    <t>12950024</t>
  </si>
  <si>
    <t>12950025</t>
  </si>
  <si>
    <t>12950027</t>
  </si>
  <si>
    <t>12950034</t>
  </si>
  <si>
    <t>12950035</t>
  </si>
  <si>
    <t>12950041</t>
  </si>
  <si>
    <t>12950042</t>
  </si>
  <si>
    <t>12950044</t>
  </si>
  <si>
    <t>12950045</t>
  </si>
  <si>
    <t>12950046</t>
  </si>
  <si>
    <t>12950047</t>
  </si>
  <si>
    <t>12950049</t>
  </si>
  <si>
    <t>12950050</t>
  </si>
  <si>
    <t>12950051</t>
  </si>
  <si>
    <t>12950052</t>
  </si>
  <si>
    <t>12950055</t>
  </si>
  <si>
    <t>12950058</t>
  </si>
  <si>
    <t>12950061</t>
  </si>
  <si>
    <t>12950064</t>
  </si>
  <si>
    <t>12950080</t>
  </si>
  <si>
    <t>12950081</t>
  </si>
  <si>
    <t>12950082</t>
  </si>
  <si>
    <t>12950083</t>
  </si>
  <si>
    <t>12950086</t>
  </si>
  <si>
    <t>12950091</t>
  </si>
  <si>
    <t>12950092</t>
  </si>
  <si>
    <t>12950096</t>
  </si>
  <si>
    <t>12950097</t>
  </si>
  <si>
    <t>12950099</t>
  </si>
  <si>
    <t>12950101</t>
  </si>
  <si>
    <t>12950103</t>
  </si>
  <si>
    <t>12950104</t>
  </si>
  <si>
    <t>12950106</t>
  </si>
  <si>
    <t>12950118</t>
  </si>
  <si>
    <t>12950119</t>
  </si>
  <si>
    <t>12950137</t>
  </si>
  <si>
    <t>12950138</t>
  </si>
  <si>
    <t>12950144</t>
  </si>
  <si>
    <t>12950146</t>
  </si>
  <si>
    <t>12950147</t>
  </si>
  <si>
    <t>12950150</t>
  </si>
  <si>
    <t>12950151</t>
  </si>
  <si>
    <t>12950152</t>
  </si>
  <si>
    <t>12950153</t>
  </si>
  <si>
    <t>12950155</t>
  </si>
  <si>
    <t>12950159</t>
  </si>
  <si>
    <t>12950160</t>
  </si>
  <si>
    <t>12950161</t>
  </si>
  <si>
    <t>12950164</t>
  </si>
  <si>
    <t>12950166</t>
  </si>
  <si>
    <t>12950167</t>
  </si>
  <si>
    <t>12950168</t>
  </si>
  <si>
    <t>12950169</t>
  </si>
  <si>
    <t>12950170</t>
  </si>
  <si>
    <t>12950171</t>
  </si>
  <si>
    <t>12950172</t>
  </si>
  <si>
    <t>12950173</t>
  </si>
  <si>
    <t>12950174</t>
  </si>
  <si>
    <t>12950176</t>
  </si>
  <si>
    <t>12950177</t>
  </si>
  <si>
    <t>12950178</t>
  </si>
  <si>
    <t>12950179</t>
  </si>
  <si>
    <t>12950180</t>
  </si>
  <si>
    <t>12950181</t>
  </si>
  <si>
    <t>12950182</t>
  </si>
  <si>
    <t>12950183</t>
  </si>
  <si>
    <t>12950184</t>
  </si>
  <si>
    <t>12950186</t>
  </si>
  <si>
    <t>12950187</t>
  </si>
  <si>
    <t>12950188</t>
  </si>
  <si>
    <t>12950189</t>
  </si>
  <si>
    <t>12950190</t>
  </si>
  <si>
    <t>12950191</t>
  </si>
  <si>
    <t>12950192</t>
  </si>
  <si>
    <t>12950193</t>
  </si>
  <si>
    <t>12950194</t>
  </si>
  <si>
    <t>12950195</t>
  </si>
  <si>
    <t>12950196</t>
  </si>
  <si>
    <t>12950197</t>
  </si>
  <si>
    <t>12950198</t>
  </si>
  <si>
    <t>12950202</t>
  </si>
  <si>
    <t>12950203</t>
  </si>
  <si>
    <t>12950204</t>
  </si>
  <si>
    <t>12950207</t>
  </si>
  <si>
    <t>12950209</t>
  </si>
  <si>
    <t>12950211</t>
  </si>
  <si>
    <t>12950212</t>
  </si>
  <si>
    <t>12950214</t>
  </si>
  <si>
    <t>12950215</t>
  </si>
  <si>
    <t>12950222</t>
  </si>
  <si>
    <t>12950223</t>
  </si>
  <si>
    <t>12950224</t>
  </si>
  <si>
    <t>12950226</t>
  </si>
  <si>
    <t>12950230</t>
  </si>
  <si>
    <t>12950231</t>
  </si>
  <si>
    <t>12950232</t>
  </si>
  <si>
    <t>12950240</t>
  </si>
  <si>
    <t>12950247</t>
  </si>
  <si>
    <t>12950248</t>
  </si>
  <si>
    <t>12950251</t>
  </si>
  <si>
    <t>12950252</t>
  </si>
  <si>
    <t>12950255</t>
  </si>
  <si>
    <t>12950258</t>
  </si>
  <si>
    <t>12950268</t>
  </si>
  <si>
    <t>12950272</t>
  </si>
  <si>
    <t>12950273</t>
  </si>
  <si>
    <t>12950276</t>
  </si>
  <si>
    <t>12950277</t>
  </si>
  <si>
    <t>12950278</t>
  </si>
  <si>
    <t>12950279</t>
  </si>
  <si>
    <t>12950283</t>
  </si>
  <si>
    <t>12950285</t>
  </si>
  <si>
    <t>12950289</t>
  </si>
  <si>
    <t>12950291</t>
  </si>
  <si>
    <t>12950295</t>
  </si>
  <si>
    <t>12950296</t>
  </si>
  <si>
    <t>12950297</t>
  </si>
  <si>
    <t>12950299</t>
  </si>
  <si>
    <t>12950301</t>
  </si>
  <si>
    <t>12950303</t>
  </si>
  <si>
    <t>12950304</t>
  </si>
  <si>
    <t>12950305</t>
  </si>
  <si>
    <t>12950306</t>
  </si>
  <si>
    <t>12950307</t>
  </si>
  <si>
    <t>12950310</t>
  </si>
  <si>
    <t>12950311</t>
  </si>
  <si>
    <t>12950312</t>
  </si>
  <si>
    <t>12950313</t>
  </si>
  <si>
    <t>12950314</t>
  </si>
  <si>
    <t>12950315</t>
  </si>
  <si>
    <t>12950318</t>
  </si>
  <si>
    <t>12950319</t>
  </si>
  <si>
    <t>12950320</t>
  </si>
  <si>
    <t>12950321</t>
  </si>
  <si>
    <t>12950323</t>
  </si>
  <si>
    <t>12950324</t>
  </si>
  <si>
    <t>12950325</t>
  </si>
  <si>
    <t>12950327</t>
  </si>
  <si>
    <t>12950330</t>
  </si>
  <si>
    <t>12950341</t>
  </si>
  <si>
    <t>12950343</t>
  </si>
  <si>
    <t>12950344</t>
  </si>
  <si>
    <t>12950345</t>
  </si>
  <si>
    <t>12950347</t>
  </si>
  <si>
    <t>12950370</t>
  </si>
  <si>
    <t>12950376</t>
  </si>
  <si>
    <t>12950377</t>
  </si>
  <si>
    <t>12950470</t>
  </si>
  <si>
    <t>12950475</t>
  </si>
  <si>
    <t>12950484</t>
  </si>
  <si>
    <t>12950485</t>
  </si>
  <si>
    <t>12950492</t>
  </si>
  <si>
    <t>12950495</t>
  </si>
  <si>
    <t>12950499</t>
  </si>
  <si>
    <t>12950500</t>
  </si>
  <si>
    <t>12950507</t>
  </si>
  <si>
    <t>12950516</t>
  </si>
  <si>
    <t>12950519</t>
  </si>
  <si>
    <t>12950520</t>
  </si>
  <si>
    <t>12950522</t>
  </si>
  <si>
    <t>12950536</t>
  </si>
  <si>
    <t>12950537</t>
  </si>
  <si>
    <t>12950538</t>
  </si>
  <si>
    <t>12950539</t>
  </si>
  <si>
    <t>12950544</t>
  </si>
  <si>
    <t>12950545</t>
  </si>
  <si>
    <t>12950546</t>
  </si>
  <si>
    <t>12950550</t>
  </si>
  <si>
    <t>12950553</t>
  </si>
  <si>
    <t>12950558</t>
  </si>
  <si>
    <t>12950559</t>
  </si>
  <si>
    <t>12950563</t>
  </si>
  <si>
    <t>12950572</t>
  </si>
  <si>
    <t>12950574</t>
  </si>
  <si>
    <t>12950583</t>
  </si>
  <si>
    <t>12950594</t>
  </si>
  <si>
    <t>12950598</t>
  </si>
  <si>
    <t>12950600</t>
  </si>
  <si>
    <t>12950601</t>
  </si>
  <si>
    <t>12950604</t>
  </si>
  <si>
    <t>12950605</t>
  </si>
  <si>
    <t>12950609</t>
  </si>
  <si>
    <t>12950611</t>
  </si>
  <si>
    <t>12950612</t>
  </si>
  <si>
    <t>12950613</t>
  </si>
  <si>
    <t>12950614</t>
  </si>
  <si>
    <t>12950615</t>
  </si>
  <si>
    <t>12950616</t>
  </si>
  <si>
    <t>12950618</t>
  </si>
  <si>
    <t>12950619</t>
  </si>
  <si>
    <t>12950620</t>
  </si>
  <si>
    <t>12950622</t>
  </si>
  <si>
    <t>12950627</t>
  </si>
  <si>
    <t>12950630</t>
  </si>
  <si>
    <t>12950644</t>
  </si>
  <si>
    <t>12950649</t>
  </si>
  <si>
    <t>12950658</t>
  </si>
  <si>
    <t>12950660</t>
  </si>
  <si>
    <t>12950661</t>
  </si>
  <si>
    <t>12950665</t>
  </si>
  <si>
    <t>12950666</t>
  </si>
  <si>
    <t>12950696</t>
  </si>
  <si>
    <t>12950697</t>
  </si>
  <si>
    <t>12950700</t>
  </si>
  <si>
    <t>12950706</t>
  </si>
  <si>
    <t>12950716</t>
  </si>
  <si>
    <t>12950749</t>
  </si>
  <si>
    <t>12950761</t>
  </si>
  <si>
    <t>12950820</t>
  </si>
  <si>
    <t>12950821</t>
  </si>
  <si>
    <t>12950831</t>
  </si>
  <si>
    <t>12950832</t>
  </si>
  <si>
    <t>12950862</t>
  </si>
  <si>
    <t>12950863</t>
  </si>
  <si>
    <t>12950870</t>
  </si>
  <si>
    <t>12950876</t>
  </si>
  <si>
    <t>12950908</t>
  </si>
  <si>
    <t>12950910</t>
  </si>
  <si>
    <t>12950925</t>
  </si>
  <si>
    <t>12950931</t>
  </si>
  <si>
    <t>12950936</t>
  </si>
  <si>
    <t>12950937</t>
  </si>
  <si>
    <t>12950938</t>
  </si>
  <si>
    <t>12950939</t>
  </si>
  <si>
    <t>12950940</t>
  </si>
  <si>
    <t>12950941</t>
  </si>
  <si>
    <t>12950942</t>
  </si>
  <si>
    <t>12950943</t>
  </si>
  <si>
    <t>12950944</t>
  </si>
  <si>
    <t>12950945</t>
  </si>
  <si>
    <t>12950946</t>
  </si>
  <si>
    <t>12950947</t>
  </si>
  <si>
    <t>12950949</t>
  </si>
  <si>
    <t>12950950</t>
  </si>
  <si>
    <t>12950951</t>
  </si>
  <si>
    <t>12950953</t>
  </si>
  <si>
    <t>12950960</t>
  </si>
  <si>
    <t>12952000</t>
  </si>
  <si>
    <t>12952002</t>
  </si>
  <si>
    <t>12952005</t>
  </si>
  <si>
    <t>12952007</t>
  </si>
  <si>
    <t>12952009</t>
  </si>
  <si>
    <t>12952010</t>
  </si>
  <si>
    <t>12952012</t>
  </si>
  <si>
    <t>12952013</t>
  </si>
  <si>
    <t>12952016</t>
  </si>
  <si>
    <t>12952017</t>
  </si>
  <si>
    <t>12952041</t>
  </si>
  <si>
    <t>12952044</t>
  </si>
  <si>
    <t>12952055</t>
  </si>
  <si>
    <t>12952058</t>
  </si>
  <si>
    <t>12952080</t>
  </si>
  <si>
    <t>12952082</t>
  </si>
  <si>
    <t>12952083</t>
  </si>
  <si>
    <t>12952086</t>
  </si>
  <si>
    <t>12952092</t>
  </si>
  <si>
    <t>12952096</t>
  </si>
  <si>
    <t>1385BB</t>
  </si>
  <si>
    <t>12952097</t>
  </si>
  <si>
    <t>12952099</t>
  </si>
  <si>
    <t>12952103</t>
  </si>
  <si>
    <t>12952104</t>
  </si>
  <si>
    <t>1207BB</t>
  </si>
  <si>
    <t>12952106</t>
  </si>
  <si>
    <t>1207BN</t>
  </si>
  <si>
    <t>12952118</t>
  </si>
  <si>
    <t>1208BB</t>
  </si>
  <si>
    <t>12952203</t>
  </si>
  <si>
    <t>1208BN</t>
  </si>
  <si>
    <t>12952204</t>
  </si>
  <si>
    <t>1209BN</t>
  </si>
  <si>
    <t>12952207</t>
  </si>
  <si>
    <t>1213BB</t>
  </si>
  <si>
    <t>12952209</t>
  </si>
  <si>
    <t>1213BN</t>
  </si>
  <si>
    <t>12952222</t>
  </si>
  <si>
    <t>1233BB</t>
  </si>
  <si>
    <t>12952224</t>
  </si>
  <si>
    <t>1233BN</t>
  </si>
  <si>
    <t>12952230</t>
  </si>
  <si>
    <t>1240BN</t>
  </si>
  <si>
    <t>12952231</t>
  </si>
  <si>
    <t>1275BB</t>
  </si>
  <si>
    <t>12952232</t>
  </si>
  <si>
    <t>1275BN</t>
  </si>
  <si>
    <t>12952240</t>
  </si>
  <si>
    <t>1315BB</t>
  </si>
  <si>
    <t>12952247</t>
  </si>
  <si>
    <t>1315BN</t>
  </si>
  <si>
    <t>12952248</t>
  </si>
  <si>
    <t>1316BB</t>
  </si>
  <si>
    <t>12952251</t>
  </si>
  <si>
    <t>1316BN</t>
  </si>
  <si>
    <t>12952252</t>
  </si>
  <si>
    <t>12952255</t>
  </si>
  <si>
    <t>12952258</t>
  </si>
  <si>
    <t>12952268</t>
  </si>
  <si>
    <t>12952272</t>
  </si>
  <si>
    <t>12952273</t>
  </si>
  <si>
    <t>12952276</t>
  </si>
  <si>
    <t>12952277</t>
  </si>
  <si>
    <t>12952278</t>
  </si>
  <si>
    <t>12952283</t>
  </si>
  <si>
    <t>12952289</t>
  </si>
  <si>
    <t>12952291</t>
  </si>
  <si>
    <t>12952295</t>
  </si>
  <si>
    <t>12952296</t>
  </si>
  <si>
    <t>12952297</t>
  </si>
  <si>
    <t>12952299</t>
  </si>
  <si>
    <t>12952301</t>
  </si>
  <si>
    <t>12952303</t>
  </si>
  <si>
    <t>12952304</t>
  </si>
  <si>
    <t>12952305</t>
  </si>
  <si>
    <t>12952306</t>
  </si>
  <si>
    <t>12952307</t>
  </si>
  <si>
    <t>12952310</t>
  </si>
  <si>
    <t>12952312</t>
  </si>
  <si>
    <t>12952313</t>
  </si>
  <si>
    <t>12952314</t>
  </si>
  <si>
    <t>12952315</t>
  </si>
  <si>
    <t>12952318</t>
  </si>
  <si>
    <t>12952319</t>
  </si>
  <si>
    <t>12952320</t>
  </si>
  <si>
    <t>12952321</t>
  </si>
  <si>
    <t>12952323</t>
  </si>
  <si>
    <t>12952324</t>
  </si>
  <si>
    <t>12952325</t>
  </si>
  <si>
    <t>12952327</t>
  </si>
  <si>
    <t>12952330</t>
  </si>
  <si>
    <t>12952341</t>
  </si>
  <si>
    <t>12952343</t>
  </si>
  <si>
    <t>12952344</t>
  </si>
  <si>
    <t>12952345</t>
  </si>
  <si>
    <t>12952347</t>
  </si>
  <si>
    <t>12952370</t>
  </si>
  <si>
    <t>12952377</t>
  </si>
  <si>
    <t>12952495</t>
  </si>
  <si>
    <t>12952500</t>
  </si>
  <si>
    <t>12952507</t>
  </si>
  <si>
    <t>12952516</t>
  </si>
  <si>
    <t>12952545</t>
  </si>
  <si>
    <t>12952550</t>
  </si>
  <si>
    <t>12952553</t>
  </si>
  <si>
    <t>12952574</t>
  </si>
  <si>
    <t>12952598</t>
  </si>
  <si>
    <t>12952600</t>
  </si>
  <si>
    <t>12952601</t>
  </si>
  <si>
    <t>12952605</t>
  </si>
  <si>
    <t>12952609</t>
  </si>
  <si>
    <t>12952615</t>
  </si>
  <si>
    <t>12952616</t>
  </si>
  <si>
    <t>12952644</t>
  </si>
  <si>
    <t>12952649</t>
  </si>
  <si>
    <t>12952658</t>
  </si>
  <si>
    <t>12952660</t>
  </si>
  <si>
    <t>12952661</t>
  </si>
  <si>
    <t>12952665</t>
  </si>
  <si>
    <t>12952697</t>
  </si>
  <si>
    <t>12952706</t>
  </si>
  <si>
    <t>12952749</t>
  </si>
  <si>
    <t>12952761</t>
  </si>
  <si>
    <t>12952820</t>
  </si>
  <si>
    <t>12952831</t>
  </si>
  <si>
    <t>12952862</t>
  </si>
  <si>
    <t>12952863</t>
  </si>
  <si>
    <t>12952870</t>
  </si>
  <si>
    <t>12952908</t>
  </si>
  <si>
    <t>12952910</t>
  </si>
  <si>
    <t>12952925</t>
  </si>
  <si>
    <t>12952931</t>
  </si>
  <si>
    <t>12952936</t>
  </si>
  <si>
    <t>12952937</t>
  </si>
  <si>
    <t>12952938</t>
  </si>
  <si>
    <t>12952940</t>
  </si>
  <si>
    <t>12952941</t>
  </si>
  <si>
    <t>12952942</t>
  </si>
  <si>
    <t>12952943</t>
  </si>
  <si>
    <t>12952944</t>
  </si>
  <si>
    <t>12952945</t>
  </si>
  <si>
    <t>12952946</t>
  </si>
  <si>
    <t>12952947</t>
  </si>
  <si>
    <t>12952949</t>
  </si>
  <si>
    <t>12952950</t>
  </si>
  <si>
    <t>12956020</t>
  </si>
  <si>
    <t>12958980</t>
  </si>
  <si>
    <t>12953461</t>
  </si>
  <si>
    <t>12953472</t>
  </si>
  <si>
    <t>12953541</t>
  </si>
  <si>
    <t>12953631</t>
  </si>
  <si>
    <t>12954004</t>
  </si>
  <si>
    <t>12954015</t>
  </si>
  <si>
    <t>12956666</t>
  </si>
  <si>
    <t>12956931</t>
  </si>
  <si>
    <t>12957294</t>
  </si>
  <si>
    <t>12959155</t>
  </si>
  <si>
    <t>12959232</t>
  </si>
  <si>
    <t>12959999</t>
  </si>
  <si>
    <t>12960000</t>
  </si>
  <si>
    <t>12960001</t>
  </si>
  <si>
    <t>12960002</t>
  </si>
  <si>
    <t>12960005</t>
  </si>
  <si>
    <t>12960006</t>
  </si>
  <si>
    <t>12960007</t>
  </si>
  <si>
    <t>12960009</t>
  </si>
  <si>
    <t>12960010</t>
  </si>
  <si>
    <t>12960012</t>
  </si>
  <si>
    <t>12960013</t>
  </si>
  <si>
    <t>12960014</t>
  </si>
  <si>
    <t>12960015</t>
  </si>
  <si>
    <t>12960016</t>
  </si>
  <si>
    <t>12960017</t>
  </si>
  <si>
    <t>12960023</t>
  </si>
  <si>
    <t>12960024</t>
  </si>
  <si>
    <t>12960025</t>
  </si>
  <si>
    <t>12960027</t>
  </si>
  <si>
    <t>12960034</t>
  </si>
  <si>
    <t>12960035</t>
  </si>
  <si>
    <t>12960041</t>
  </si>
  <si>
    <t>12960042</t>
  </si>
  <si>
    <t>12960044</t>
  </si>
  <si>
    <t>12960045</t>
  </si>
  <si>
    <t>12960046</t>
  </si>
  <si>
    <t>12960047</t>
  </si>
  <si>
    <t>12960049</t>
  </si>
  <si>
    <t>12960050</t>
  </si>
  <si>
    <t>12960051</t>
  </si>
  <si>
    <t>12960052</t>
  </si>
  <si>
    <t>12960055</t>
  </si>
  <si>
    <t>12960058</t>
  </si>
  <si>
    <t>12960061</t>
  </si>
  <si>
    <t>12960064</t>
  </si>
  <si>
    <t>12960080</t>
  </si>
  <si>
    <t>12960081</t>
  </si>
  <si>
    <t>12960082</t>
  </si>
  <si>
    <t>12960083</t>
  </si>
  <si>
    <t>12960086</t>
  </si>
  <si>
    <t>12960091</t>
  </si>
  <si>
    <t>12960092</t>
  </si>
  <si>
    <t>12960096</t>
  </si>
  <si>
    <t>12960097</t>
  </si>
  <si>
    <t>12960099</t>
  </si>
  <si>
    <t>12960101</t>
  </si>
  <si>
    <t>12960103</t>
  </si>
  <si>
    <t>12960104</t>
  </si>
  <si>
    <t>12960106</t>
  </si>
  <si>
    <t>12960118</t>
  </si>
  <si>
    <t>12960119</t>
  </si>
  <si>
    <t>12960137</t>
  </si>
  <si>
    <t>12960138</t>
  </si>
  <si>
    <t>12960144</t>
  </si>
  <si>
    <t>12960146</t>
  </si>
  <si>
    <t>12960147</t>
  </si>
  <si>
    <t>12960150</t>
  </si>
  <si>
    <t>12960151</t>
  </si>
  <si>
    <t>12960152</t>
  </si>
  <si>
    <t>12960153</t>
  </si>
  <si>
    <t>12960155</t>
  </si>
  <si>
    <t>12960159</t>
  </si>
  <si>
    <t>12960160</t>
  </si>
  <si>
    <t>12960161</t>
  </si>
  <si>
    <t>12960164</t>
  </si>
  <si>
    <t>12960166</t>
  </si>
  <si>
    <t>12960167</t>
  </si>
  <si>
    <t>12960168</t>
  </si>
  <si>
    <t>12960169</t>
  </si>
  <si>
    <t>12960170</t>
  </si>
  <si>
    <t>12960171</t>
  </si>
  <si>
    <t>12960172</t>
  </si>
  <si>
    <t>12960173</t>
  </si>
  <si>
    <t>12960174</t>
  </si>
  <si>
    <t>12960176</t>
  </si>
  <si>
    <t>12960177</t>
  </si>
  <si>
    <t>12960178</t>
  </si>
  <si>
    <t>12960179</t>
  </si>
  <si>
    <t>12960180</t>
  </si>
  <si>
    <t>12960181</t>
  </si>
  <si>
    <t>12960182</t>
  </si>
  <si>
    <t>12960183</t>
  </si>
  <si>
    <t>12960184</t>
  </si>
  <si>
    <t>12960186</t>
  </si>
  <si>
    <t>12960187</t>
  </si>
  <si>
    <t>12960188</t>
  </si>
  <si>
    <t>12960189</t>
  </si>
  <si>
    <t>12960190</t>
  </si>
  <si>
    <t>12960191</t>
  </si>
  <si>
    <t>12960192</t>
  </si>
  <si>
    <t>12960193</t>
  </si>
  <si>
    <t>12960194</t>
  </si>
  <si>
    <t>12960195</t>
  </si>
  <si>
    <t>12960196</t>
  </si>
  <si>
    <t>12960197</t>
  </si>
  <si>
    <t>12960198</t>
  </si>
  <si>
    <t>12960202</t>
  </si>
  <si>
    <t>12960203</t>
  </si>
  <si>
    <t>12960204</t>
  </si>
  <si>
    <t>12960207</t>
  </si>
  <si>
    <t>12960209</t>
  </si>
  <si>
    <t>12960211</t>
  </si>
  <si>
    <t>12960212</t>
  </si>
  <si>
    <t>12960214</t>
  </si>
  <si>
    <t>12960215</t>
  </si>
  <si>
    <t>12960222</t>
  </si>
  <si>
    <t>12960223</t>
  </si>
  <si>
    <t>12960224</t>
  </si>
  <si>
    <t>12960226</t>
  </si>
  <si>
    <t>12960230</t>
  </si>
  <si>
    <t>12960231</t>
  </si>
  <si>
    <t>12960232</t>
  </si>
  <si>
    <t>12960240</t>
  </si>
  <si>
    <t>12960247</t>
  </si>
  <si>
    <t>12960248</t>
  </si>
  <si>
    <t>12960251</t>
  </si>
  <si>
    <t>12960252</t>
  </si>
  <si>
    <t>12960255</t>
  </si>
  <si>
    <t>12960258</t>
  </si>
  <si>
    <t>12960268</t>
  </si>
  <si>
    <t>12960272</t>
  </si>
  <si>
    <t>12960273</t>
  </si>
  <si>
    <t>12960276</t>
  </si>
  <si>
    <t>12960277</t>
  </si>
  <si>
    <t>12960278</t>
  </si>
  <si>
    <t>12960279</t>
  </si>
  <si>
    <t>12960283</t>
  </si>
  <si>
    <t>12960285</t>
  </si>
  <si>
    <t>12960289</t>
  </si>
  <si>
    <t>12960291</t>
  </si>
  <si>
    <t>12960295</t>
  </si>
  <si>
    <t>12960296</t>
  </si>
  <si>
    <t>12960297</t>
  </si>
  <si>
    <t>12960299</t>
  </si>
  <si>
    <t>12960301</t>
  </si>
  <si>
    <t>12960303</t>
  </si>
  <si>
    <t>12960304</t>
  </si>
  <si>
    <t>12960305</t>
  </si>
  <si>
    <t>12960306</t>
  </si>
  <si>
    <t>12960307</t>
  </si>
  <si>
    <t>12960310</t>
  </si>
  <si>
    <t>12960311</t>
  </si>
  <si>
    <t>12960312</t>
  </si>
  <si>
    <t>12960313</t>
  </si>
  <si>
    <t>12960314</t>
  </si>
  <si>
    <t>12960315</t>
  </si>
  <si>
    <t>12960318</t>
  </si>
  <si>
    <t>12960319</t>
  </si>
  <si>
    <t>12960320</t>
  </si>
  <si>
    <t>12960321</t>
  </si>
  <si>
    <t>12960323</t>
  </si>
  <si>
    <t>12960324</t>
  </si>
  <si>
    <t>12960325</t>
  </si>
  <si>
    <t>12960327</t>
  </si>
  <si>
    <t>12960330</t>
  </si>
  <si>
    <t>12960341</t>
  </si>
  <si>
    <t>12960343</t>
  </si>
  <si>
    <t>12960344</t>
  </si>
  <si>
    <t>12960345</t>
  </si>
  <si>
    <t>12960347</t>
  </si>
  <si>
    <t>12960370</t>
  </si>
  <si>
    <t>12960376</t>
  </si>
  <si>
    <t>12960377</t>
  </si>
  <si>
    <t>12960470</t>
  </si>
  <si>
    <t>12960475</t>
  </si>
  <si>
    <t>12960484</t>
  </si>
  <si>
    <t>12960485</t>
  </si>
  <si>
    <t>12960492</t>
  </si>
  <si>
    <t>12960495</t>
  </si>
  <si>
    <t>12960499</t>
  </si>
  <si>
    <t>12960500</t>
  </si>
  <si>
    <t>12960507</t>
  </si>
  <si>
    <t>12960516</t>
  </si>
  <si>
    <t>12960519</t>
  </si>
  <si>
    <t>12960520</t>
  </si>
  <si>
    <t>12960522</t>
  </si>
  <si>
    <t>12960536</t>
  </si>
  <si>
    <t>12960537</t>
  </si>
  <si>
    <t>12960538</t>
  </si>
  <si>
    <t>12960539</t>
  </si>
  <si>
    <t>12960544</t>
  </si>
  <si>
    <t>12960545</t>
  </si>
  <si>
    <t>12960546</t>
  </si>
  <si>
    <t>12960550</t>
  </si>
  <si>
    <t>12960553</t>
  </si>
  <si>
    <t>12960558</t>
  </si>
  <si>
    <t>12960559</t>
  </si>
  <si>
    <t>12960563</t>
  </si>
  <si>
    <t>12960572</t>
  </si>
  <si>
    <t>12960574</t>
  </si>
  <si>
    <t>12960583</t>
  </si>
  <si>
    <t>12960594</t>
  </si>
  <si>
    <t>12960598</t>
  </si>
  <si>
    <t>12960600</t>
  </si>
  <si>
    <t>12960601</t>
  </si>
  <si>
    <t>12960604</t>
  </si>
  <si>
    <t>12960605</t>
  </si>
  <si>
    <t>12960609</t>
  </si>
  <si>
    <t>12960611</t>
  </si>
  <si>
    <t>12960612</t>
  </si>
  <si>
    <t>12960613</t>
  </si>
  <si>
    <t>12960614</t>
  </si>
  <si>
    <t>12960615</t>
  </si>
  <si>
    <t>12960616</t>
  </si>
  <si>
    <t>12960618</t>
  </si>
  <si>
    <t>12960619</t>
  </si>
  <si>
    <t>12960620</t>
  </si>
  <si>
    <t>12960622</t>
  </si>
  <si>
    <t>12960627</t>
  </si>
  <si>
    <t>12960630</t>
  </si>
  <si>
    <t>12960644</t>
  </si>
  <si>
    <t>12960649</t>
  </si>
  <si>
    <t>12960658</t>
  </si>
  <si>
    <t>12960660</t>
  </si>
  <si>
    <t>12960661</t>
  </si>
  <si>
    <t>12960665</t>
  </si>
  <si>
    <t>12960666</t>
  </si>
  <si>
    <t>12960696</t>
  </si>
  <si>
    <t>12960697</t>
  </si>
  <si>
    <t>12960700</t>
  </si>
  <si>
    <t>12960706</t>
  </si>
  <si>
    <t>12960716</t>
  </si>
  <si>
    <t>12960749</t>
  </si>
  <si>
    <t>12960761</t>
  </si>
  <si>
    <t>12960820</t>
  </si>
  <si>
    <t>12960821</t>
  </si>
  <si>
    <t>12960831</t>
  </si>
  <si>
    <t>12960832</t>
  </si>
  <si>
    <t>12960862</t>
  </si>
  <si>
    <t>12960863</t>
  </si>
  <si>
    <t>12960870</t>
  </si>
  <si>
    <t>12960876</t>
  </si>
  <si>
    <t>12960908</t>
  </si>
  <si>
    <t>12960910</t>
  </si>
  <si>
    <t>12960925</t>
  </si>
  <si>
    <t>12960931</t>
  </si>
  <si>
    <t>12960936</t>
  </si>
  <si>
    <t>12960937</t>
  </si>
  <si>
    <t>12960938</t>
  </si>
  <si>
    <t>12960939</t>
  </si>
  <si>
    <t>12960940</t>
  </si>
  <si>
    <t>12960941</t>
  </si>
  <si>
    <t>12960942</t>
  </si>
  <si>
    <t>12960943</t>
  </si>
  <si>
    <t>12960944</t>
  </si>
  <si>
    <t>12960945</t>
  </si>
  <si>
    <t>12960946</t>
  </si>
  <si>
    <t>12960947</t>
  </si>
  <si>
    <t>12960949</t>
  </si>
  <si>
    <t>12960950</t>
  </si>
  <si>
    <t>12960951</t>
  </si>
  <si>
    <t>12960953</t>
  </si>
  <si>
    <t>12960960</t>
  </si>
  <si>
    <t>12962000</t>
  </si>
  <si>
    <t>12962001</t>
  </si>
  <si>
    <t>12962002</t>
  </si>
  <si>
    <t>12962005</t>
  </si>
  <si>
    <t>12962006</t>
  </si>
  <si>
    <t>12962007</t>
  </si>
  <si>
    <t>12962009</t>
  </si>
  <si>
    <t>12962010</t>
  </si>
  <si>
    <t>12962012</t>
  </si>
  <si>
    <t>12962013</t>
  </si>
  <si>
    <t>12962015</t>
  </si>
  <si>
    <t>12962016</t>
  </si>
  <si>
    <t>12962017</t>
  </si>
  <si>
    <t>12962041</t>
  </si>
  <si>
    <t>12962044</t>
  </si>
  <si>
    <t>12962049</t>
  </si>
  <si>
    <t>12962055</t>
  </si>
  <si>
    <t>12962058</t>
  </si>
  <si>
    <t>12962080</t>
  </si>
  <si>
    <t>12962081</t>
  </si>
  <si>
    <t>12962082</t>
  </si>
  <si>
    <t>12962083</t>
  </si>
  <si>
    <t>12962086</t>
  </si>
  <si>
    <t>12962091</t>
  </si>
  <si>
    <t>12962092</t>
  </si>
  <si>
    <t>12962096</t>
  </si>
  <si>
    <t>12962097</t>
  </si>
  <si>
    <t>12962099</t>
  </si>
  <si>
    <t>12962101</t>
  </si>
  <si>
    <t>12962103</t>
  </si>
  <si>
    <t>12962104</t>
  </si>
  <si>
    <t>12962106</t>
  </si>
  <si>
    <t>12962118</t>
  </si>
  <si>
    <t>12962202</t>
  </si>
  <si>
    <t>12962203</t>
  </si>
  <si>
    <t>12962204</t>
  </si>
  <si>
    <t>12962207</t>
  </si>
  <si>
    <t>12962209</t>
  </si>
  <si>
    <t>12962211</t>
  </si>
  <si>
    <t>12962212</t>
  </si>
  <si>
    <t>12962215</t>
  </si>
  <si>
    <t>12962222</t>
  </si>
  <si>
    <t>12962224</t>
  </si>
  <si>
    <t>12962226</t>
  </si>
  <si>
    <t>12962230</t>
  </si>
  <si>
    <t>12962231</t>
  </si>
  <si>
    <t>12962232</t>
  </si>
  <si>
    <t>12962240</t>
  </si>
  <si>
    <t>12962247</t>
  </si>
  <si>
    <t>12962248</t>
  </si>
  <si>
    <t>12962251</t>
  </si>
  <si>
    <t>12962252</t>
  </si>
  <si>
    <t>12962255</t>
  </si>
  <si>
    <t>12962258</t>
  </si>
  <si>
    <t>12962268</t>
  </si>
  <si>
    <t>12962272</t>
  </si>
  <si>
    <t>12962273</t>
  </si>
  <si>
    <t>12962276</t>
  </si>
  <si>
    <t>12962277</t>
  </si>
  <si>
    <t>12962278</t>
  </si>
  <si>
    <t>12962279</t>
  </si>
  <si>
    <t>12962283</t>
  </si>
  <si>
    <t>12962285</t>
  </si>
  <si>
    <t>12962289</t>
  </si>
  <si>
    <t>12962291</t>
  </si>
  <si>
    <t>12962295</t>
  </si>
  <si>
    <t>12962296</t>
  </si>
  <si>
    <t>12962297</t>
  </si>
  <si>
    <t>12962299</t>
  </si>
  <si>
    <t>12962301</t>
  </si>
  <si>
    <t>12962303</t>
  </si>
  <si>
    <t>12962304</t>
  </si>
  <si>
    <t>12962305</t>
  </si>
  <si>
    <t>12962306</t>
  </si>
  <si>
    <t>12962307</t>
  </si>
  <si>
    <t>12962310</t>
  </si>
  <si>
    <t>12962311</t>
  </si>
  <si>
    <t>12962312</t>
  </si>
  <si>
    <t>12962313</t>
  </si>
  <si>
    <t>12962314</t>
  </si>
  <si>
    <t>12962315</t>
  </si>
  <si>
    <t>12962318</t>
  </si>
  <si>
    <t>12962319</t>
  </si>
  <si>
    <t>12962320</t>
  </si>
  <si>
    <t>12962321</t>
  </si>
  <si>
    <t>12962323</t>
  </si>
  <si>
    <t>12962324</t>
  </si>
  <si>
    <t>12962325</t>
  </si>
  <si>
    <t>12962327</t>
  </si>
  <si>
    <t>12962330</t>
  </si>
  <si>
    <t>12962341</t>
  </si>
  <si>
    <t>12962343</t>
  </si>
  <si>
    <t>12962344</t>
  </si>
  <si>
    <t>12962345</t>
  </si>
  <si>
    <t>12962347</t>
  </si>
  <si>
    <t>12962370</t>
  </si>
  <si>
    <t>12962377</t>
  </si>
  <si>
    <t>12962495</t>
  </si>
  <si>
    <t>12962500</t>
  </si>
  <si>
    <t>12962507</t>
  </si>
  <si>
    <t>12962516</t>
  </si>
  <si>
    <t>12962545</t>
  </si>
  <si>
    <t>12962550</t>
  </si>
  <si>
    <t>12962553</t>
  </si>
  <si>
    <t>12962574</t>
  </si>
  <si>
    <t>12962598</t>
  </si>
  <si>
    <t>12962600</t>
  </si>
  <si>
    <t>12962601</t>
  </si>
  <si>
    <t>12962605</t>
  </si>
  <si>
    <t>12962609</t>
  </si>
  <si>
    <t>12962615</t>
  </si>
  <si>
    <t>12962616</t>
  </si>
  <si>
    <t>12962644</t>
  </si>
  <si>
    <t>12962649</t>
  </si>
  <si>
    <t>12962658</t>
  </si>
  <si>
    <t>12962660</t>
  </si>
  <si>
    <t>12962661</t>
  </si>
  <si>
    <t>12962665</t>
  </si>
  <si>
    <t>12962697</t>
  </si>
  <si>
    <t>12962706</t>
  </si>
  <si>
    <t>12962749</t>
  </si>
  <si>
    <t>12962761</t>
  </si>
  <si>
    <t>12962820</t>
  </si>
  <si>
    <t>12962831</t>
  </si>
  <si>
    <t>12962862</t>
  </si>
  <si>
    <t>12962863</t>
  </si>
  <si>
    <t>12962870</t>
  </si>
  <si>
    <t>12962908</t>
  </si>
  <si>
    <t>12962910</t>
  </si>
  <si>
    <t>12962925</t>
  </si>
  <si>
    <t>12962931</t>
  </si>
  <si>
    <t>12962936</t>
  </si>
  <si>
    <t>12962937</t>
  </si>
  <si>
    <t>12962938</t>
  </si>
  <si>
    <t>12962940</t>
  </si>
  <si>
    <t>12962941</t>
  </si>
  <si>
    <t>12962942</t>
  </si>
  <si>
    <t>12962943</t>
  </si>
  <si>
    <t>12962944</t>
  </si>
  <si>
    <t>12962945</t>
  </si>
  <si>
    <t>12962946</t>
  </si>
  <si>
    <t>12962947</t>
  </si>
  <si>
    <t>12962949</t>
  </si>
  <si>
    <t>12962950</t>
  </si>
  <si>
    <t>12966020</t>
  </si>
  <si>
    <t>12968980</t>
  </si>
  <si>
    <t>12963461</t>
  </si>
  <si>
    <t>12963472</t>
  </si>
  <si>
    <t>12963541</t>
  </si>
  <si>
    <t>12963631</t>
  </si>
  <si>
    <t>12964004</t>
  </si>
  <si>
    <t>12964015</t>
  </si>
  <si>
    <t>12966666</t>
  </si>
  <si>
    <t>12966931</t>
  </si>
  <si>
    <t>12967294</t>
  </si>
  <si>
    <t>12969155</t>
  </si>
  <si>
    <t>12969232</t>
  </si>
  <si>
    <t>12969999</t>
  </si>
  <si>
    <t>12955035</t>
  </si>
  <si>
    <t>12955160</t>
  </si>
  <si>
    <t>12955195</t>
  </si>
  <si>
    <t>12955197</t>
  </si>
  <si>
    <t>12955223</t>
  </si>
  <si>
    <t>12955268</t>
  </si>
  <si>
    <t>12955283</t>
  </si>
  <si>
    <t>12955296</t>
  </si>
  <si>
    <t>12955318</t>
  </si>
  <si>
    <t>12955320</t>
  </si>
  <si>
    <t>12955341</t>
  </si>
  <si>
    <t>12955345</t>
  </si>
  <si>
    <t>12955347</t>
  </si>
  <si>
    <t>12955485</t>
  </si>
  <si>
    <t>12955519</t>
  </si>
  <si>
    <t>12955520</t>
  </si>
  <si>
    <t>12955538</t>
  </si>
  <si>
    <t>12955601</t>
  </si>
  <si>
    <t>12955605</t>
  </si>
  <si>
    <t>12955609</t>
  </si>
  <si>
    <t>12955615</t>
  </si>
  <si>
    <t>12955616</t>
  </si>
  <si>
    <t>12955644</t>
  </si>
  <si>
    <t>12955649</t>
  </si>
  <si>
    <t>12955658</t>
  </si>
  <si>
    <t>12955660</t>
  </si>
  <si>
    <t>12955661</t>
  </si>
  <si>
    <t>12955665</t>
  </si>
  <si>
    <t>12955706</t>
  </si>
  <si>
    <t>12955749</t>
  </si>
  <si>
    <t>12955761</t>
  </si>
  <si>
    <t>12955936</t>
  </si>
  <si>
    <t>12955946</t>
  </si>
  <si>
    <t>12955949</t>
  </si>
  <si>
    <t>12955950</t>
  </si>
  <si>
    <t>12955555</t>
  </si>
  <si>
    <t>12965035</t>
  </si>
  <si>
    <t>12965160</t>
  </si>
  <si>
    <t>12965195</t>
  </si>
  <si>
    <t>12965197</t>
  </si>
  <si>
    <t>12965223</t>
  </si>
  <si>
    <t>12965268</t>
  </si>
  <si>
    <t>12965283</t>
  </si>
  <si>
    <t>12965296</t>
  </si>
  <si>
    <t>12965318</t>
  </si>
  <si>
    <t>12965320</t>
  </si>
  <si>
    <t>12965341</t>
  </si>
  <si>
    <t>12965345</t>
  </si>
  <si>
    <t>12965347</t>
  </si>
  <si>
    <t>12965485</t>
  </si>
  <si>
    <t>12965519</t>
  </si>
  <si>
    <t>12965520</t>
  </si>
  <si>
    <t>12965538</t>
  </si>
  <si>
    <t>12965601</t>
  </si>
  <si>
    <t>12965605</t>
  </si>
  <si>
    <t>12965609</t>
  </si>
  <si>
    <t>12965615</t>
  </si>
  <si>
    <t>12965616</t>
  </si>
  <si>
    <t>12965644</t>
  </si>
  <si>
    <t>12965649</t>
  </si>
  <si>
    <t>12965658</t>
  </si>
  <si>
    <t>12965660</t>
  </si>
  <si>
    <t>12965661</t>
  </si>
  <si>
    <t>12965665</t>
  </si>
  <si>
    <t>12965706</t>
  </si>
  <si>
    <t>12965749</t>
  </si>
  <si>
    <t>12965761</t>
  </si>
  <si>
    <t>12965936</t>
  </si>
  <si>
    <t>12965946</t>
  </si>
  <si>
    <t>12965949</t>
  </si>
  <si>
    <t>12965950</t>
  </si>
  <si>
    <t>12000000</t>
  </si>
  <si>
    <t>12000001</t>
  </si>
  <si>
    <t>12000002</t>
  </si>
  <si>
    <t>12000005</t>
  </si>
  <si>
    <t>12000006</t>
  </si>
  <si>
    <t>12000007</t>
  </si>
  <si>
    <t>12000009</t>
  </si>
  <si>
    <t>12000010</t>
  </si>
  <si>
    <t>12000012</t>
  </si>
  <si>
    <t>12000013</t>
  </si>
  <si>
    <t>12000014</t>
  </si>
  <si>
    <t>12000015</t>
  </si>
  <si>
    <t>12000016</t>
  </si>
  <si>
    <t>12000017</t>
  </si>
  <si>
    <t>12000023</t>
  </si>
  <si>
    <t>12000024</t>
  </si>
  <si>
    <t>12000025</t>
  </si>
  <si>
    <t>12000027</t>
  </si>
  <si>
    <t>12000034</t>
  </si>
  <si>
    <t>12000035</t>
  </si>
  <si>
    <t>12000041</t>
  </si>
  <si>
    <t>12000042</t>
  </si>
  <si>
    <t>12000044</t>
  </si>
  <si>
    <t>12000045</t>
  </si>
  <si>
    <t>12000046</t>
  </si>
  <si>
    <t>12000047</t>
  </si>
  <si>
    <t>12000049</t>
  </si>
  <si>
    <t>12000050</t>
  </si>
  <si>
    <t>12000051</t>
  </si>
  <si>
    <t>12000052</t>
  </si>
  <si>
    <t>12000055</t>
  </si>
  <si>
    <t>12000058</t>
  </si>
  <si>
    <t>12000061</t>
  </si>
  <si>
    <t>12000064</t>
  </si>
  <si>
    <t>12000080</t>
  </si>
  <si>
    <t>12000081</t>
  </si>
  <si>
    <t>12000082</t>
  </si>
  <si>
    <t>12000083</t>
  </si>
  <si>
    <t>12000086</t>
  </si>
  <si>
    <t>12000091</t>
  </si>
  <si>
    <t>12000092</t>
  </si>
  <si>
    <t>12000096</t>
  </si>
  <si>
    <t>12000097</t>
  </si>
  <si>
    <t>12000099</t>
  </si>
  <si>
    <t>12000101</t>
  </si>
  <si>
    <t>12000103</t>
  </si>
  <si>
    <t>12000104</t>
  </si>
  <si>
    <t>12000106</t>
  </si>
  <si>
    <t>12000118</t>
  </si>
  <si>
    <t>12000119</t>
  </si>
  <si>
    <t>12000137</t>
  </si>
  <si>
    <t>12000138</t>
  </si>
  <si>
    <t>12000144</t>
  </si>
  <si>
    <t>12000146</t>
  </si>
  <si>
    <t>12000147</t>
  </si>
  <si>
    <t>12000150</t>
  </si>
  <si>
    <t>12000151</t>
  </si>
  <si>
    <t>12000152</t>
  </si>
  <si>
    <t>12000153</t>
  </si>
  <si>
    <t>12000155</t>
  </si>
  <si>
    <t>12000159</t>
  </si>
  <si>
    <t>12000160</t>
  </si>
  <si>
    <t>12000161</t>
  </si>
  <si>
    <t>12000166</t>
  </si>
  <si>
    <t>12000168</t>
  </si>
  <si>
    <t>12000169</t>
  </si>
  <si>
    <t>12000170</t>
  </si>
  <si>
    <t>12000171</t>
  </si>
  <si>
    <t>12000172</t>
  </si>
  <si>
    <t>12000173</t>
  </si>
  <si>
    <t>12000183</t>
  </si>
  <si>
    <t>12000184</t>
  </si>
  <si>
    <t>12000186</t>
  </si>
  <si>
    <t>12000189</t>
  </si>
  <si>
    <t>12000190</t>
  </si>
  <si>
    <t>12000192</t>
  </si>
  <si>
    <t>12000193</t>
  </si>
  <si>
    <t>12000194</t>
  </si>
  <si>
    <t>12000195</t>
  </si>
  <si>
    <t>12000197</t>
  </si>
  <si>
    <t>12000198</t>
  </si>
  <si>
    <t>12000202</t>
  </si>
  <si>
    <t>12000203</t>
  </si>
  <si>
    <t>12000204</t>
  </si>
  <si>
    <t>12000207</t>
  </si>
  <si>
    <t>12000209</t>
  </si>
  <si>
    <t>12000211</t>
  </si>
  <si>
    <t>12000212</t>
  </si>
  <si>
    <t>12000214</t>
  </si>
  <si>
    <t>12000215</t>
  </si>
  <si>
    <t>12000222</t>
  </si>
  <si>
    <t>12000223</t>
  </si>
  <si>
    <t>12000224</t>
  </si>
  <si>
    <t>12000226</t>
  </si>
  <si>
    <t>12000230</t>
  </si>
  <si>
    <t>12000231</t>
  </si>
  <si>
    <t>12000232</t>
  </si>
  <si>
    <t>12000240</t>
  </si>
  <si>
    <t>12000247</t>
  </si>
  <si>
    <t>12000248</t>
  </si>
  <si>
    <t>12000251</t>
  </si>
  <si>
    <t>12000252</t>
  </si>
  <si>
    <t>12000255</t>
  </si>
  <si>
    <t>12000258</t>
  </si>
  <si>
    <t>12000268</t>
  </si>
  <si>
    <t>12000272</t>
  </si>
  <si>
    <t>12000273</t>
  </si>
  <si>
    <t>12000276</t>
  </si>
  <si>
    <t>12000277</t>
  </si>
  <si>
    <t>12000278</t>
  </si>
  <si>
    <t>12000279</t>
  </si>
  <si>
    <t>12000283</t>
  </si>
  <si>
    <t>12000285</t>
  </si>
  <si>
    <t>12000289</t>
  </si>
  <si>
    <t>12000291</t>
  </si>
  <si>
    <t>12000295</t>
  </si>
  <si>
    <t>12000296</t>
  </si>
  <si>
    <t>12000297</t>
  </si>
  <si>
    <t>12000299</t>
  </si>
  <si>
    <t>12000301</t>
  </si>
  <si>
    <t>12000303</t>
  </si>
  <si>
    <t>12000304</t>
  </si>
  <si>
    <t>12000305</t>
  </si>
  <si>
    <t>12000306</t>
  </si>
  <si>
    <t>12000307</t>
  </si>
  <si>
    <t>12000310</t>
  </si>
  <si>
    <t>12000311</t>
  </si>
  <si>
    <t>12000312</t>
  </si>
  <si>
    <t>12000313</t>
  </si>
  <si>
    <t>12000314</t>
  </si>
  <si>
    <t>12000315</t>
  </si>
  <si>
    <t>12000318</t>
  </si>
  <si>
    <t>12000319</t>
  </si>
  <si>
    <t>12000320</t>
  </si>
  <si>
    <t>12000321</t>
  </si>
  <si>
    <t>12000323</t>
  </si>
  <si>
    <t>12000324</t>
  </si>
  <si>
    <t>12000325</t>
  </si>
  <si>
    <t>12000327</t>
  </si>
  <si>
    <t>12000330</t>
  </si>
  <si>
    <t>12000341</t>
  </si>
  <si>
    <t>12000343</t>
  </si>
  <si>
    <t>12000344</t>
  </si>
  <si>
    <t>12000345</t>
  </si>
  <si>
    <t>12000347</t>
  </si>
  <si>
    <t>12000370</t>
  </si>
  <si>
    <t>12000376</t>
  </si>
  <si>
    <t>12000377</t>
  </si>
  <si>
    <t>12000470</t>
  </si>
  <si>
    <t>12000475</t>
  </si>
  <si>
    <t>12000485</t>
  </si>
  <si>
    <t>12000495</t>
  </si>
  <si>
    <t>12000499</t>
  </si>
  <si>
    <t>12000500</t>
  </si>
  <si>
    <t>12000507</t>
  </si>
  <si>
    <t>12000516</t>
  </si>
  <si>
    <t>12000519</t>
  </si>
  <si>
    <t>12000520</t>
  </si>
  <si>
    <t>12000522</t>
  </si>
  <si>
    <t>12000536</t>
  </si>
  <si>
    <t>12000537</t>
  </si>
  <si>
    <t>12000538</t>
  </si>
  <si>
    <t>12000539</t>
  </si>
  <si>
    <t>12000544</t>
  </si>
  <si>
    <t>12000545</t>
  </si>
  <si>
    <t>12000546</t>
  </si>
  <si>
    <t>12000550</t>
  </si>
  <si>
    <t>12000553</t>
  </si>
  <si>
    <t>12000558</t>
  </si>
  <si>
    <t>12000559</t>
  </si>
  <si>
    <t>12000563</t>
  </si>
  <si>
    <t>12000572</t>
  </si>
  <si>
    <t>12000574</t>
  </si>
  <si>
    <t>12000583</t>
  </si>
  <si>
    <t>12000594</t>
  </si>
  <si>
    <t>12000598</t>
  </si>
  <si>
    <t>12000600</t>
  </si>
  <si>
    <t>12000601</t>
  </si>
  <si>
    <t>12000604</t>
  </si>
  <si>
    <t>12000605</t>
  </si>
  <si>
    <t>12000609</t>
  </si>
  <si>
    <t>12000611</t>
  </si>
  <si>
    <t>12000612</t>
  </si>
  <si>
    <t>12000613</t>
  </si>
  <si>
    <t>12000614</t>
  </si>
  <si>
    <t>12000615</t>
  </si>
  <si>
    <t>12000616</t>
  </si>
  <si>
    <t>12000618</t>
  </si>
  <si>
    <t>12000619</t>
  </si>
  <si>
    <t>12000620</t>
  </si>
  <si>
    <t>12000622</t>
  </si>
  <si>
    <t>12000627</t>
  </si>
  <si>
    <t>12000630</t>
  </si>
  <si>
    <t>12000644</t>
  </si>
  <si>
    <t>12000649</t>
  </si>
  <si>
    <t>12000658</t>
  </si>
  <si>
    <t>12000660</t>
  </si>
  <si>
    <t>12000661</t>
  </si>
  <si>
    <t>12000665</t>
  </si>
  <si>
    <t>12000666</t>
  </si>
  <si>
    <t>12000696</t>
  </si>
  <si>
    <t>12000697</t>
  </si>
  <si>
    <t>12000700</t>
  </si>
  <si>
    <t>12000706</t>
  </si>
  <si>
    <t>12000716</t>
  </si>
  <si>
    <t>12000749</t>
  </si>
  <si>
    <t>12000761</t>
  </si>
  <si>
    <t>12000820</t>
  </si>
  <si>
    <t>12000821</t>
  </si>
  <si>
    <t>12000831</t>
  </si>
  <si>
    <t>12000832</t>
  </si>
  <si>
    <t>12000862</t>
  </si>
  <si>
    <t>12000863</t>
  </si>
  <si>
    <t>12000870</t>
  </si>
  <si>
    <t>12000876</t>
  </si>
  <si>
    <t>12000908</t>
  </si>
  <si>
    <t>12000910</t>
  </si>
  <si>
    <t>12000925</t>
  </si>
  <si>
    <t>12000931</t>
  </si>
  <si>
    <t>12000936</t>
  </si>
  <si>
    <t>12000937</t>
  </si>
  <si>
    <t>12000938</t>
  </si>
  <si>
    <t>12000939</t>
  </si>
  <si>
    <t>12000940</t>
  </si>
  <si>
    <t>12000941</t>
  </si>
  <si>
    <t>12000942</t>
  </si>
  <si>
    <t>12000943</t>
  </si>
  <si>
    <t>12000944</t>
  </si>
  <si>
    <t>12000945</t>
  </si>
  <si>
    <t>12000946</t>
  </si>
  <si>
    <t>12000947</t>
  </si>
  <si>
    <t>12000949</t>
  </si>
  <si>
    <t>12000950</t>
  </si>
  <si>
    <t>12000951</t>
  </si>
  <si>
    <t>12000953</t>
  </si>
  <si>
    <t>12000960</t>
  </si>
  <si>
    <t>12002000</t>
  </si>
  <si>
    <t>12002001</t>
  </si>
  <si>
    <t>12002002</t>
  </si>
  <si>
    <t>12002005</t>
  </si>
  <si>
    <t>12002006</t>
  </si>
  <si>
    <t>12002007</t>
  </si>
  <si>
    <t>12002009</t>
  </si>
  <si>
    <t>12002010</t>
  </si>
  <si>
    <t>12002012</t>
  </si>
  <si>
    <t>12002013</t>
  </si>
  <si>
    <t>12002015</t>
  </si>
  <si>
    <t>12002016</t>
  </si>
  <si>
    <t>12002017</t>
  </si>
  <si>
    <t>12002041</t>
  </si>
  <si>
    <t>12002049</t>
  </si>
  <si>
    <t>12002055</t>
  </si>
  <si>
    <t>12002058</t>
  </si>
  <si>
    <t>12002080</t>
  </si>
  <si>
    <t>12002081</t>
  </si>
  <si>
    <t>12002082</t>
  </si>
  <si>
    <t>12002083</t>
  </si>
  <si>
    <t>12002086</t>
  </si>
  <si>
    <t>12002091</t>
  </si>
  <si>
    <t>12002092</t>
  </si>
  <si>
    <t>12002096</t>
  </si>
  <si>
    <t>12002097</t>
  </si>
  <si>
    <t>12002099</t>
  </si>
  <si>
    <t>12002101</t>
  </si>
  <si>
    <t>12002103</t>
  </si>
  <si>
    <t>12002104</t>
  </si>
  <si>
    <t>12002106</t>
  </si>
  <si>
    <t>12002118</t>
  </si>
  <si>
    <t>12002202</t>
  </si>
  <si>
    <t>12002203</t>
  </si>
  <si>
    <t>12002204</t>
  </si>
  <si>
    <t>12002207</t>
  </si>
  <si>
    <t>12002211</t>
  </si>
  <si>
    <t>12002212</t>
  </si>
  <si>
    <t>12002215</t>
  </si>
  <si>
    <t>12002222</t>
  </si>
  <si>
    <t>12002224</t>
  </si>
  <si>
    <t>12002226</t>
  </si>
  <si>
    <t>12002230</t>
  </si>
  <si>
    <t>12002231</t>
  </si>
  <si>
    <t>12002232</t>
  </si>
  <si>
    <t>12002240</t>
  </si>
  <si>
    <t>12002247</t>
  </si>
  <si>
    <t>12002248</t>
  </si>
  <si>
    <t>12002251</t>
  </si>
  <si>
    <t>12002255</t>
  </si>
  <si>
    <t>12002258</t>
  </si>
  <si>
    <t>12002268</t>
  </si>
  <si>
    <t>12002272</t>
  </si>
  <si>
    <t>12002273</t>
  </si>
  <si>
    <t>12002276</t>
  </si>
  <si>
    <t>12002277</t>
  </si>
  <si>
    <t>12002278</t>
  </si>
  <si>
    <t>12002279</t>
  </si>
  <si>
    <t>12002283</t>
  </si>
  <si>
    <t>12002285</t>
  </si>
  <si>
    <t>12002289</t>
  </si>
  <si>
    <t>12002291</t>
  </si>
  <si>
    <t>12002295</t>
  </si>
  <si>
    <t>12002296</t>
  </si>
  <si>
    <t>12002297</t>
  </si>
  <si>
    <t>12002299</t>
  </si>
  <si>
    <t>12002301</t>
  </si>
  <si>
    <t>12002303</t>
  </si>
  <si>
    <t>12002304</t>
  </si>
  <si>
    <t>12002305</t>
  </si>
  <si>
    <t>12002306</t>
  </si>
  <si>
    <t>12002307</t>
  </si>
  <si>
    <t>12002310</t>
  </si>
  <si>
    <t>12002311</t>
  </si>
  <si>
    <t>12002312</t>
  </si>
  <si>
    <t>12002313</t>
  </si>
  <si>
    <t>12002314</t>
  </si>
  <si>
    <t>12002315</t>
  </si>
  <si>
    <t>12002318</t>
  </si>
  <si>
    <t>12002319</t>
  </si>
  <si>
    <t>12002320</t>
  </si>
  <si>
    <t>12002321</t>
  </si>
  <si>
    <t>12002323</t>
  </si>
  <si>
    <t>12002324</t>
  </si>
  <si>
    <t>12002325</t>
  </si>
  <si>
    <t>12002327</t>
  </si>
  <si>
    <t>12002330</t>
  </si>
  <si>
    <t>12002341</t>
  </si>
  <si>
    <t>12002343</t>
  </si>
  <si>
    <t>12002344</t>
  </si>
  <si>
    <t>12002347</t>
  </si>
  <si>
    <t>12002370</t>
  </si>
  <si>
    <t>12002377</t>
  </si>
  <si>
    <t>12002495</t>
  </si>
  <si>
    <t>12002500</t>
  </si>
  <si>
    <t>12002507</t>
  </si>
  <si>
    <t>12002516</t>
  </si>
  <si>
    <t>12002545</t>
  </si>
  <si>
    <t>12002550</t>
  </si>
  <si>
    <t>12002553</t>
  </si>
  <si>
    <t>12002574</t>
  </si>
  <si>
    <t>12002598</t>
  </si>
  <si>
    <t>12002600</t>
  </si>
  <si>
    <t>12002601</t>
  </si>
  <si>
    <t>12002605</t>
  </si>
  <si>
    <t>12002609</t>
  </si>
  <si>
    <t>12002615</t>
  </si>
  <si>
    <t>12002616</t>
  </si>
  <si>
    <t>12002644</t>
  </si>
  <si>
    <t>12002649</t>
  </si>
  <si>
    <t>12002658</t>
  </si>
  <si>
    <t>12002660</t>
  </si>
  <si>
    <t>12002661</t>
  </si>
  <si>
    <t>12002665</t>
  </si>
  <si>
    <t>12002697</t>
  </si>
  <si>
    <t>12002706</t>
  </si>
  <si>
    <t>12002749</t>
  </si>
  <si>
    <t>12002761</t>
  </si>
  <si>
    <t>12002820</t>
  </si>
  <si>
    <t>12002831</t>
  </si>
  <si>
    <t>12002862</t>
  </si>
  <si>
    <t>12002863</t>
  </si>
  <si>
    <t>12002870</t>
  </si>
  <si>
    <t>12002908</t>
  </si>
  <si>
    <t>12002910</t>
  </si>
  <si>
    <t>12002925</t>
  </si>
  <si>
    <t>12002931</t>
  </si>
  <si>
    <t>12002936</t>
  </si>
  <si>
    <t>12002937</t>
  </si>
  <si>
    <t>12002938</t>
  </si>
  <si>
    <t>12002940</t>
  </si>
  <si>
    <t>12002941</t>
  </si>
  <si>
    <t>12002942</t>
  </si>
  <si>
    <t>12002943</t>
  </si>
  <si>
    <t>12002944</t>
  </si>
  <si>
    <t>12002945</t>
  </si>
  <si>
    <t>12002946</t>
  </si>
  <si>
    <t>12002947</t>
  </si>
  <si>
    <t>12002949</t>
  </si>
  <si>
    <t>12002950</t>
  </si>
  <si>
    <t>12003863</t>
  </si>
  <si>
    <t>12006020</t>
  </si>
  <si>
    <t>12008980</t>
  </si>
  <si>
    <t>12003461</t>
  </si>
  <si>
    <t>12003472</t>
  </si>
  <si>
    <t>12003541</t>
  </si>
  <si>
    <t>12003631</t>
  </si>
  <si>
    <t>12004004</t>
  </si>
  <si>
    <t>12004015</t>
  </si>
  <si>
    <t>12006666</t>
  </si>
  <si>
    <t>12006931</t>
  </si>
  <si>
    <t>12007294</t>
  </si>
  <si>
    <t>12009155</t>
  </si>
  <si>
    <t>12009232</t>
  </si>
  <si>
    <t>12009999</t>
  </si>
  <si>
    <t>12005035</t>
  </si>
  <si>
    <t>12005160</t>
  </si>
  <si>
    <t>12005195</t>
  </si>
  <si>
    <t>12005197</t>
  </si>
  <si>
    <t>12005223</t>
  </si>
  <si>
    <t>12005268</t>
  </si>
  <si>
    <t>12005283</t>
  </si>
  <si>
    <t>12005296</t>
  </si>
  <si>
    <t>12005318</t>
  </si>
  <si>
    <t>12005320</t>
  </si>
  <si>
    <t>12005341</t>
  </si>
  <si>
    <t>12005345</t>
  </si>
  <si>
    <t>12005347</t>
  </si>
  <si>
    <t>12005485</t>
  </si>
  <si>
    <t>12005519</t>
  </si>
  <si>
    <t>12005520</t>
  </si>
  <si>
    <t>12005538</t>
  </si>
  <si>
    <t>12005601</t>
  </si>
  <si>
    <t>12005605</t>
  </si>
  <si>
    <t>12005609</t>
  </si>
  <si>
    <t>12005615</t>
  </si>
  <si>
    <t>12005616</t>
  </si>
  <si>
    <t>12005644</t>
  </si>
  <si>
    <t>12005649</t>
  </si>
  <si>
    <t>12005658</t>
  </si>
  <si>
    <t>12005660</t>
  </si>
  <si>
    <t>12005661</t>
  </si>
  <si>
    <t>12005665</t>
  </si>
  <si>
    <t>12005706</t>
  </si>
  <si>
    <t>12005749</t>
  </si>
  <si>
    <t>12005761</t>
  </si>
  <si>
    <t>12005936</t>
  </si>
  <si>
    <t>12005946</t>
  </si>
  <si>
    <t>12005949</t>
  </si>
  <si>
    <t>12005950</t>
  </si>
  <si>
    <t>12005555</t>
  </si>
  <si>
    <t>16600005</t>
  </si>
  <si>
    <t>16490020</t>
  </si>
  <si>
    <t>16000045</t>
  </si>
  <si>
    <t>16000009</t>
  </si>
  <si>
    <t>11101562</t>
  </si>
  <si>
    <t>16401200</t>
  </si>
  <si>
    <t>16401220</t>
  </si>
  <si>
    <t>10004615</t>
  </si>
  <si>
    <t>16402220</t>
  </si>
  <si>
    <t>16460015</t>
  </si>
  <si>
    <t>16460005</t>
  </si>
  <si>
    <t>16408120</t>
  </si>
  <si>
    <t>11102129</t>
  </si>
  <si>
    <t>11103067</t>
  </si>
  <si>
    <t>10002803</t>
  </si>
  <si>
    <t>10003465</t>
  </si>
  <si>
    <t>10003585</t>
  </si>
  <si>
    <t>10003466</t>
  </si>
  <si>
    <t>10003460</t>
  </si>
  <si>
    <t>10003825</t>
  </si>
  <si>
    <t>10004072</t>
  </si>
  <si>
    <t>10003463</t>
  </si>
  <si>
    <t>10000705</t>
  </si>
  <si>
    <t>10000704</t>
  </si>
  <si>
    <t>10000703</t>
  </si>
  <si>
    <t>10000706</t>
  </si>
  <si>
    <t>10000174</t>
  </si>
  <si>
    <t>10000212</t>
  </si>
  <si>
    <t>10000216</t>
  </si>
  <si>
    <t>10000064</t>
  </si>
  <si>
    <t>10000081</t>
  </si>
  <si>
    <t>10000385</t>
  </si>
  <si>
    <t>10000085</t>
  </si>
  <si>
    <t>10000089</t>
  </si>
  <si>
    <t>10000092</t>
  </si>
  <si>
    <t>10003555</t>
  </si>
  <si>
    <t>10003556</t>
  </si>
  <si>
    <t>10003557</t>
  </si>
  <si>
    <t>10000312</t>
  </si>
  <si>
    <t>10000223</t>
  </si>
  <si>
    <t>10000175</t>
  </si>
  <si>
    <t>10000176</t>
  </si>
  <si>
    <t>10000177</t>
  </si>
  <si>
    <t>10000178</t>
  </si>
  <si>
    <t>10000179</t>
  </si>
  <si>
    <t>10000180</t>
  </si>
  <si>
    <t>10000072</t>
  </si>
  <si>
    <t>10000181</t>
  </si>
  <si>
    <t>10000096</t>
  </si>
  <si>
    <t>10000099</t>
  </si>
  <si>
    <t>10000102</t>
  </si>
  <si>
    <t>10003552</t>
  </si>
  <si>
    <t>10003553</t>
  </si>
  <si>
    <t>10003554</t>
  </si>
  <si>
    <t>10000236</t>
  </si>
  <si>
    <t>10004290</t>
  </si>
  <si>
    <t>10000717</t>
  </si>
  <si>
    <t>10000716</t>
  </si>
  <si>
    <t>10008026</t>
  </si>
  <si>
    <t>10000119</t>
  </si>
  <si>
    <t>10000182</t>
  </si>
  <si>
    <t>10000183</t>
  </si>
  <si>
    <t>10000184</t>
  </si>
  <si>
    <t>10000185</t>
  </si>
  <si>
    <t>10000715</t>
  </si>
  <si>
    <t>10000714</t>
  </si>
  <si>
    <t>10000264</t>
  </si>
  <si>
    <t>10004081</t>
  </si>
  <si>
    <t>10004265</t>
  </si>
  <si>
    <t>10000251</t>
  </si>
  <si>
    <t>10000265</t>
  </si>
  <si>
    <t>10003975</t>
  </si>
  <si>
    <t>10003796</t>
  </si>
  <si>
    <t>10003907</t>
  </si>
  <si>
    <t>10004147</t>
  </si>
  <si>
    <t>10004378</t>
  </si>
  <si>
    <t>10003978</t>
  </si>
  <si>
    <t>10000105</t>
  </si>
  <si>
    <t>10000106</t>
  </si>
  <si>
    <t>10000107</t>
  </si>
  <si>
    <t>10000108</t>
  </si>
  <si>
    <t>10000109</t>
  </si>
  <si>
    <t>10003524</t>
  </si>
  <si>
    <t>10000254</t>
  </si>
  <si>
    <t>10000173</t>
  </si>
  <si>
    <t>10000187</t>
  </si>
  <si>
    <t>10003826</t>
  </si>
  <si>
    <t>10000067</t>
  </si>
  <si>
    <t>10000065</t>
  </si>
  <si>
    <t>10000267</t>
  </si>
  <si>
    <t>10000066</t>
  </si>
  <si>
    <t>10004522</t>
  </si>
  <si>
    <t>10004268</t>
  </si>
  <si>
    <t>10004260</t>
  </si>
  <si>
    <t>10004280</t>
  </si>
  <si>
    <t>10004129</t>
  </si>
  <si>
    <t>10000140</t>
  </si>
  <si>
    <t>10002718</t>
  </si>
  <si>
    <t>10000189</t>
  </si>
  <si>
    <t>10000078</t>
  </si>
  <si>
    <t>10000079</t>
  </si>
  <si>
    <t>10000728</t>
  </si>
  <si>
    <t>10000729</t>
  </si>
  <si>
    <t>10000730</t>
  </si>
  <si>
    <t>10003549</t>
  </si>
  <si>
    <t>10003550</t>
  </si>
  <si>
    <t>10003551</t>
  </si>
  <si>
    <t>10003996</t>
  </si>
  <si>
    <t>10000128</t>
  </si>
  <si>
    <t>10000135</t>
  </si>
  <si>
    <t>10000113</t>
  </si>
  <si>
    <t>10000114</t>
  </si>
  <si>
    <t>10000115</t>
  </si>
  <si>
    <t>10003558</t>
  </si>
  <si>
    <t>10003559</t>
  </si>
  <si>
    <t>10003560</t>
  </si>
  <si>
    <t>10000068</t>
  </si>
  <si>
    <t>10000127</t>
  </si>
  <si>
    <t>10000029</t>
  </si>
  <si>
    <t>10000587</t>
  </si>
  <si>
    <t>10000588</t>
  </si>
  <si>
    <t>10002940</t>
  </si>
  <si>
    <t>10008011</t>
  </si>
  <si>
    <t>10008005</t>
  </si>
  <si>
    <t>10008006</t>
  </si>
  <si>
    <t>10008007</t>
  </si>
  <si>
    <t>10008008</t>
  </si>
  <si>
    <t>10008009</t>
  </si>
  <si>
    <t>10008010</t>
  </si>
  <si>
    <t>10000130</t>
  </si>
  <si>
    <t>10000131</t>
  </si>
  <si>
    <t>10000132</t>
  </si>
  <si>
    <t>10000133</t>
  </si>
  <si>
    <t>10008001</t>
  </si>
  <si>
    <t>10008002</t>
  </si>
  <si>
    <t>10008003</t>
  </si>
  <si>
    <t>10008004</t>
  </si>
  <si>
    <t>10003567</t>
  </si>
  <si>
    <t>10003568</t>
  </si>
  <si>
    <t>10003569</t>
  </si>
  <si>
    <t>10002996</t>
  </si>
  <si>
    <t>10003570</t>
  </si>
  <si>
    <t>10003571</t>
  </si>
  <si>
    <t>10002995</t>
  </si>
  <si>
    <t>10000454</t>
  </si>
  <si>
    <t>10004249</t>
  </si>
  <si>
    <t>10000057</t>
  </si>
  <si>
    <t>10000062</t>
  </si>
  <si>
    <t>12750000</t>
  </si>
  <si>
    <t>12750001</t>
  </si>
  <si>
    <t>12750002</t>
  </si>
  <si>
    <t>12750005</t>
  </si>
  <si>
    <t>12750006</t>
  </si>
  <si>
    <t>12750007</t>
  </si>
  <si>
    <t>12750009</t>
  </si>
  <si>
    <t>12750010</t>
  </si>
  <si>
    <t>12750012</t>
  </si>
  <si>
    <t>12750013</t>
  </si>
  <si>
    <t>12750014</t>
  </si>
  <si>
    <t>12750015</t>
  </si>
  <si>
    <t>12750016</t>
  </si>
  <si>
    <t>12750017</t>
  </si>
  <si>
    <t>12750023</t>
  </si>
  <si>
    <t>12750024</t>
  </si>
  <si>
    <t>12750025</t>
  </si>
  <si>
    <t>12750027</t>
  </si>
  <si>
    <t>12750034</t>
  </si>
  <si>
    <t>12750041</t>
  </si>
  <si>
    <t>12750042</t>
  </si>
  <si>
    <t>12750044</t>
  </si>
  <si>
    <t>12750045</t>
  </si>
  <si>
    <t>12750046</t>
  </si>
  <si>
    <t>12750047</t>
  </si>
  <si>
    <t>12750049</t>
  </si>
  <si>
    <t>12750051</t>
  </si>
  <si>
    <t>12750055</t>
  </si>
  <si>
    <t>12750058</t>
  </si>
  <si>
    <t>12750061</t>
  </si>
  <si>
    <t>12750064</t>
  </si>
  <si>
    <t>12750080</t>
  </si>
  <si>
    <t>12750083</t>
  </si>
  <si>
    <t>12750086</t>
  </si>
  <si>
    <t>12750091</t>
  </si>
  <si>
    <t>12750092</t>
  </si>
  <si>
    <t>12750096</t>
  </si>
  <si>
    <t>12750097</t>
  </si>
  <si>
    <t>12750099</t>
  </si>
  <si>
    <t>12750101</t>
  </si>
  <si>
    <t>12750104</t>
  </si>
  <si>
    <t>12750106</t>
  </si>
  <si>
    <t>12750118</t>
  </si>
  <si>
    <t>12750119</t>
  </si>
  <si>
    <t>12750137</t>
  </si>
  <si>
    <t>12750138</t>
  </si>
  <si>
    <t>12750144</t>
  </si>
  <si>
    <t>12750146</t>
  </si>
  <si>
    <t>12750147</t>
  </si>
  <si>
    <t>12750150</t>
  </si>
  <si>
    <t>12750151</t>
  </si>
  <si>
    <t>12750152</t>
  </si>
  <si>
    <t>12750153</t>
  </si>
  <si>
    <t>12750155</t>
  </si>
  <si>
    <t>12750159</t>
  </si>
  <si>
    <t>12750161</t>
  </si>
  <si>
    <t>12750168</t>
  </si>
  <si>
    <t>12750183</t>
  </si>
  <si>
    <t>12750184</t>
  </si>
  <si>
    <t>12750186</t>
  </si>
  <si>
    <t>12750189</t>
  </si>
  <si>
    <t>12750190</t>
  </si>
  <si>
    <t>12750193</t>
  </si>
  <si>
    <t>12750202</t>
  </si>
  <si>
    <t>12750203</t>
  </si>
  <si>
    <t>12750204</t>
  </si>
  <si>
    <t>12750207</t>
  </si>
  <si>
    <t>12750209</t>
  </si>
  <si>
    <t>12750211</t>
  </si>
  <si>
    <t>12750212</t>
  </si>
  <si>
    <t>12750214</t>
  </si>
  <si>
    <t>12750215</t>
  </si>
  <si>
    <t>12750222</t>
  </si>
  <si>
    <t>12750224</t>
  </si>
  <si>
    <t>12750226</t>
  </si>
  <si>
    <t>12750230</t>
  </si>
  <si>
    <t>12750231</t>
  </si>
  <si>
    <t>12750232</t>
  </si>
  <si>
    <t>12750240</t>
  </si>
  <si>
    <t>12750247</t>
  </si>
  <si>
    <t>12750248</t>
  </si>
  <si>
    <t>12750251</t>
  </si>
  <si>
    <t>12750252</t>
  </si>
  <si>
    <t>12750255</t>
  </si>
  <si>
    <t>12750258</t>
  </si>
  <si>
    <t>12750272</t>
  </si>
  <si>
    <t>12750273</t>
  </si>
  <si>
    <t>12750276</t>
  </si>
  <si>
    <t>12750278</t>
  </si>
  <si>
    <t>12750279</t>
  </si>
  <si>
    <t>12750289</t>
  </si>
  <si>
    <t>12750291</t>
  </si>
  <si>
    <t>12750297</t>
  </si>
  <si>
    <t>12750299</t>
  </si>
  <si>
    <t>12750301</t>
  </si>
  <si>
    <t>12750303</t>
  </si>
  <si>
    <t>12750304</t>
  </si>
  <si>
    <t>12750305</t>
  </si>
  <si>
    <t>12750306</t>
  </si>
  <si>
    <t>12750307</t>
  </si>
  <si>
    <t>12750310</t>
  </si>
  <si>
    <t>12750311</t>
  </si>
  <si>
    <t>12750312</t>
  </si>
  <si>
    <t>12750313</t>
  </si>
  <si>
    <t>12750314</t>
  </si>
  <si>
    <t>12750319</t>
  </si>
  <si>
    <t>12750321</t>
  </si>
  <si>
    <t>12750324</t>
  </si>
  <si>
    <t>12750325</t>
  </si>
  <si>
    <t>12750330</t>
  </si>
  <si>
    <t>12750343</t>
  </si>
  <si>
    <t>12750344</t>
  </si>
  <si>
    <t>12750370</t>
  </si>
  <si>
    <t>12750376</t>
  </si>
  <si>
    <t>12750377</t>
  </si>
  <si>
    <t>12750470</t>
  </si>
  <si>
    <t>12750475</t>
  </si>
  <si>
    <t>12750495</t>
  </si>
  <si>
    <t>12750499</t>
  </si>
  <si>
    <t>12750500</t>
  </si>
  <si>
    <t>12750507</t>
  </si>
  <si>
    <t>12750516</t>
  </si>
  <si>
    <t>12750522</t>
  </si>
  <si>
    <t>12750537</t>
  </si>
  <si>
    <t>12750539</t>
  </si>
  <si>
    <t>12750545</t>
  </si>
  <si>
    <t>12750546</t>
  </si>
  <si>
    <t>12750550</t>
  </si>
  <si>
    <t>12750553</t>
  </si>
  <si>
    <t>12750558</t>
  </si>
  <si>
    <t>12750559</t>
  </si>
  <si>
    <t>12750563</t>
  </si>
  <si>
    <t>12750572</t>
  </si>
  <si>
    <t>12750574</t>
  </si>
  <si>
    <t>12750583</t>
  </si>
  <si>
    <t>12750598</t>
  </si>
  <si>
    <t>12750600</t>
  </si>
  <si>
    <t>12750604</t>
  </si>
  <si>
    <t>12750611</t>
  </si>
  <si>
    <t>12750612</t>
  </si>
  <si>
    <t>12750613</t>
  </si>
  <si>
    <t>12750614</t>
  </si>
  <si>
    <t>12750619</t>
  </si>
  <si>
    <t>12750620</t>
  </si>
  <si>
    <t>12750622</t>
  </si>
  <si>
    <t>12750627</t>
  </si>
  <si>
    <t>12750666</t>
  </si>
  <si>
    <t>12750696</t>
  </si>
  <si>
    <t>12750700</t>
  </si>
  <si>
    <t>12750716</t>
  </si>
  <si>
    <t>12750820</t>
  </si>
  <si>
    <t>12750821</t>
  </si>
  <si>
    <t>12750832</t>
  </si>
  <si>
    <t>12750862</t>
  </si>
  <si>
    <t>12750863</t>
  </si>
  <si>
    <t>12750870</t>
  </si>
  <si>
    <t>12750876</t>
  </si>
  <si>
    <t>12750910</t>
  </si>
  <si>
    <t>12750925</t>
  </si>
  <si>
    <t>12750937</t>
  </si>
  <si>
    <t>12750939</t>
  </si>
  <si>
    <t>12750943</t>
  </si>
  <si>
    <t>12750944</t>
  </si>
  <si>
    <t>12750951</t>
  </si>
  <si>
    <t>12750953</t>
  </si>
  <si>
    <t>12750960</t>
  </si>
  <si>
    <t>12750035</t>
  </si>
  <si>
    <t>12750050</t>
  </si>
  <si>
    <t>12750052</t>
  </si>
  <si>
    <t>12750081</t>
  </si>
  <si>
    <t>12750082</t>
  </si>
  <si>
    <t>12750103</t>
  </si>
  <si>
    <t>12750160</t>
  </si>
  <si>
    <t>12750164</t>
  </si>
  <si>
    <t>12750166</t>
  </si>
  <si>
    <t>12750167</t>
  </si>
  <si>
    <t>12750169</t>
  </si>
  <si>
    <t>12750170</t>
  </si>
  <si>
    <t>12750171</t>
  </si>
  <si>
    <t>12750172</t>
  </si>
  <si>
    <t>12750173</t>
  </si>
  <si>
    <t>12750174</t>
  </si>
  <si>
    <t>12750176</t>
  </si>
  <si>
    <t>12750177</t>
  </si>
  <si>
    <t>12750178</t>
  </si>
  <si>
    <t>12750179</t>
  </si>
  <si>
    <t>12750180</t>
  </si>
  <si>
    <t>12750181</t>
  </si>
  <si>
    <t>12750182</t>
  </si>
  <si>
    <t>12750187</t>
  </si>
  <si>
    <t>12750188</t>
  </si>
  <si>
    <t>12750191</t>
  </si>
  <si>
    <t>12750192</t>
  </si>
  <si>
    <t>12750194</t>
  </si>
  <si>
    <t>12750195</t>
  </si>
  <si>
    <t>12750196</t>
  </si>
  <si>
    <t>12750197</t>
  </si>
  <si>
    <t>12750198</t>
  </si>
  <si>
    <t>12750223</t>
  </si>
  <si>
    <t>12750268</t>
  </si>
  <si>
    <t>12750277</t>
  </si>
  <si>
    <t>12750283</t>
  </si>
  <si>
    <t>12750285</t>
  </si>
  <si>
    <t>12750295</t>
  </si>
  <si>
    <t>12750296</t>
  </si>
  <si>
    <t>12750315</t>
  </si>
  <si>
    <t>12750318</t>
  </si>
  <si>
    <t>12750320</t>
  </si>
  <si>
    <t>12750323</t>
  </si>
  <si>
    <t>12750327</t>
  </si>
  <si>
    <t>12750341</t>
  </si>
  <si>
    <t>12750345</t>
  </si>
  <si>
    <t>12750347</t>
  </si>
  <si>
    <t>12750484</t>
  </si>
  <si>
    <t>12750485</t>
  </si>
  <si>
    <t>12750492</t>
  </si>
  <si>
    <t>12750519</t>
  </si>
  <si>
    <t>12750520</t>
  </si>
  <si>
    <t>12750536</t>
  </si>
  <si>
    <t>12750538</t>
  </si>
  <si>
    <t>12750544</t>
  </si>
  <si>
    <t>12750594</t>
  </si>
  <si>
    <t>12750601</t>
  </si>
  <si>
    <t>12750605</t>
  </si>
  <si>
    <t>12750609</t>
  </si>
  <si>
    <t>12750615</t>
  </si>
  <si>
    <t>12750616</t>
  </si>
  <si>
    <t>12750618</t>
  </si>
  <si>
    <t>12750630</t>
  </si>
  <si>
    <t>12750644</t>
  </si>
  <si>
    <t>12750649</t>
  </si>
  <si>
    <t>12750658</t>
  </si>
  <si>
    <t>12750660</t>
  </si>
  <si>
    <t>12750661</t>
  </si>
  <si>
    <t>12750665</t>
  </si>
  <si>
    <t>12750697</t>
  </si>
  <si>
    <t>12750706</t>
  </si>
  <si>
    <t>12750749</t>
  </si>
  <si>
    <t>12750761</t>
  </si>
  <si>
    <t>12750831</t>
  </si>
  <si>
    <t>12750908</t>
  </si>
  <si>
    <t>12750931</t>
  </si>
  <si>
    <t>12750936</t>
  </si>
  <si>
    <t>12750938</t>
  </si>
  <si>
    <t>12750940</t>
  </si>
  <si>
    <t>12750941</t>
  </si>
  <si>
    <t>12750942</t>
  </si>
  <si>
    <t>12750945</t>
  </si>
  <si>
    <t>12750946</t>
  </si>
  <si>
    <t>12750947</t>
  </si>
  <si>
    <t>12750949</t>
  </si>
  <si>
    <t>12750950</t>
  </si>
  <si>
    <t>12753863</t>
  </si>
  <si>
    <t>12756020</t>
  </si>
  <si>
    <t>12758980</t>
  </si>
  <si>
    <t>12753461</t>
  </si>
  <si>
    <t>12753472</t>
  </si>
  <si>
    <t>12753541</t>
  </si>
  <si>
    <t>12753631</t>
  </si>
  <si>
    <t>12754015</t>
  </si>
  <si>
    <t>12756666</t>
  </si>
  <si>
    <t>12756931</t>
  </si>
  <si>
    <t>12757294</t>
  </si>
  <si>
    <t>12759155</t>
  </si>
  <si>
    <t>12759232</t>
  </si>
  <si>
    <t>12759999</t>
  </si>
  <si>
    <t>12755035</t>
  </si>
  <si>
    <t>12755160</t>
  </si>
  <si>
    <t>12755195</t>
  </si>
  <si>
    <t>12755197</t>
  </si>
  <si>
    <t>12755223</t>
  </si>
  <si>
    <t>12755268</t>
  </si>
  <si>
    <t>12755283</t>
  </si>
  <si>
    <t>12755296</t>
  </si>
  <si>
    <t>12755318</t>
  </si>
  <si>
    <t>12755320</t>
  </si>
  <si>
    <t>12755341</t>
  </si>
  <si>
    <t>12755345</t>
  </si>
  <si>
    <t>12755347</t>
  </si>
  <si>
    <t>12755485</t>
  </si>
  <si>
    <t>12755519</t>
  </si>
  <si>
    <t>12755520</t>
  </si>
  <si>
    <t>12755538</t>
  </si>
  <si>
    <t>12755601</t>
  </si>
  <si>
    <t>12755605</t>
  </si>
  <si>
    <t>12755609</t>
  </si>
  <si>
    <t>12755615</t>
  </si>
  <si>
    <t>12755616</t>
  </si>
  <si>
    <t>12755644</t>
  </si>
  <si>
    <t>12755649</t>
  </si>
  <si>
    <t>12755658</t>
  </si>
  <si>
    <t>12755660</t>
  </si>
  <si>
    <t>12755661</t>
  </si>
  <si>
    <t>12755665</t>
  </si>
  <si>
    <t>12755706</t>
  </si>
  <si>
    <t>12755749</t>
  </si>
  <si>
    <t>12755761</t>
  </si>
  <si>
    <t>12755936</t>
  </si>
  <si>
    <t>12755946</t>
  </si>
  <si>
    <t>12755949</t>
  </si>
  <si>
    <t>12755950</t>
  </si>
  <si>
    <t>12755555</t>
  </si>
  <si>
    <t>12330000</t>
  </si>
  <si>
    <t>12330001</t>
  </si>
  <si>
    <t>12330002</t>
  </si>
  <si>
    <t>12330005</t>
  </si>
  <si>
    <t>12330006</t>
  </si>
  <si>
    <t>12330007</t>
  </si>
  <si>
    <t>12330009</t>
  </si>
  <si>
    <t>12330010</t>
  </si>
  <si>
    <t>12330012</t>
  </si>
  <si>
    <t>12330013</t>
  </si>
  <si>
    <t>12330014</t>
  </si>
  <si>
    <t>12330015</t>
  </si>
  <si>
    <t>12330016</t>
  </si>
  <si>
    <t>12330017</t>
  </si>
  <si>
    <t>12330023</t>
  </si>
  <si>
    <t>12330024</t>
  </si>
  <si>
    <t>12330025</t>
  </si>
  <si>
    <t>12330027</t>
  </si>
  <si>
    <t>12330034</t>
  </si>
  <si>
    <t>12330041</t>
  </si>
  <si>
    <t>12330042</t>
  </si>
  <si>
    <t>12330044</t>
  </si>
  <si>
    <t>12330045</t>
  </si>
  <si>
    <t>12330046</t>
  </si>
  <si>
    <t>12330047</t>
  </si>
  <si>
    <t>12330049</t>
  </si>
  <si>
    <t>12330051</t>
  </si>
  <si>
    <t>12330055</t>
  </si>
  <si>
    <t>12330058</t>
  </si>
  <si>
    <t>12330061</t>
  </si>
  <si>
    <t>12330064</t>
  </si>
  <si>
    <t>12330080</t>
  </si>
  <si>
    <t>12330083</t>
  </si>
  <si>
    <t>12330086</t>
  </si>
  <si>
    <t>12330091</t>
  </si>
  <si>
    <t>12330092</t>
  </si>
  <si>
    <t>12330096</t>
  </si>
  <si>
    <t>12330097</t>
  </si>
  <si>
    <t>12330099</t>
  </si>
  <si>
    <t>12330101</t>
  </si>
  <si>
    <t>12330104</t>
  </si>
  <si>
    <t>12330106</t>
  </si>
  <si>
    <t>12330118</t>
  </si>
  <si>
    <t>12330119</t>
  </si>
  <si>
    <t>12330137</t>
  </si>
  <si>
    <t>12330138</t>
  </si>
  <si>
    <t>12330144</t>
  </si>
  <si>
    <t>12330146</t>
  </si>
  <si>
    <t>12330147</t>
  </si>
  <si>
    <t>12330150</t>
  </si>
  <si>
    <t>12330151</t>
  </si>
  <si>
    <t>12330152</t>
  </si>
  <si>
    <t>12330153</t>
  </si>
  <si>
    <t>12330155</t>
  </si>
  <si>
    <t>12330159</t>
  </si>
  <si>
    <t>12330161</t>
  </si>
  <si>
    <t>12330168</t>
  </si>
  <si>
    <t>12330183</t>
  </si>
  <si>
    <t>12330184</t>
  </si>
  <si>
    <t>12330186</t>
  </si>
  <si>
    <t>12330189</t>
  </si>
  <si>
    <t>12330190</t>
  </si>
  <si>
    <t>12330193</t>
  </si>
  <si>
    <t>12330202</t>
  </si>
  <si>
    <t>12330203</t>
  </si>
  <si>
    <t>12330204</t>
  </si>
  <si>
    <t>12330207</t>
  </si>
  <si>
    <t>12330209</t>
  </si>
  <si>
    <t>12330211</t>
  </si>
  <si>
    <t>12330212</t>
  </si>
  <si>
    <t>12330214</t>
  </si>
  <si>
    <t>12330215</t>
  </si>
  <si>
    <t>12330222</t>
  </si>
  <si>
    <t>12330224</t>
  </si>
  <si>
    <t>12330226</t>
  </si>
  <si>
    <t>12330230</t>
  </si>
  <si>
    <t>12330231</t>
  </si>
  <si>
    <t>12330232</t>
  </si>
  <si>
    <t>12330240</t>
  </si>
  <si>
    <t>12330247</t>
  </si>
  <si>
    <t>12330248</t>
  </si>
  <si>
    <t>12330251</t>
  </si>
  <si>
    <t>12330252</t>
  </si>
  <si>
    <t>12330255</t>
  </si>
  <si>
    <t>12330258</t>
  </si>
  <si>
    <t>12330272</t>
  </si>
  <si>
    <t>12330273</t>
  </si>
  <si>
    <t>12330276</t>
  </si>
  <si>
    <t>12330278</t>
  </si>
  <si>
    <t>12330279</t>
  </si>
  <si>
    <t>12330289</t>
  </si>
  <si>
    <t>12330291</t>
  </si>
  <si>
    <t>12330297</t>
  </si>
  <si>
    <t>12330299</t>
  </si>
  <si>
    <t>12330301</t>
  </si>
  <si>
    <t>12330303</t>
  </si>
  <si>
    <t>12330304</t>
  </si>
  <si>
    <t>12330305</t>
  </si>
  <si>
    <t>12330306</t>
  </si>
  <si>
    <t>12330307</t>
  </si>
  <si>
    <t>12330310</t>
  </si>
  <si>
    <t>12330311</t>
  </si>
  <si>
    <t>12330312</t>
  </si>
  <si>
    <t>12330313</t>
  </si>
  <si>
    <t>12330314</t>
  </si>
  <si>
    <t>12330319</t>
  </si>
  <si>
    <t>12330321</t>
  </si>
  <si>
    <t>12330324</t>
  </si>
  <si>
    <t>12330325</t>
  </si>
  <si>
    <t>12330330</t>
  </si>
  <si>
    <t>12330343</t>
  </si>
  <si>
    <t>12330344</t>
  </si>
  <si>
    <t>12330370</t>
  </si>
  <si>
    <t>12330376</t>
  </si>
  <si>
    <t>12330377</t>
  </si>
  <si>
    <t>12330470</t>
  </si>
  <si>
    <t>12330475</t>
  </si>
  <si>
    <t>12330495</t>
  </si>
  <si>
    <t>12330499</t>
  </si>
  <si>
    <t>12330500</t>
  </si>
  <si>
    <t>12330507</t>
  </si>
  <si>
    <t>12330516</t>
  </si>
  <si>
    <t>12330522</t>
  </si>
  <si>
    <t>12330537</t>
  </si>
  <si>
    <t>12330539</t>
  </si>
  <si>
    <t>12330545</t>
  </si>
  <si>
    <t>12330546</t>
  </si>
  <si>
    <t>12330550</t>
  </si>
  <si>
    <t>12330553</t>
  </si>
  <si>
    <t>12330558</t>
  </si>
  <si>
    <t>12330559</t>
  </si>
  <si>
    <t>12330563</t>
  </si>
  <si>
    <t>12330572</t>
  </si>
  <si>
    <t>12330574</t>
  </si>
  <si>
    <t>12330583</t>
  </si>
  <si>
    <t>12330598</t>
  </si>
  <si>
    <t>12330600</t>
  </si>
  <si>
    <t>12330604</t>
  </si>
  <si>
    <t>12330611</t>
  </si>
  <si>
    <t>12330612</t>
  </si>
  <si>
    <t>12330613</t>
  </si>
  <si>
    <t>12330614</t>
  </si>
  <si>
    <t>12330619</t>
  </si>
  <si>
    <t>12330620</t>
  </si>
  <si>
    <t>12330622</t>
  </si>
  <si>
    <t>12330627</t>
  </si>
  <si>
    <t>12330666</t>
  </si>
  <si>
    <t>12330696</t>
  </si>
  <si>
    <t>12330700</t>
  </si>
  <si>
    <t>12330716</t>
  </si>
  <si>
    <t>12330820</t>
  </si>
  <si>
    <t>12330821</t>
  </si>
  <si>
    <t>12330832</t>
  </si>
  <si>
    <t>12330862</t>
  </si>
  <si>
    <t>12330863</t>
  </si>
  <si>
    <t>12330870</t>
  </si>
  <si>
    <t>12330876</t>
  </si>
  <si>
    <t>12330910</t>
  </si>
  <si>
    <t>12330925</t>
  </si>
  <si>
    <t>12330937</t>
  </si>
  <si>
    <t>12330939</t>
  </si>
  <si>
    <t>12330943</t>
  </si>
  <si>
    <t>12330944</t>
  </si>
  <si>
    <t>12330951</t>
  </si>
  <si>
    <t>12330953</t>
  </si>
  <si>
    <t>12330960</t>
  </si>
  <si>
    <t>12333461</t>
  </si>
  <si>
    <t>12333472</t>
  </si>
  <si>
    <t>12333541</t>
  </si>
  <si>
    <t>12333631</t>
  </si>
  <si>
    <t>12333863</t>
  </si>
  <si>
    <t>12334004</t>
  </si>
  <si>
    <t>12334015</t>
  </si>
  <si>
    <t>12336020</t>
  </si>
  <si>
    <t>12336931</t>
  </si>
  <si>
    <t>12337294</t>
  </si>
  <si>
    <t>12338980</t>
  </si>
  <si>
    <t>12339155</t>
  </si>
  <si>
    <t>12339232</t>
  </si>
  <si>
    <t>12330035</t>
  </si>
  <si>
    <t>12330050</t>
  </si>
  <si>
    <t>12330052</t>
  </si>
  <si>
    <t>12330081</t>
  </si>
  <si>
    <t>12330082</t>
  </si>
  <si>
    <t>12330103</t>
  </si>
  <si>
    <t>12330160</t>
  </si>
  <si>
    <t>12330164</t>
  </si>
  <si>
    <t>12330166</t>
  </si>
  <si>
    <t>12330167</t>
  </si>
  <si>
    <t>12330169</t>
  </si>
  <si>
    <t>12330170</t>
  </si>
  <si>
    <t>12330171</t>
  </si>
  <si>
    <t>12330172</t>
  </si>
  <si>
    <t>12330173</t>
  </si>
  <si>
    <t>12330174</t>
  </si>
  <si>
    <t>12330176</t>
  </si>
  <si>
    <t>12330177</t>
  </si>
  <si>
    <t>12330178</t>
  </si>
  <si>
    <t>12330179</t>
  </si>
  <si>
    <t>12330180</t>
  </si>
  <si>
    <t>12330181</t>
  </si>
  <si>
    <t>12330182</t>
  </si>
  <si>
    <t>12330187</t>
  </si>
  <si>
    <t>12330188</t>
  </si>
  <si>
    <t>12330191</t>
  </si>
  <si>
    <t>12330192</t>
  </si>
  <si>
    <t>12330194</t>
  </si>
  <si>
    <t>12330195</t>
  </si>
  <si>
    <t>12330196</t>
  </si>
  <si>
    <t>12330197</t>
  </si>
  <si>
    <t>12330198</t>
  </si>
  <si>
    <t>12330223</t>
  </si>
  <si>
    <t>12330268</t>
  </si>
  <si>
    <t>12330277</t>
  </si>
  <si>
    <t>12330283</t>
  </si>
  <si>
    <t>12330285</t>
  </si>
  <si>
    <t>12330295</t>
  </si>
  <si>
    <t>12330296</t>
  </si>
  <si>
    <t>12330315</t>
  </si>
  <si>
    <t>12330318</t>
  </si>
  <si>
    <t>12330320</t>
  </si>
  <si>
    <t>12330323</t>
  </si>
  <si>
    <t>12330327</t>
  </si>
  <si>
    <t>12330341</t>
  </si>
  <si>
    <t>12330345</t>
  </si>
  <si>
    <t>12330347</t>
  </si>
  <si>
    <t>12330484</t>
  </si>
  <si>
    <t>12330485</t>
  </si>
  <si>
    <t>12330492</t>
  </si>
  <si>
    <t>12330519</t>
  </si>
  <si>
    <t>12330520</t>
  </si>
  <si>
    <t>12330536</t>
  </si>
  <si>
    <t>12330538</t>
  </si>
  <si>
    <t>12330544</t>
  </si>
  <si>
    <t>12330594</t>
  </si>
  <si>
    <t>12330601</t>
  </si>
  <si>
    <t>12330605</t>
  </si>
  <si>
    <t>12330609</t>
  </si>
  <si>
    <t>12330615</t>
  </si>
  <si>
    <t>12330616</t>
  </si>
  <si>
    <t>12330618</t>
  </si>
  <si>
    <t>12330630</t>
  </si>
  <si>
    <t>12330644</t>
  </si>
  <si>
    <t>12330649</t>
  </si>
  <si>
    <t>12330658</t>
  </si>
  <si>
    <t>12330660</t>
  </si>
  <si>
    <t>12330661</t>
  </si>
  <si>
    <t>12330665</t>
  </si>
  <si>
    <t>12330697</t>
  </si>
  <si>
    <t>12330706</t>
  </si>
  <si>
    <t>12330749</t>
  </si>
  <si>
    <t>12330761</t>
  </si>
  <si>
    <t>12330831</t>
  </si>
  <si>
    <t>12330908</t>
  </si>
  <si>
    <t>12330931</t>
  </si>
  <si>
    <t>12330936</t>
  </si>
  <si>
    <t>12330938</t>
  </si>
  <si>
    <t>12330940</t>
  </si>
  <si>
    <t>12330941</t>
  </si>
  <si>
    <t>12330942</t>
  </si>
  <si>
    <t>12330945</t>
  </si>
  <si>
    <t>12330946</t>
  </si>
  <si>
    <t>12330947</t>
  </si>
  <si>
    <t>12330949</t>
  </si>
  <si>
    <t>12330950</t>
  </si>
  <si>
    <t>12336666</t>
  </si>
  <si>
    <t>12335035</t>
  </si>
  <si>
    <t>12335160</t>
  </si>
  <si>
    <t>12335195</t>
  </si>
  <si>
    <t>12335197</t>
  </si>
  <si>
    <t>12335223</t>
  </si>
  <si>
    <t>12335268</t>
  </si>
  <si>
    <t>12335283</t>
  </si>
  <si>
    <t>12335296</t>
  </si>
  <si>
    <t>12335318</t>
  </si>
  <si>
    <t>12335320</t>
  </si>
  <si>
    <t>12335341</t>
  </si>
  <si>
    <t>12335345</t>
  </si>
  <si>
    <t>12335347</t>
  </si>
  <si>
    <t>12335485</t>
  </si>
  <si>
    <t>12335519</t>
  </si>
  <si>
    <t>12335520</t>
  </si>
  <si>
    <t>12335538</t>
  </si>
  <si>
    <t>12335601</t>
  </si>
  <si>
    <t>12335605</t>
  </si>
  <si>
    <t>12335609</t>
  </si>
  <si>
    <t>12335615</t>
  </si>
  <si>
    <t>12335616</t>
  </si>
  <si>
    <t>12335644</t>
  </si>
  <si>
    <t>12335649</t>
  </si>
  <si>
    <t>12335658</t>
  </si>
  <si>
    <t>12335660</t>
  </si>
  <si>
    <t>12335661</t>
  </si>
  <si>
    <t>12335665</t>
  </si>
  <si>
    <t>12335706</t>
  </si>
  <si>
    <t>12335749</t>
  </si>
  <si>
    <t>12335761</t>
  </si>
  <si>
    <t>12335936</t>
  </si>
  <si>
    <t>12335946</t>
  </si>
  <si>
    <t>12335949</t>
  </si>
  <si>
    <t>12335950</t>
  </si>
  <si>
    <t>12335555</t>
  </si>
  <si>
    <t>12150000</t>
  </si>
  <si>
    <t>12150001</t>
  </si>
  <si>
    <t>12150002</t>
  </si>
  <si>
    <t>12150005</t>
  </si>
  <si>
    <t>12150006</t>
  </si>
  <si>
    <t>12150007</t>
  </si>
  <si>
    <t>12150009</t>
  </si>
  <si>
    <t>12150010</t>
  </si>
  <si>
    <t>12150012</t>
  </si>
  <si>
    <t>12150013</t>
  </si>
  <si>
    <t>12150014</t>
  </si>
  <si>
    <t>12150015</t>
  </si>
  <si>
    <t>12150016</t>
  </si>
  <si>
    <t>12150017</t>
  </si>
  <si>
    <t>12150023</t>
  </si>
  <si>
    <t>12150024</t>
  </si>
  <si>
    <t>12150025</t>
  </si>
  <si>
    <t>12150027</t>
  </si>
  <si>
    <t>12150034</t>
  </si>
  <si>
    <t>12150041</t>
  </si>
  <si>
    <t>12150042</t>
  </si>
  <si>
    <t>12150044</t>
  </si>
  <si>
    <t>12150045</t>
  </si>
  <si>
    <t>12150046</t>
  </si>
  <si>
    <t>12150047</t>
  </si>
  <si>
    <t>12150049</t>
  </si>
  <si>
    <t>12150051</t>
  </si>
  <si>
    <t>12150055</t>
  </si>
  <si>
    <t>12150058</t>
  </si>
  <si>
    <t>12150061</t>
  </si>
  <si>
    <t>12150064</t>
  </si>
  <si>
    <t>12150080</t>
  </si>
  <si>
    <t>12150083</t>
  </si>
  <si>
    <t>12150086</t>
  </si>
  <si>
    <t>12150091</t>
  </si>
  <si>
    <t>12150092</t>
  </si>
  <si>
    <t>12150096</t>
  </si>
  <si>
    <t>12150097</t>
  </si>
  <si>
    <t>12150099</t>
  </si>
  <si>
    <t>12150101</t>
  </si>
  <si>
    <t>12150104</t>
  </si>
  <si>
    <t>12150106</t>
  </si>
  <si>
    <t>12150118</t>
  </si>
  <si>
    <t>12150119</t>
  </si>
  <si>
    <t>12150137</t>
  </si>
  <si>
    <t>12150138</t>
  </si>
  <si>
    <t>12150144</t>
  </si>
  <si>
    <t>12150146</t>
  </si>
  <si>
    <t>12150147</t>
  </si>
  <si>
    <t>12150150</t>
  </si>
  <si>
    <t>12150151</t>
  </si>
  <si>
    <t>12150152</t>
  </si>
  <si>
    <t>12150153</t>
  </si>
  <si>
    <t>12150155</t>
  </si>
  <si>
    <t>12150159</t>
  </si>
  <si>
    <t>12150161</t>
  </si>
  <si>
    <t>12150168</t>
  </si>
  <si>
    <t>12150183</t>
  </si>
  <si>
    <t>12150184</t>
  </si>
  <si>
    <t>12150186</t>
  </si>
  <si>
    <t>12150189</t>
  </si>
  <si>
    <t>12150190</t>
  </si>
  <si>
    <t>12150193</t>
  </si>
  <si>
    <t>12150202</t>
  </si>
  <si>
    <t>12150203</t>
  </si>
  <si>
    <t>12150204</t>
  </si>
  <si>
    <t>12150207</t>
  </si>
  <si>
    <t>12150209</t>
  </si>
  <si>
    <t>12150211</t>
  </si>
  <si>
    <t>12150212</t>
  </si>
  <si>
    <t>12150214</t>
  </si>
  <si>
    <t>12150215</t>
  </si>
  <si>
    <t>12150222</t>
  </si>
  <si>
    <t>12150224</t>
  </si>
  <si>
    <t>12150226</t>
  </si>
  <si>
    <t>12150230</t>
  </si>
  <si>
    <t>12150231</t>
  </si>
  <si>
    <t>12150232</t>
  </si>
  <si>
    <t>12150240</t>
  </si>
  <si>
    <t>12150247</t>
  </si>
  <si>
    <t>12150248</t>
  </si>
  <si>
    <t>12150251</t>
  </si>
  <si>
    <t>12150252</t>
  </si>
  <si>
    <t>12150255</t>
  </si>
  <si>
    <t>12150258</t>
  </si>
  <si>
    <t>12150272</t>
  </si>
  <si>
    <t>12150273</t>
  </si>
  <si>
    <t>12150276</t>
  </si>
  <si>
    <t>12150278</t>
  </si>
  <si>
    <t>12150279</t>
  </si>
  <si>
    <t>12150289</t>
  </si>
  <si>
    <t>12150291</t>
  </si>
  <si>
    <t>12150297</t>
  </si>
  <si>
    <t>12150299</t>
  </si>
  <si>
    <t>12150301</t>
  </si>
  <si>
    <t>12150303</t>
  </si>
  <si>
    <t>12150304</t>
  </si>
  <si>
    <t>12150305</t>
  </si>
  <si>
    <t>12150306</t>
  </si>
  <si>
    <t>12150307</t>
  </si>
  <si>
    <t>12150310</t>
  </si>
  <si>
    <t>12150311</t>
  </si>
  <si>
    <t>12150312</t>
  </si>
  <si>
    <t>12150313</t>
  </si>
  <si>
    <t>12150314</t>
  </si>
  <si>
    <t>12150319</t>
  </si>
  <si>
    <t>12150321</t>
  </si>
  <si>
    <t>12150324</t>
  </si>
  <si>
    <t>12150325</t>
  </si>
  <si>
    <t>12150330</t>
  </si>
  <si>
    <t>12150343</t>
  </si>
  <si>
    <t>12150344</t>
  </si>
  <si>
    <t>12150370</t>
  </si>
  <si>
    <t>12150376</t>
  </si>
  <si>
    <t>12150377</t>
  </si>
  <si>
    <t>12150470</t>
  </si>
  <si>
    <t>12150475</t>
  </si>
  <si>
    <t>12150495</t>
  </si>
  <si>
    <t>12150499</t>
  </si>
  <si>
    <t>12150500</t>
  </si>
  <si>
    <t>12150507</t>
  </si>
  <si>
    <t>12150516</t>
  </si>
  <si>
    <t>12150522</t>
  </si>
  <si>
    <t>12150537</t>
  </si>
  <si>
    <t>12150539</t>
  </si>
  <si>
    <t>12150545</t>
  </si>
  <si>
    <t>12150546</t>
  </si>
  <si>
    <t>12150550</t>
  </si>
  <si>
    <t>12150553</t>
  </si>
  <si>
    <t>12150558</t>
  </si>
  <si>
    <t>12150559</t>
  </si>
  <si>
    <t>12150563</t>
  </si>
  <si>
    <t>12150572</t>
  </si>
  <si>
    <t>12150574</t>
  </si>
  <si>
    <t>12150583</t>
  </si>
  <si>
    <t>12150598</t>
  </si>
  <si>
    <t>12150600</t>
  </si>
  <si>
    <t>12150604</t>
  </si>
  <si>
    <t>12150611</t>
  </si>
  <si>
    <t>12150612</t>
  </si>
  <si>
    <t>12150613</t>
  </si>
  <si>
    <t>12150614</t>
  </si>
  <si>
    <t>12150619</t>
  </si>
  <si>
    <t>12150620</t>
  </si>
  <si>
    <t>12150622</t>
  </si>
  <si>
    <t>12150627</t>
  </si>
  <si>
    <t>12150666</t>
  </si>
  <si>
    <t>12150696</t>
  </si>
  <si>
    <t>12150700</t>
  </si>
  <si>
    <t>12150716</t>
  </si>
  <si>
    <t>12150820</t>
  </si>
  <si>
    <t>12150821</t>
  </si>
  <si>
    <t>12150832</t>
  </si>
  <si>
    <t>12150862</t>
  </si>
  <si>
    <t>12150863</t>
  </si>
  <si>
    <t>12150870</t>
  </si>
  <si>
    <t>12150876</t>
  </si>
  <si>
    <t>12150910</t>
  </si>
  <si>
    <t>12150925</t>
  </si>
  <si>
    <t>12150937</t>
  </si>
  <si>
    <t>12150939</t>
  </si>
  <si>
    <t>12150943</t>
  </si>
  <si>
    <t>12150944</t>
  </si>
  <si>
    <t>12150951</t>
  </si>
  <si>
    <t>12150953</t>
  </si>
  <si>
    <t>12150960</t>
  </si>
  <si>
    <t>12150035</t>
  </si>
  <si>
    <t>12150050</t>
  </si>
  <si>
    <t>12150052</t>
  </si>
  <si>
    <t>12150081</t>
  </si>
  <si>
    <t>12150082</t>
  </si>
  <si>
    <t>12150103</t>
  </si>
  <si>
    <t>12150160</t>
  </si>
  <si>
    <t>12150164</t>
  </si>
  <si>
    <t>12150166</t>
  </si>
  <si>
    <t>12150167</t>
  </si>
  <si>
    <t>12150169</t>
  </si>
  <si>
    <t>12150170</t>
  </si>
  <si>
    <t>12150171</t>
  </si>
  <si>
    <t>12150172</t>
  </si>
  <si>
    <t>12150173</t>
  </si>
  <si>
    <t>12150174</t>
  </si>
  <si>
    <t>12150176</t>
  </si>
  <si>
    <t>12150177</t>
  </si>
  <si>
    <t>12150178</t>
  </si>
  <si>
    <t>12150179</t>
  </si>
  <si>
    <t>12150180</t>
  </si>
  <si>
    <t>12150181</t>
  </si>
  <si>
    <t>12150182</t>
  </si>
  <si>
    <t>12150187</t>
  </si>
  <si>
    <t>12150188</t>
  </si>
  <si>
    <t>12150191</t>
  </si>
  <si>
    <t>12150192</t>
  </si>
  <si>
    <t>12150194</t>
  </si>
  <si>
    <t>12150195</t>
  </si>
  <si>
    <t>12150196</t>
  </si>
  <si>
    <t>12150197</t>
  </si>
  <si>
    <t>12150198</t>
  </si>
  <si>
    <t>12150223</t>
  </si>
  <si>
    <t>12150268</t>
  </si>
  <si>
    <t>12150277</t>
  </si>
  <si>
    <t>12150283</t>
  </si>
  <si>
    <t>12150285</t>
  </si>
  <si>
    <t>12150295</t>
  </si>
  <si>
    <t>12150296</t>
  </si>
  <si>
    <t>12150315</t>
  </si>
  <si>
    <t>12150318</t>
  </si>
  <si>
    <t>12150320</t>
  </si>
  <si>
    <t>12150323</t>
  </si>
  <si>
    <t>12150327</t>
  </si>
  <si>
    <t>12150341</t>
  </si>
  <si>
    <t>12150345</t>
  </si>
  <si>
    <t>12150347</t>
  </si>
  <si>
    <t>12150484</t>
  </si>
  <si>
    <t>12150485</t>
  </si>
  <si>
    <t>12150492</t>
  </si>
  <si>
    <t>12150519</t>
  </si>
  <si>
    <t>12150520</t>
  </si>
  <si>
    <t>12150536</t>
  </si>
  <si>
    <t>12150538</t>
  </si>
  <si>
    <t>12150544</t>
  </si>
  <si>
    <t>12150594</t>
  </si>
  <si>
    <t>12150601</t>
  </si>
  <si>
    <t>12150605</t>
  </si>
  <si>
    <t>12150609</t>
  </si>
  <si>
    <t>12150615</t>
  </si>
  <si>
    <t>12150616</t>
  </si>
  <si>
    <t>12150618</t>
  </si>
  <si>
    <t>12150630</t>
  </si>
  <si>
    <t>12150644</t>
  </si>
  <si>
    <t>12150649</t>
  </si>
  <si>
    <t>12150658</t>
  </si>
  <si>
    <t>12150660</t>
  </si>
  <si>
    <t>12150661</t>
  </si>
  <si>
    <t>12150665</t>
  </si>
  <si>
    <t>12150697</t>
  </si>
  <si>
    <t>12150706</t>
  </si>
  <si>
    <t>12150749</t>
  </si>
  <si>
    <t>12150761</t>
  </si>
  <si>
    <t>12150831</t>
  </si>
  <si>
    <t>12150908</t>
  </si>
  <si>
    <t>12150931</t>
  </si>
  <si>
    <t>12150936</t>
  </si>
  <si>
    <t>12150938</t>
  </si>
  <si>
    <t>12150940</t>
  </si>
  <si>
    <t>12150941</t>
  </si>
  <si>
    <t>12150942</t>
  </si>
  <si>
    <t>12150945</t>
  </si>
  <si>
    <t>12150946</t>
  </si>
  <si>
    <t>12150947</t>
  </si>
  <si>
    <t>12150949</t>
  </si>
  <si>
    <t>12150950</t>
  </si>
  <si>
    <t>12153348</t>
  </si>
  <si>
    <t>12153863</t>
  </si>
  <si>
    <t>12156020</t>
  </si>
  <si>
    <t>12158980</t>
  </si>
  <si>
    <t>12153461</t>
  </si>
  <si>
    <t>12153472</t>
  </si>
  <si>
    <t>12153541</t>
  </si>
  <si>
    <t>12153631</t>
  </si>
  <si>
    <t>12154004</t>
  </si>
  <si>
    <t>12154015</t>
  </si>
  <si>
    <t>12156666</t>
  </si>
  <si>
    <t>12156931</t>
  </si>
  <si>
    <t>12157294</t>
  </si>
  <si>
    <t>12159155</t>
  </si>
  <si>
    <t>12159232</t>
  </si>
  <si>
    <t>12159999</t>
  </si>
  <si>
    <t>12155035</t>
  </si>
  <si>
    <t>12155160</t>
  </si>
  <si>
    <t>12155195</t>
  </si>
  <si>
    <t>12155197</t>
  </si>
  <si>
    <t>12155223</t>
  </si>
  <si>
    <t>12155268</t>
  </si>
  <si>
    <t>12155283</t>
  </si>
  <si>
    <t>12155296</t>
  </si>
  <si>
    <t>12155318</t>
  </si>
  <si>
    <t>12155320</t>
  </si>
  <si>
    <t>12155341</t>
  </si>
  <si>
    <t>12155345</t>
  </si>
  <si>
    <t>12155347</t>
  </si>
  <si>
    <t>12155485</t>
  </si>
  <si>
    <t>12155519</t>
  </si>
  <si>
    <t>12155520</t>
  </si>
  <si>
    <t>12155538</t>
  </si>
  <si>
    <t>12155601</t>
  </si>
  <si>
    <t>12155605</t>
  </si>
  <si>
    <t>12155609</t>
  </si>
  <si>
    <t>12155615</t>
  </si>
  <si>
    <t>12155616</t>
  </si>
  <si>
    <t>12155644</t>
  </si>
  <si>
    <t>12155649</t>
  </si>
  <si>
    <t>12155658</t>
  </si>
  <si>
    <t>12155660</t>
  </si>
  <si>
    <t>12155661</t>
  </si>
  <si>
    <t>12155665</t>
  </si>
  <si>
    <t>12155706</t>
  </si>
  <si>
    <t>12155749</t>
  </si>
  <si>
    <t>12155761</t>
  </si>
  <si>
    <t>12155936</t>
  </si>
  <si>
    <t>12155946</t>
  </si>
  <si>
    <t>12155949</t>
  </si>
  <si>
    <t>12155950</t>
  </si>
  <si>
    <t>12155555</t>
  </si>
  <si>
    <t>12130000</t>
  </si>
  <si>
    <t>12130001</t>
  </si>
  <si>
    <t>12130002</t>
  </si>
  <si>
    <t>12130005</t>
  </si>
  <si>
    <t>12130006</t>
  </si>
  <si>
    <t>12130007</t>
  </si>
  <si>
    <t>12130009</t>
  </si>
  <si>
    <t>12130010</t>
  </si>
  <si>
    <t>12130012</t>
  </si>
  <si>
    <t>12130013</t>
  </si>
  <si>
    <t>12130014</t>
  </si>
  <si>
    <t>12130015</t>
  </si>
  <si>
    <t>12130016</t>
  </si>
  <si>
    <t>12130017</t>
  </si>
  <si>
    <t>12130023</t>
  </si>
  <si>
    <t>12130024</t>
  </si>
  <si>
    <t>12130025</t>
  </si>
  <si>
    <t>12130027</t>
  </si>
  <si>
    <t>12130034</t>
  </si>
  <si>
    <t>12130041</t>
  </si>
  <si>
    <t>12130042</t>
  </si>
  <si>
    <t>12130044</t>
  </si>
  <si>
    <t>12130045</t>
  </si>
  <si>
    <t>12130046</t>
  </si>
  <si>
    <t>12130047</t>
  </si>
  <si>
    <t>12130049</t>
  </si>
  <si>
    <t>12130051</t>
  </si>
  <si>
    <t>12130055</t>
  </si>
  <si>
    <t>12130058</t>
  </si>
  <si>
    <t>12130061</t>
  </si>
  <si>
    <t>12130064</t>
  </si>
  <si>
    <t>12130080</t>
  </si>
  <si>
    <t>12130083</t>
  </si>
  <si>
    <t>12130086</t>
  </si>
  <si>
    <t>12130091</t>
  </si>
  <si>
    <t>12130092</t>
  </si>
  <si>
    <t>12130096</t>
  </si>
  <si>
    <t>12130097</t>
  </si>
  <si>
    <t>12130099</t>
  </si>
  <si>
    <t>12130101</t>
  </si>
  <si>
    <t>12130104</t>
  </si>
  <si>
    <t>12130106</t>
  </si>
  <si>
    <t>12130118</t>
  </si>
  <si>
    <t>12130119</t>
  </si>
  <si>
    <t>12130137</t>
  </si>
  <si>
    <t>12130138</t>
  </si>
  <si>
    <t>12130144</t>
  </si>
  <si>
    <t>12130146</t>
  </si>
  <si>
    <t>12130147</t>
  </si>
  <si>
    <t>12130150</t>
  </si>
  <si>
    <t>12130151</t>
  </si>
  <si>
    <t>12130152</t>
  </si>
  <si>
    <t>12130153</t>
  </si>
  <si>
    <t>12130155</t>
  </si>
  <si>
    <t>12130159</t>
  </si>
  <si>
    <t>12130161</t>
  </si>
  <si>
    <t>12130168</t>
  </si>
  <si>
    <t>12130183</t>
  </si>
  <si>
    <t>12130184</t>
  </si>
  <si>
    <t>12130186</t>
  </si>
  <si>
    <t>12130189</t>
  </si>
  <si>
    <t>12130190</t>
  </si>
  <si>
    <t>12130193</t>
  </si>
  <si>
    <t>12130202</t>
  </si>
  <si>
    <t>12130203</t>
  </si>
  <si>
    <t>12130204</t>
  </si>
  <si>
    <t>12130207</t>
  </si>
  <si>
    <t>12130209</t>
  </si>
  <si>
    <t>12130211</t>
  </si>
  <si>
    <t>12130212</t>
  </si>
  <si>
    <t>12130214</t>
  </si>
  <si>
    <t>12130215</t>
  </si>
  <si>
    <t>12130222</t>
  </si>
  <si>
    <t>12130224</t>
  </si>
  <si>
    <t>12130226</t>
  </si>
  <si>
    <t>12130230</t>
  </si>
  <si>
    <t>12130231</t>
  </si>
  <si>
    <t>12130232</t>
  </si>
  <si>
    <t>12130240</t>
  </si>
  <si>
    <t>12130247</t>
  </si>
  <si>
    <t>12130248</t>
  </si>
  <si>
    <t>12130251</t>
  </si>
  <si>
    <t>12130252</t>
  </si>
  <si>
    <t>12130255</t>
  </si>
  <si>
    <t>12130258</t>
  </si>
  <si>
    <t>12130272</t>
  </si>
  <si>
    <t>12130273</t>
  </si>
  <si>
    <t>12130276</t>
  </si>
  <si>
    <t>12130278</t>
  </si>
  <si>
    <t>12130279</t>
  </si>
  <si>
    <t>12130289</t>
  </si>
  <si>
    <t>12130291</t>
  </si>
  <si>
    <t>12130297</t>
  </si>
  <si>
    <t>12130299</t>
  </si>
  <si>
    <t>12130301</t>
  </si>
  <si>
    <t>12130303</t>
  </si>
  <si>
    <t>12130304</t>
  </si>
  <si>
    <t>12130305</t>
  </si>
  <si>
    <t>12130306</t>
  </si>
  <si>
    <t>12130307</t>
  </si>
  <si>
    <t>12130310</t>
  </si>
  <si>
    <t>12130311</t>
  </si>
  <si>
    <t>12130312</t>
  </si>
  <si>
    <t>12130313</t>
  </si>
  <si>
    <t>12130314</t>
  </si>
  <si>
    <t>12130319</t>
  </si>
  <si>
    <t>12130321</t>
  </si>
  <si>
    <t>12130324</t>
  </si>
  <si>
    <t>12130325</t>
  </si>
  <si>
    <t>12130330</t>
  </si>
  <si>
    <t>12130343</t>
  </si>
  <si>
    <t>12130344</t>
  </si>
  <si>
    <t>12130370</t>
  </si>
  <si>
    <t>12130376</t>
  </si>
  <si>
    <t>12130377</t>
  </si>
  <si>
    <t>12130470</t>
  </si>
  <si>
    <t>12130475</t>
  </si>
  <si>
    <t>12130495</t>
  </si>
  <si>
    <t>12130499</t>
  </si>
  <si>
    <t>12130500</t>
  </si>
  <si>
    <t>12130507</t>
  </si>
  <si>
    <t>12130516</t>
  </si>
  <si>
    <t>12130522</t>
  </si>
  <si>
    <t>12130537</t>
  </si>
  <si>
    <t>12130539</t>
  </si>
  <si>
    <t>12130545</t>
  </si>
  <si>
    <t>12130546</t>
  </si>
  <si>
    <t>12130550</t>
  </si>
  <si>
    <t>12130553</t>
  </si>
  <si>
    <t>12130558</t>
  </si>
  <si>
    <t>12130559</t>
  </si>
  <si>
    <t>12130563</t>
  </si>
  <si>
    <t>12130572</t>
  </si>
  <si>
    <t>12130574</t>
  </si>
  <si>
    <t>12130583</t>
  </si>
  <si>
    <t>12130598</t>
  </si>
  <si>
    <t>12130600</t>
  </si>
  <si>
    <t>12130604</t>
  </si>
  <si>
    <t>12130611</t>
  </si>
  <si>
    <t>12130612</t>
  </si>
  <si>
    <t>12130613</t>
  </si>
  <si>
    <t>12130614</t>
  </si>
  <si>
    <t>12130619</t>
  </si>
  <si>
    <t>12130620</t>
  </si>
  <si>
    <t>12130622</t>
  </si>
  <si>
    <t>12130627</t>
  </si>
  <si>
    <t>12130666</t>
  </si>
  <si>
    <t>12130696</t>
  </si>
  <si>
    <t>12130700</t>
  </si>
  <si>
    <t>12130716</t>
  </si>
  <si>
    <t>12130820</t>
  </si>
  <si>
    <t>12130821</t>
  </si>
  <si>
    <t>12130832</t>
  </si>
  <si>
    <t>12130862</t>
  </si>
  <si>
    <t>12130863</t>
  </si>
  <si>
    <t>12130870</t>
  </si>
  <si>
    <t>12130876</t>
  </si>
  <si>
    <t>12130910</t>
  </si>
  <si>
    <t>12130925</t>
  </si>
  <si>
    <t>12130937</t>
  </si>
  <si>
    <t>12130939</t>
  </si>
  <si>
    <t>12130943</t>
  </si>
  <si>
    <t>12130944</t>
  </si>
  <si>
    <t>12130951</t>
  </si>
  <si>
    <t>12130953</t>
  </si>
  <si>
    <t>12130960</t>
  </si>
  <si>
    <t>12136700</t>
  </si>
  <si>
    <t>12133461</t>
  </si>
  <si>
    <t>12130035</t>
  </si>
  <si>
    <t>12130050</t>
  </si>
  <si>
    <t>12130052</t>
  </si>
  <si>
    <t>12130081</t>
  </si>
  <si>
    <t>12130082</t>
  </si>
  <si>
    <t>12130103</t>
  </si>
  <si>
    <t>12130160</t>
  </si>
  <si>
    <t>12130164</t>
  </si>
  <si>
    <t>12130166</t>
  </si>
  <si>
    <t>12130167</t>
  </si>
  <si>
    <t>12130169</t>
  </si>
  <si>
    <t>12130170</t>
  </si>
  <si>
    <t>12130171</t>
  </si>
  <si>
    <t>12130172</t>
  </si>
  <si>
    <t>12130173</t>
  </si>
  <si>
    <t>12130174</t>
  </si>
  <si>
    <t>12130176</t>
  </si>
  <si>
    <t>12130177</t>
  </si>
  <si>
    <t>12130178</t>
  </si>
  <si>
    <t>12130179</t>
  </si>
  <si>
    <t>12130180</t>
  </si>
  <si>
    <t>12130181</t>
  </si>
  <si>
    <t>12130182</t>
  </si>
  <si>
    <t>12130187</t>
  </si>
  <si>
    <t>12130188</t>
  </si>
  <si>
    <t>12130191</t>
  </si>
  <si>
    <t>12130192</t>
  </si>
  <si>
    <t>12130194</t>
  </si>
  <si>
    <t>12130195</t>
  </si>
  <si>
    <t>12130196</t>
  </si>
  <si>
    <t>12130197</t>
  </si>
  <si>
    <t>12130198</t>
  </si>
  <si>
    <t>12130223</t>
  </si>
  <si>
    <t>12130268</t>
  </si>
  <si>
    <t>12130277</t>
  </si>
  <si>
    <t>12130283</t>
  </si>
  <si>
    <t>12130285</t>
  </si>
  <si>
    <t>12130295</t>
  </si>
  <si>
    <t>12130296</t>
  </si>
  <si>
    <t>12130315</t>
  </si>
  <si>
    <t>12130318</t>
  </si>
  <si>
    <t>12130320</t>
  </si>
  <si>
    <t>12130323</t>
  </si>
  <si>
    <t>12130327</t>
  </si>
  <si>
    <t>12130341</t>
  </si>
  <si>
    <t>12130345</t>
  </si>
  <si>
    <t>12130347</t>
  </si>
  <si>
    <t>12130484</t>
  </si>
  <si>
    <t>12130485</t>
  </si>
  <si>
    <t>12130492</t>
  </si>
  <si>
    <t>12130519</t>
  </si>
  <si>
    <t>12130520</t>
  </si>
  <si>
    <t>12130536</t>
  </si>
  <si>
    <t>12130538</t>
  </si>
  <si>
    <t>12130544</t>
  </si>
  <si>
    <t>12130594</t>
  </si>
  <si>
    <t>12130601</t>
  </si>
  <si>
    <t>12130605</t>
  </si>
  <si>
    <t>12130609</t>
  </si>
  <si>
    <t>12130615</t>
  </si>
  <si>
    <t>12130616</t>
  </si>
  <si>
    <t>12130618</t>
  </si>
  <si>
    <t>12130630</t>
  </si>
  <si>
    <t>12130644</t>
  </si>
  <si>
    <t>12130649</t>
  </si>
  <si>
    <t>12130658</t>
  </si>
  <si>
    <t>12130660</t>
  </si>
  <si>
    <t>12130661</t>
  </si>
  <si>
    <t>12130665</t>
  </si>
  <si>
    <t>12130697</t>
  </si>
  <si>
    <t>12130706</t>
  </si>
  <si>
    <t>12130749</t>
  </si>
  <si>
    <t>12130761</t>
  </si>
  <si>
    <t>12130831</t>
  </si>
  <si>
    <t>12130908</t>
  </si>
  <si>
    <t>12130931</t>
  </si>
  <si>
    <t>12130936</t>
  </si>
  <si>
    <t>12130938</t>
  </si>
  <si>
    <t>12130940</t>
  </si>
  <si>
    <t>12130941</t>
  </si>
  <si>
    <t>12130942</t>
  </si>
  <si>
    <t>12130945</t>
  </si>
  <si>
    <t>12130946</t>
  </si>
  <si>
    <t>12130947</t>
  </si>
  <si>
    <t>12130949</t>
  </si>
  <si>
    <t>12130950</t>
  </si>
  <si>
    <t>12133863</t>
  </si>
  <si>
    <t>12136020</t>
  </si>
  <si>
    <t>12138980</t>
  </si>
  <si>
    <t>12133472</t>
  </si>
  <si>
    <t>12133541</t>
  </si>
  <si>
    <t>12133631</t>
  </si>
  <si>
    <t>12134004</t>
  </si>
  <si>
    <t>12134015</t>
  </si>
  <si>
    <t>12136666</t>
  </si>
  <si>
    <t>12136931</t>
  </si>
  <si>
    <t>12137294</t>
  </si>
  <si>
    <t>12139155</t>
  </si>
  <si>
    <t>12139232</t>
  </si>
  <si>
    <t>12139999</t>
  </si>
  <si>
    <t>12135035</t>
  </si>
  <si>
    <t>12135160</t>
  </si>
  <si>
    <t>12135195</t>
  </si>
  <si>
    <t>12135197</t>
  </si>
  <si>
    <t>12135223</t>
  </si>
  <si>
    <t>12135268</t>
  </si>
  <si>
    <t>12135283</t>
  </si>
  <si>
    <t>12135296</t>
  </si>
  <si>
    <t>12135318</t>
  </si>
  <si>
    <t>12135320</t>
  </si>
  <si>
    <t>12135341</t>
  </si>
  <si>
    <t>12135345</t>
  </si>
  <si>
    <t>12135347</t>
  </si>
  <si>
    <t>12135485</t>
  </si>
  <si>
    <t>12135519</t>
  </si>
  <si>
    <t>12135520</t>
  </si>
  <si>
    <t>12135538</t>
  </si>
  <si>
    <t>12135601</t>
  </si>
  <si>
    <t>12135605</t>
  </si>
  <si>
    <t>12135609</t>
  </si>
  <si>
    <t>12135615</t>
  </si>
  <si>
    <t>12135616</t>
  </si>
  <si>
    <t>12135644</t>
  </si>
  <si>
    <t>12135649</t>
  </si>
  <si>
    <t>12135658</t>
  </si>
  <si>
    <t>12135660</t>
  </si>
  <si>
    <t>12135661</t>
  </si>
  <si>
    <t>12135665</t>
  </si>
  <si>
    <t>12135706</t>
  </si>
  <si>
    <t>12135749</t>
  </si>
  <si>
    <t>12135761</t>
  </si>
  <si>
    <t>12135936</t>
  </si>
  <si>
    <t>12135946</t>
  </si>
  <si>
    <t>12135949</t>
  </si>
  <si>
    <t>12135950</t>
  </si>
  <si>
    <t>12135555</t>
  </si>
  <si>
    <t>12090000</t>
  </si>
  <si>
    <t>12090001</t>
  </si>
  <si>
    <t>12090002</t>
  </si>
  <si>
    <t>12090005</t>
  </si>
  <si>
    <t>12090006</t>
  </si>
  <si>
    <t>12090007</t>
  </si>
  <si>
    <t>12090009</t>
  </si>
  <si>
    <t>12090010</t>
  </si>
  <si>
    <t>12090012</t>
  </si>
  <si>
    <t>12090013</t>
  </si>
  <si>
    <t>12090014</t>
  </si>
  <si>
    <t>12090015</t>
  </si>
  <si>
    <t>12090016</t>
  </si>
  <si>
    <t>12090017</t>
  </si>
  <si>
    <t>12090023</t>
  </si>
  <si>
    <t>12090024</t>
  </si>
  <si>
    <t>12090025</t>
  </si>
  <si>
    <t>12090027</t>
  </si>
  <si>
    <t>12090034</t>
  </si>
  <si>
    <t>12090041</t>
  </si>
  <si>
    <t>12090042</t>
  </si>
  <si>
    <t>12090044</t>
  </si>
  <si>
    <t>12090045</t>
  </si>
  <si>
    <t>12090046</t>
  </si>
  <si>
    <t>12090047</t>
  </si>
  <si>
    <t>12090049</t>
  </si>
  <si>
    <t>12090051</t>
  </si>
  <si>
    <t>12090055</t>
  </si>
  <si>
    <t>12090058</t>
  </si>
  <si>
    <t>12090061</t>
  </si>
  <si>
    <t>12090064</t>
  </si>
  <si>
    <t>12090080</t>
  </si>
  <si>
    <t>12090083</t>
  </si>
  <si>
    <t>12090086</t>
  </si>
  <si>
    <t>12090091</t>
  </si>
  <si>
    <t>12090092</t>
  </si>
  <si>
    <t>12090096</t>
  </si>
  <si>
    <t>12090097</t>
  </si>
  <si>
    <t>12090099</t>
  </si>
  <si>
    <t>12090101</t>
  </si>
  <si>
    <t>12090104</t>
  </si>
  <si>
    <t>12090106</t>
  </si>
  <si>
    <t>12090118</t>
  </si>
  <si>
    <t>12090119</t>
  </si>
  <si>
    <t>12090137</t>
  </si>
  <si>
    <t>12090138</t>
  </si>
  <si>
    <t>12090144</t>
  </si>
  <si>
    <t>12090146</t>
  </si>
  <si>
    <t>12090147</t>
  </si>
  <si>
    <t>12090150</t>
  </si>
  <si>
    <t>12090151</t>
  </si>
  <si>
    <t>12090152</t>
  </si>
  <si>
    <t>12090153</t>
  </si>
  <si>
    <t>12090155</t>
  </si>
  <si>
    <t>12090159</t>
  </si>
  <si>
    <t>12090161</t>
  </si>
  <si>
    <t>12090168</t>
  </si>
  <si>
    <t>12090183</t>
  </si>
  <si>
    <t>12090184</t>
  </si>
  <si>
    <t>12090186</t>
  </si>
  <si>
    <t>12090189</t>
  </si>
  <si>
    <t>12090190</t>
  </si>
  <si>
    <t>12090193</t>
  </si>
  <si>
    <t>12090202</t>
  </si>
  <si>
    <t>12090203</t>
  </si>
  <si>
    <t>12090204</t>
  </si>
  <si>
    <t>12090207</t>
  </si>
  <si>
    <t>12090209</t>
  </si>
  <si>
    <t>12090211</t>
  </si>
  <si>
    <t>12090212</t>
  </si>
  <si>
    <t>12090214</t>
  </si>
  <si>
    <t>12090215</t>
  </si>
  <si>
    <t>12090222</t>
  </si>
  <si>
    <t>12090224</t>
  </si>
  <si>
    <t>12090226</t>
  </si>
  <si>
    <t>12090230</t>
  </si>
  <si>
    <t>12090231</t>
  </si>
  <si>
    <t>12090232</t>
  </si>
  <si>
    <t>12090240</t>
  </si>
  <si>
    <t>12090247</t>
  </si>
  <si>
    <t>12090248</t>
  </si>
  <si>
    <t>12090251</t>
  </si>
  <si>
    <t>12090252</t>
  </si>
  <si>
    <t>12090255</t>
  </si>
  <si>
    <t>12090258</t>
  </si>
  <si>
    <t>12090272</t>
  </si>
  <si>
    <t>12090273</t>
  </si>
  <si>
    <t>12090276</t>
  </si>
  <si>
    <t>12090278</t>
  </si>
  <si>
    <t>12090279</t>
  </si>
  <si>
    <t>12090289</t>
  </si>
  <si>
    <t>12090291</t>
  </si>
  <si>
    <t>12090297</t>
  </si>
  <si>
    <t>12090299</t>
  </si>
  <si>
    <t>12090301</t>
  </si>
  <si>
    <t>12090303</t>
  </si>
  <si>
    <t>12090304</t>
  </si>
  <si>
    <t>12090305</t>
  </si>
  <si>
    <t>12090306</t>
  </si>
  <si>
    <t>12090307</t>
  </si>
  <si>
    <t>12090310</t>
  </si>
  <si>
    <t>12090311</t>
  </si>
  <si>
    <t>12090312</t>
  </si>
  <si>
    <t>12090313</t>
  </si>
  <si>
    <t>12090314</t>
  </si>
  <si>
    <t>12090319</t>
  </si>
  <si>
    <t>12090321</t>
  </si>
  <si>
    <t>12090324</t>
  </si>
  <si>
    <t>12090325</t>
  </si>
  <si>
    <t>12090330</t>
  </si>
  <si>
    <t>12090343</t>
  </si>
  <si>
    <t>12090344</t>
  </si>
  <si>
    <t>12090370</t>
  </si>
  <si>
    <t>12090376</t>
  </si>
  <si>
    <t>12090377</t>
  </si>
  <si>
    <t>12090470</t>
  </si>
  <si>
    <t>12090475</t>
  </si>
  <si>
    <t>12090495</t>
  </si>
  <si>
    <t>12090499</t>
  </si>
  <si>
    <t>12090500</t>
  </si>
  <si>
    <t>12090507</t>
  </si>
  <si>
    <t>12090516</t>
  </si>
  <si>
    <t>12090522</t>
  </si>
  <si>
    <t>12090537</t>
  </si>
  <si>
    <t>12090539</t>
  </si>
  <si>
    <t>12090545</t>
  </si>
  <si>
    <t>12090546</t>
  </si>
  <si>
    <t>12090550</t>
  </si>
  <si>
    <t>12090553</t>
  </si>
  <si>
    <t>12090558</t>
  </si>
  <si>
    <t>12090559</t>
  </si>
  <si>
    <t>12090563</t>
  </si>
  <si>
    <t>12090572</t>
  </si>
  <si>
    <t>12090574</t>
  </si>
  <si>
    <t>12090583</t>
  </si>
  <si>
    <t>12090598</t>
  </si>
  <si>
    <t>12090600</t>
  </si>
  <si>
    <t>12090604</t>
  </si>
  <si>
    <t>12090611</t>
  </si>
  <si>
    <t>12090612</t>
  </si>
  <si>
    <t>12090613</t>
  </si>
  <si>
    <t>12090614</t>
  </si>
  <si>
    <t>12090619</t>
  </si>
  <si>
    <t>12090620</t>
  </si>
  <si>
    <t>12090622</t>
  </si>
  <si>
    <t>12090627</t>
  </si>
  <si>
    <t>12090666</t>
  </si>
  <si>
    <t>12090696</t>
  </si>
  <si>
    <t>12090700</t>
  </si>
  <si>
    <t>12090716</t>
  </si>
  <si>
    <t>12090820</t>
  </si>
  <si>
    <t>12090821</t>
  </si>
  <si>
    <t>12090832</t>
  </si>
  <si>
    <t>12090862</t>
  </si>
  <si>
    <t>12090863</t>
  </si>
  <si>
    <t>12090870</t>
  </si>
  <si>
    <t>12090876</t>
  </si>
  <si>
    <t>12090910</t>
  </si>
  <si>
    <t>12090925</t>
  </si>
  <si>
    <t>12090937</t>
  </si>
  <si>
    <t>12090939</t>
  </si>
  <si>
    <t>12090943</t>
  </si>
  <si>
    <t>12090944</t>
  </si>
  <si>
    <t>12090951</t>
  </si>
  <si>
    <t>12090953</t>
  </si>
  <si>
    <t>12090960</t>
  </si>
  <si>
    <t>12093461</t>
  </si>
  <si>
    <t>12090035</t>
  </si>
  <si>
    <t>12090050</t>
  </si>
  <si>
    <t>12090052</t>
  </si>
  <si>
    <t>12090081</t>
  </si>
  <si>
    <t>12090082</t>
  </si>
  <si>
    <t>12090103</t>
  </si>
  <si>
    <t>12090160</t>
  </si>
  <si>
    <t>12090164</t>
  </si>
  <si>
    <t>12090166</t>
  </si>
  <si>
    <t>12090167</t>
  </si>
  <si>
    <t>12090169</t>
  </si>
  <si>
    <t>12090170</t>
  </si>
  <si>
    <t>12090171</t>
  </si>
  <si>
    <t>12090172</t>
  </si>
  <si>
    <t>12090173</t>
  </si>
  <si>
    <t>12090174</t>
  </si>
  <si>
    <t>12090176</t>
  </si>
  <si>
    <t>12090177</t>
  </si>
  <si>
    <t>12090178</t>
  </si>
  <si>
    <t>12090179</t>
  </si>
  <si>
    <t>12090180</t>
  </si>
  <si>
    <t>12090181</t>
  </si>
  <si>
    <t>12090182</t>
  </si>
  <si>
    <t>12090187</t>
  </si>
  <si>
    <t>12090188</t>
  </si>
  <si>
    <t>12090191</t>
  </si>
  <si>
    <t>12090192</t>
  </si>
  <si>
    <t>12090194</t>
  </si>
  <si>
    <t>12090195</t>
  </si>
  <si>
    <t>12090196</t>
  </si>
  <si>
    <t>12090197</t>
  </si>
  <si>
    <t>12090198</t>
  </si>
  <si>
    <t>12090223</t>
  </si>
  <si>
    <t>12090268</t>
  </si>
  <si>
    <t>12090277</t>
  </si>
  <si>
    <t>12090283</t>
  </si>
  <si>
    <t>12090285</t>
  </si>
  <si>
    <t>12090295</t>
  </si>
  <si>
    <t>12090296</t>
  </si>
  <si>
    <t>12090315</t>
  </si>
  <si>
    <t>12090318</t>
  </si>
  <si>
    <t>12090320</t>
  </si>
  <si>
    <t>12090323</t>
  </si>
  <si>
    <t>12090327</t>
  </si>
  <si>
    <t>12090341</t>
  </si>
  <si>
    <t>12090345</t>
  </si>
  <si>
    <t>12090347</t>
  </si>
  <si>
    <t>12090484</t>
  </si>
  <si>
    <t>12090485</t>
  </si>
  <si>
    <t>12090492</t>
  </si>
  <si>
    <t>12090519</t>
  </si>
  <si>
    <t>12090520</t>
  </si>
  <si>
    <t>12090536</t>
  </si>
  <si>
    <t>12090538</t>
  </si>
  <si>
    <t>12090544</t>
  </si>
  <si>
    <t>12090594</t>
  </si>
  <si>
    <t>12090601</t>
  </si>
  <si>
    <t>12090605</t>
  </si>
  <si>
    <t>12090609</t>
  </si>
  <si>
    <t>12090615</t>
  </si>
  <si>
    <t>12090616</t>
  </si>
  <si>
    <t>12090618</t>
  </si>
  <si>
    <t>12090630</t>
  </si>
  <si>
    <t>12090644</t>
  </si>
  <si>
    <t>12090649</t>
  </si>
  <si>
    <t>12090658</t>
  </si>
  <si>
    <t>12090660</t>
  </si>
  <si>
    <t>12090661</t>
  </si>
  <si>
    <t>12090665</t>
  </si>
  <si>
    <t>12090697</t>
  </si>
  <si>
    <t>12090706</t>
  </si>
  <si>
    <t>12090749</t>
  </si>
  <si>
    <t>12090761</t>
  </si>
  <si>
    <t>12090831</t>
  </si>
  <si>
    <t>12090908</t>
  </si>
  <si>
    <t>12090931</t>
  </si>
  <si>
    <t>12090936</t>
  </si>
  <si>
    <t>12090938</t>
  </si>
  <si>
    <t>12090940</t>
  </si>
  <si>
    <t>12090941</t>
  </si>
  <si>
    <t>12090942</t>
  </si>
  <si>
    <t>12090945</t>
  </si>
  <si>
    <t>12090946</t>
  </si>
  <si>
    <t>12090947</t>
  </si>
  <si>
    <t>12090949</t>
  </si>
  <si>
    <t>12090950</t>
  </si>
  <si>
    <t>12093863</t>
  </si>
  <si>
    <t>12096020</t>
  </si>
  <si>
    <t>12098980</t>
  </si>
  <si>
    <t>12093472</t>
  </si>
  <si>
    <t>12093541</t>
  </si>
  <si>
    <t>12093631</t>
  </si>
  <si>
    <t>12094004</t>
  </si>
  <si>
    <t>12094015</t>
  </si>
  <si>
    <t>12096666</t>
  </si>
  <si>
    <t>12096931</t>
  </si>
  <si>
    <t>12097294</t>
  </si>
  <si>
    <t>12099155</t>
  </si>
  <si>
    <t>12099232</t>
  </si>
  <si>
    <t>12099999</t>
  </si>
  <si>
    <t>12095035</t>
  </si>
  <si>
    <t>12095160</t>
  </si>
  <si>
    <t>12095195</t>
  </si>
  <si>
    <t>12095197</t>
  </si>
  <si>
    <t>12095223</t>
  </si>
  <si>
    <t>12095268</t>
  </si>
  <si>
    <t>12095283</t>
  </si>
  <si>
    <t>12095296</t>
  </si>
  <si>
    <t>12095318</t>
  </si>
  <si>
    <t>12095320</t>
  </si>
  <si>
    <t>12095341</t>
  </si>
  <si>
    <t>12095345</t>
  </si>
  <si>
    <t>12095347</t>
  </si>
  <si>
    <t>12095485</t>
  </si>
  <si>
    <t>12095519</t>
  </si>
  <si>
    <t>12095520</t>
  </si>
  <si>
    <t>12095538</t>
  </si>
  <si>
    <t>12095601</t>
  </si>
  <si>
    <t>12095605</t>
  </si>
  <si>
    <t>12095609</t>
  </si>
  <si>
    <t>12095615</t>
  </si>
  <si>
    <t>12095616</t>
  </si>
  <si>
    <t>12095644</t>
  </si>
  <si>
    <t>12095649</t>
  </si>
  <si>
    <t>12095658</t>
  </si>
  <si>
    <t>12095660</t>
  </si>
  <si>
    <t>12095661</t>
  </si>
  <si>
    <t>12095665</t>
  </si>
  <si>
    <t>12095706</t>
  </si>
  <si>
    <t>12095749</t>
  </si>
  <si>
    <t>12095761</t>
  </si>
  <si>
    <t>12095936</t>
  </si>
  <si>
    <t>12095946</t>
  </si>
  <si>
    <t>12095949</t>
  </si>
  <si>
    <t>12095950</t>
  </si>
  <si>
    <t>12095555</t>
  </si>
  <si>
    <t>12080000</t>
  </si>
  <si>
    <t>12080001</t>
  </si>
  <si>
    <t>12080002</t>
  </si>
  <si>
    <t>12080005</t>
  </si>
  <si>
    <t>12080006</t>
  </si>
  <si>
    <t>12080007</t>
  </si>
  <si>
    <t>12080009</t>
  </si>
  <si>
    <t>12080010</t>
  </si>
  <si>
    <t>12080012</t>
  </si>
  <si>
    <t>12080013</t>
  </si>
  <si>
    <t>12080014</t>
  </si>
  <si>
    <t>12080015</t>
  </si>
  <si>
    <t>12080016</t>
  </si>
  <si>
    <t>12080017</t>
  </si>
  <si>
    <t>12080023</t>
  </si>
  <si>
    <t>12080024</t>
  </si>
  <si>
    <t>12080025</t>
  </si>
  <si>
    <t>12080027</t>
  </si>
  <si>
    <t>12080034</t>
  </si>
  <si>
    <t>12080041</t>
  </si>
  <si>
    <t>12080042</t>
  </si>
  <si>
    <t>12080044</t>
  </si>
  <si>
    <t>12080045</t>
  </si>
  <si>
    <t>12080046</t>
  </si>
  <si>
    <t>12080047</t>
  </si>
  <si>
    <t>12080049</t>
  </si>
  <si>
    <t>12080051</t>
  </si>
  <si>
    <t>12080055</t>
  </si>
  <si>
    <t>12080058</t>
  </si>
  <si>
    <t>12080061</t>
  </si>
  <si>
    <t>12080064</t>
  </si>
  <si>
    <t>12080080</t>
  </si>
  <si>
    <t>12080083</t>
  </si>
  <si>
    <t>12080086</t>
  </si>
  <si>
    <t>12080091</t>
  </si>
  <si>
    <t>12080092</t>
  </si>
  <si>
    <t>12080096</t>
  </si>
  <si>
    <t>12080097</t>
  </si>
  <si>
    <t>12080099</t>
  </si>
  <si>
    <t>12080101</t>
  </si>
  <si>
    <t>12080104</t>
  </si>
  <si>
    <t>12080106</t>
  </si>
  <si>
    <t>12080118</t>
  </si>
  <si>
    <t>12080119</t>
  </si>
  <si>
    <t>12080137</t>
  </si>
  <si>
    <t>12080138</t>
  </si>
  <si>
    <t>12080144</t>
  </si>
  <si>
    <t>12080146</t>
  </si>
  <si>
    <t>12080147</t>
  </si>
  <si>
    <t>12080150</t>
  </si>
  <si>
    <t>12080151</t>
  </si>
  <si>
    <t>12080152</t>
  </si>
  <si>
    <t>12080153</t>
  </si>
  <si>
    <t>12080155</t>
  </si>
  <si>
    <t>12080159</t>
  </si>
  <si>
    <t>12080161</t>
  </si>
  <si>
    <t>12080168</t>
  </si>
  <si>
    <t>12080183</t>
  </si>
  <si>
    <t>12080184</t>
  </si>
  <si>
    <t>12080186</t>
  </si>
  <si>
    <t>12080189</t>
  </si>
  <si>
    <t>12080190</t>
  </si>
  <si>
    <t>12080193</t>
  </si>
  <si>
    <t>12080202</t>
  </si>
  <si>
    <t>12080203</t>
  </si>
  <si>
    <t>12080204</t>
  </si>
  <si>
    <t>12080207</t>
  </si>
  <si>
    <t>12080209</t>
  </si>
  <si>
    <t>12080211</t>
  </si>
  <si>
    <t>12080212</t>
  </si>
  <si>
    <t>12080214</t>
  </si>
  <si>
    <t>12080215</t>
  </si>
  <si>
    <t>12080222</t>
  </si>
  <si>
    <t>12080224</t>
  </si>
  <si>
    <t>12080226</t>
  </si>
  <si>
    <t>12080230</t>
  </si>
  <si>
    <t>12080231</t>
  </si>
  <si>
    <t>12080232</t>
  </si>
  <si>
    <t>12080240</t>
  </si>
  <si>
    <t>12080247</t>
  </si>
  <si>
    <t>12080248</t>
  </si>
  <si>
    <t>12080251</t>
  </si>
  <si>
    <t>12080252</t>
  </si>
  <si>
    <t>12080255</t>
  </si>
  <si>
    <t>12080258</t>
  </si>
  <si>
    <t>12080272</t>
  </si>
  <si>
    <t>12080273</t>
  </si>
  <si>
    <t>12080276</t>
  </si>
  <si>
    <t>12080278</t>
  </si>
  <si>
    <t>12080279</t>
  </si>
  <si>
    <t>12080289</t>
  </si>
  <si>
    <t>12080291</t>
  </si>
  <si>
    <t>12080297</t>
  </si>
  <si>
    <t>12080299</t>
  </si>
  <si>
    <t>12080301</t>
  </si>
  <si>
    <t>12080303</t>
  </si>
  <si>
    <t>12080304</t>
  </si>
  <si>
    <t>12080305</t>
  </si>
  <si>
    <t>12080306</t>
  </si>
  <si>
    <t>12080307</t>
  </si>
  <si>
    <t>12080310</t>
  </si>
  <si>
    <t>12080311</t>
  </si>
  <si>
    <t>12080312</t>
  </si>
  <si>
    <t>12080313</t>
  </si>
  <si>
    <t>12080314</t>
  </si>
  <si>
    <t>12080319</t>
  </si>
  <si>
    <t>12080321</t>
  </si>
  <si>
    <t>12080324</t>
  </si>
  <si>
    <t>12080325</t>
  </si>
  <si>
    <t>12080330</t>
  </si>
  <si>
    <t>12080343</t>
  </si>
  <si>
    <t>12080344</t>
  </si>
  <si>
    <t>12080370</t>
  </si>
  <si>
    <t>12080376</t>
  </si>
  <si>
    <t>12080377</t>
  </si>
  <si>
    <t>12080470</t>
  </si>
  <si>
    <t>12080475</t>
  </si>
  <si>
    <t>12080495</t>
  </si>
  <si>
    <t>12080499</t>
  </si>
  <si>
    <t>12080500</t>
  </si>
  <si>
    <t>12080507</t>
  </si>
  <si>
    <t>12080516</t>
  </si>
  <si>
    <t>12080522</t>
  </si>
  <si>
    <t>12080537</t>
  </si>
  <si>
    <t>12080539</t>
  </si>
  <si>
    <t>12080545</t>
  </si>
  <si>
    <t>12080546</t>
  </si>
  <si>
    <t>12080550</t>
  </si>
  <si>
    <t>12080553</t>
  </si>
  <si>
    <t>12080558</t>
  </si>
  <si>
    <t>12080559</t>
  </si>
  <si>
    <t>12080563</t>
  </si>
  <si>
    <t>12080572</t>
  </si>
  <si>
    <t>12080574</t>
  </si>
  <si>
    <t>12080583</t>
  </si>
  <si>
    <t>12080598</t>
  </si>
  <si>
    <t>12080600</t>
  </si>
  <si>
    <t>12080604</t>
  </si>
  <si>
    <t>12080611</t>
  </si>
  <si>
    <t>12080612</t>
  </si>
  <si>
    <t>12080613</t>
  </si>
  <si>
    <t>12080614</t>
  </si>
  <si>
    <t>12080619</t>
  </si>
  <si>
    <t>12080620</t>
  </si>
  <si>
    <t>12080622</t>
  </si>
  <si>
    <t>12080627</t>
  </si>
  <si>
    <t>12080666</t>
  </si>
  <si>
    <t>12080696</t>
  </si>
  <si>
    <t>12080700</t>
  </si>
  <si>
    <t>12080716</t>
  </si>
  <si>
    <t>12080820</t>
  </si>
  <si>
    <t>12080821</t>
  </si>
  <si>
    <t>12080832</t>
  </si>
  <si>
    <t>12080862</t>
  </si>
  <si>
    <t>12080863</t>
  </si>
  <si>
    <t>12080870</t>
  </si>
  <si>
    <t>12080876</t>
  </si>
  <si>
    <t>12080910</t>
  </si>
  <si>
    <t>12080925</t>
  </si>
  <si>
    <t>12080937</t>
  </si>
  <si>
    <t>12080939</t>
  </si>
  <si>
    <t>12080943</t>
  </si>
  <si>
    <t>12080944</t>
  </si>
  <si>
    <t>12080951</t>
  </si>
  <si>
    <t>12080953</t>
  </si>
  <si>
    <t>12080960</t>
  </si>
  <si>
    <t>12083461</t>
  </si>
  <si>
    <t>12080035</t>
  </si>
  <si>
    <t>12080050</t>
  </si>
  <si>
    <t>12080052</t>
  </si>
  <si>
    <t>12080081</t>
  </si>
  <si>
    <t>12080082</t>
  </si>
  <si>
    <t>12080103</t>
  </si>
  <si>
    <t>12080160</t>
  </si>
  <si>
    <t>12080164</t>
  </si>
  <si>
    <t>12080166</t>
  </si>
  <si>
    <t>12080167</t>
  </si>
  <si>
    <t>12080169</t>
  </si>
  <si>
    <t>12080170</t>
  </si>
  <si>
    <t>12080171</t>
  </si>
  <si>
    <t>12080172</t>
  </si>
  <si>
    <t>12080173</t>
  </si>
  <si>
    <t>12080174</t>
  </si>
  <si>
    <t>12080176</t>
  </si>
  <si>
    <t>12080177</t>
  </si>
  <si>
    <t>12080178</t>
  </si>
  <si>
    <t>12080179</t>
  </si>
  <si>
    <t>12080180</t>
  </si>
  <si>
    <t>12080181</t>
  </si>
  <si>
    <t>12080182</t>
  </si>
  <si>
    <t>12080187</t>
  </si>
  <si>
    <t>12080188</t>
  </si>
  <si>
    <t>12080191</t>
  </si>
  <si>
    <t>12080192</t>
  </si>
  <si>
    <t>12080194</t>
  </si>
  <si>
    <t>12080195</t>
  </si>
  <si>
    <t>12080196</t>
  </si>
  <si>
    <t>12080197</t>
  </si>
  <si>
    <t>12080198</t>
  </si>
  <si>
    <t>12080223</t>
  </si>
  <si>
    <t>12080268</t>
  </si>
  <si>
    <t>12080277</t>
  </si>
  <si>
    <t>12080283</t>
  </si>
  <si>
    <t>12080285</t>
  </si>
  <si>
    <t>12080295</t>
  </si>
  <si>
    <t>12080296</t>
  </si>
  <si>
    <t>12080315</t>
  </si>
  <si>
    <t>12080318</t>
  </si>
  <si>
    <t>12080320</t>
  </si>
  <si>
    <t>12080323</t>
  </si>
  <si>
    <t>12080327</t>
  </si>
  <si>
    <t>12080341</t>
  </si>
  <si>
    <t>12080345</t>
  </si>
  <si>
    <t>12080347</t>
  </si>
  <si>
    <t>12080484</t>
  </si>
  <si>
    <t>12080485</t>
  </si>
  <si>
    <t>12080492</t>
  </si>
  <si>
    <t>12080519</t>
  </si>
  <si>
    <t>12080520</t>
  </si>
  <si>
    <t>12080536</t>
  </si>
  <si>
    <t>12080538</t>
  </si>
  <si>
    <t>12080544</t>
  </si>
  <si>
    <t>12080594</t>
  </si>
  <si>
    <t>12080601</t>
  </si>
  <si>
    <t>12080605</t>
  </si>
  <si>
    <t>12080609</t>
  </si>
  <si>
    <t>12080615</t>
  </si>
  <si>
    <t>12080616</t>
  </si>
  <si>
    <t>12080618</t>
  </si>
  <si>
    <t>12080630</t>
  </si>
  <si>
    <t>12080644</t>
  </si>
  <si>
    <t>12080649</t>
  </si>
  <si>
    <t>12080658</t>
  </si>
  <si>
    <t>12080660</t>
  </si>
  <si>
    <t>12080661</t>
  </si>
  <si>
    <t>12080665</t>
  </si>
  <si>
    <t>12080697</t>
  </si>
  <si>
    <t>12080706</t>
  </si>
  <si>
    <t>12080749</t>
  </si>
  <si>
    <t>12080761</t>
  </si>
  <si>
    <t>12080831</t>
  </si>
  <si>
    <t>12080908</t>
  </si>
  <si>
    <t>12080931</t>
  </si>
  <si>
    <t>12080936</t>
  </si>
  <si>
    <t>12080938</t>
  </si>
  <si>
    <t>12080940</t>
  </si>
  <si>
    <t>12080941</t>
  </si>
  <si>
    <t>12080942</t>
  </si>
  <si>
    <t>12080945</t>
  </si>
  <si>
    <t>12080946</t>
  </si>
  <si>
    <t>12080947</t>
  </si>
  <si>
    <t>12080949</t>
  </si>
  <si>
    <t>12080950</t>
  </si>
  <si>
    <t>12083863</t>
  </si>
  <si>
    <t>12086020</t>
  </si>
  <si>
    <t>12088980</t>
  </si>
  <si>
    <t>12083472</t>
  </si>
  <si>
    <t>12083541</t>
  </si>
  <si>
    <t>12083631</t>
  </si>
  <si>
    <t>12084004</t>
  </si>
  <si>
    <t>12084015</t>
  </si>
  <si>
    <t>12086666</t>
  </si>
  <si>
    <t>12086931</t>
  </si>
  <si>
    <t>12087294</t>
  </si>
  <si>
    <t>12089155</t>
  </si>
  <si>
    <t>12089232</t>
  </si>
  <si>
    <t>12089999</t>
  </si>
  <si>
    <t>12085035</t>
  </si>
  <si>
    <t>12085160</t>
  </si>
  <si>
    <t>12085195</t>
  </si>
  <si>
    <t>12085197</t>
  </si>
  <si>
    <t>12085223</t>
  </si>
  <si>
    <t>12085268</t>
  </si>
  <si>
    <t>12085283</t>
  </si>
  <si>
    <t>12085296</t>
  </si>
  <si>
    <t>12085318</t>
  </si>
  <si>
    <t>12085320</t>
  </si>
  <si>
    <t>12085341</t>
  </si>
  <si>
    <t>12085345</t>
  </si>
  <si>
    <t>12085347</t>
  </si>
  <si>
    <t>12085485</t>
  </si>
  <si>
    <t>12085519</t>
  </si>
  <si>
    <t>12085520</t>
  </si>
  <si>
    <t>12085538</t>
  </si>
  <si>
    <t>12085601</t>
  </si>
  <si>
    <t>12085605</t>
  </si>
  <si>
    <t>12085609</t>
  </si>
  <si>
    <t>12085615</t>
  </si>
  <si>
    <t>12085616</t>
  </si>
  <si>
    <t>12085644</t>
  </si>
  <si>
    <t>12085649</t>
  </si>
  <si>
    <t>12085658</t>
  </si>
  <si>
    <t>12085660</t>
  </si>
  <si>
    <t>12085661</t>
  </si>
  <si>
    <t>12085665</t>
  </si>
  <si>
    <t>12085706</t>
  </si>
  <si>
    <t>12085749</t>
  </si>
  <si>
    <t>12085761</t>
  </si>
  <si>
    <t>12085936</t>
  </si>
  <si>
    <t>12085946</t>
  </si>
  <si>
    <t>12085949</t>
  </si>
  <si>
    <t>12085950</t>
  </si>
  <si>
    <t>12085555</t>
  </si>
  <si>
    <t>12070000</t>
  </si>
  <si>
    <t>12070001</t>
  </si>
  <si>
    <t>12070002</t>
  </si>
  <si>
    <t>12070005</t>
  </si>
  <si>
    <t>12070006</t>
  </si>
  <si>
    <t>12070007</t>
  </si>
  <si>
    <t>12070009</t>
  </si>
  <si>
    <t>12070010</t>
  </si>
  <si>
    <t>12070012</t>
  </si>
  <si>
    <t>12070013</t>
  </si>
  <si>
    <t>12070014</t>
  </si>
  <si>
    <t>12070015</t>
  </si>
  <si>
    <t>12070016</t>
  </si>
  <si>
    <t>12070017</t>
  </si>
  <si>
    <t>12070023</t>
  </si>
  <si>
    <t>12070024</t>
  </si>
  <si>
    <t>12070025</t>
  </si>
  <si>
    <t>12070027</t>
  </si>
  <si>
    <t>12070034</t>
  </si>
  <si>
    <t>12070041</t>
  </si>
  <si>
    <t>12070042</t>
  </si>
  <si>
    <t>12070044</t>
  </si>
  <si>
    <t>12070045</t>
  </si>
  <si>
    <t>12070046</t>
  </si>
  <si>
    <t>12070047</t>
  </si>
  <si>
    <t>12070049</t>
  </si>
  <si>
    <t>12070051</t>
  </si>
  <si>
    <t>12070055</t>
  </si>
  <si>
    <t>12070058</t>
  </si>
  <si>
    <t>12070061</t>
  </si>
  <si>
    <t>12070064</t>
  </si>
  <si>
    <t>12070080</t>
  </si>
  <si>
    <t>12070083</t>
  </si>
  <si>
    <t>12070086</t>
  </si>
  <si>
    <t>12070091</t>
  </si>
  <si>
    <t>12070092</t>
  </si>
  <si>
    <t>12070096</t>
  </si>
  <si>
    <t>12070097</t>
  </si>
  <si>
    <t>12070099</t>
  </si>
  <si>
    <t>12070101</t>
  </si>
  <si>
    <t>12070104</t>
  </si>
  <si>
    <t>12070106</t>
  </si>
  <si>
    <t>12070118</t>
  </si>
  <si>
    <t>12070119</t>
  </si>
  <si>
    <t>12070137</t>
  </si>
  <si>
    <t>12070138</t>
  </si>
  <si>
    <t>12070144</t>
  </si>
  <si>
    <t>12070146</t>
  </si>
  <si>
    <t>12070147</t>
  </si>
  <si>
    <t>12070150</t>
  </si>
  <si>
    <t>12070151</t>
  </si>
  <si>
    <t>12070152</t>
  </si>
  <si>
    <t>12070153</t>
  </si>
  <si>
    <t>12070155</t>
  </si>
  <si>
    <t>12070159</t>
  </si>
  <si>
    <t>12070161</t>
  </si>
  <si>
    <t>12070168</t>
  </si>
  <si>
    <t>12070183</t>
  </si>
  <si>
    <t>12070184</t>
  </si>
  <si>
    <t>12070186</t>
  </si>
  <si>
    <t>12070189</t>
  </si>
  <si>
    <t>12070190</t>
  </si>
  <si>
    <t>12070193</t>
  </si>
  <si>
    <t>12070202</t>
  </si>
  <si>
    <t>12070203</t>
  </si>
  <si>
    <t>12070204</t>
  </si>
  <si>
    <t>12070207</t>
  </si>
  <si>
    <t>12070209</t>
  </si>
  <si>
    <t>12070211</t>
  </si>
  <si>
    <t>12070212</t>
  </si>
  <si>
    <t>12070214</t>
  </si>
  <si>
    <t>12070215</t>
  </si>
  <si>
    <t>12070222</t>
  </si>
  <si>
    <t>12070224</t>
  </si>
  <si>
    <t>12070226</t>
  </si>
  <si>
    <t>12070230</t>
  </si>
  <si>
    <t>12070231</t>
  </si>
  <si>
    <t>12070232</t>
  </si>
  <si>
    <t>12070240</t>
  </si>
  <si>
    <t>12070247</t>
  </si>
  <si>
    <t>12070248</t>
  </si>
  <si>
    <t>12070251</t>
  </si>
  <si>
    <t>12070252</t>
  </si>
  <si>
    <t>12070255</t>
  </si>
  <si>
    <t>12070258</t>
  </si>
  <si>
    <t>12070272</t>
  </si>
  <si>
    <t>12070273</t>
  </si>
  <si>
    <t>12070276</t>
  </si>
  <si>
    <t>12070278</t>
  </si>
  <si>
    <t>12070279</t>
  </si>
  <si>
    <t>12070289</t>
  </si>
  <si>
    <t>12070291</t>
  </si>
  <si>
    <t>12070297</t>
  </si>
  <si>
    <t>12070299</t>
  </si>
  <si>
    <t>12070301</t>
  </si>
  <si>
    <t>12070303</t>
  </si>
  <si>
    <t>12070304</t>
  </si>
  <si>
    <t>12070305</t>
  </si>
  <si>
    <t>12070306</t>
  </si>
  <si>
    <t>12070307</t>
  </si>
  <si>
    <t>12070310</t>
  </si>
  <si>
    <t>12070311</t>
  </si>
  <si>
    <t>12070312</t>
  </si>
  <si>
    <t>12070313</t>
  </si>
  <si>
    <t>12070314</t>
  </si>
  <si>
    <t>12070319</t>
  </si>
  <si>
    <t>12070321</t>
  </si>
  <si>
    <t>12070324</t>
  </si>
  <si>
    <t>12070325</t>
  </si>
  <si>
    <t>12070330</t>
  </si>
  <si>
    <t>12070343</t>
  </si>
  <si>
    <t>12070344</t>
  </si>
  <si>
    <t>12070370</t>
  </si>
  <si>
    <t>12070376</t>
  </si>
  <si>
    <t>12070377</t>
  </si>
  <si>
    <t>12070470</t>
  </si>
  <si>
    <t>12070475</t>
  </si>
  <si>
    <t>12070495</t>
  </si>
  <si>
    <t>12070499</t>
  </si>
  <si>
    <t>12070500</t>
  </si>
  <si>
    <t>12070507</t>
  </si>
  <si>
    <t>12070516</t>
  </si>
  <si>
    <t>12070522</t>
  </si>
  <si>
    <t>12070537</t>
  </si>
  <si>
    <t>12070539</t>
  </si>
  <si>
    <t>12070545</t>
  </si>
  <si>
    <t>12070546</t>
  </si>
  <si>
    <t>12070550</t>
  </si>
  <si>
    <t>12070553</t>
  </si>
  <si>
    <t>12070558</t>
  </si>
  <si>
    <t>12070559</t>
  </si>
  <si>
    <t>12070563</t>
  </si>
  <si>
    <t>12070572</t>
  </si>
  <si>
    <t>12070574</t>
  </si>
  <si>
    <t>12070583</t>
  </si>
  <si>
    <t>12070598</t>
  </si>
  <si>
    <t>12070600</t>
  </si>
  <si>
    <t>12070604</t>
  </si>
  <si>
    <t>12070611</t>
  </si>
  <si>
    <t>12070612</t>
  </si>
  <si>
    <t>12070613</t>
  </si>
  <si>
    <t>12070614</t>
  </si>
  <si>
    <t>12070619</t>
  </si>
  <si>
    <t>12070620</t>
  </si>
  <si>
    <t>12070622</t>
  </si>
  <si>
    <t>12070627</t>
  </si>
  <si>
    <t>12070666</t>
  </si>
  <si>
    <t>12070696</t>
  </si>
  <si>
    <t>12070700</t>
  </si>
  <si>
    <t>12070716</t>
  </si>
  <si>
    <t>12070820</t>
  </si>
  <si>
    <t>12070821</t>
  </si>
  <si>
    <t>12070832</t>
  </si>
  <si>
    <t>12070862</t>
  </si>
  <si>
    <t>12070863</t>
  </si>
  <si>
    <t>12070870</t>
  </si>
  <si>
    <t>12070876</t>
  </si>
  <si>
    <t>12070910</t>
  </si>
  <si>
    <t>12070925</t>
  </si>
  <si>
    <t>12070937</t>
  </si>
  <si>
    <t>12070939</t>
  </si>
  <si>
    <t>12070943</t>
  </si>
  <si>
    <t>12070944</t>
  </si>
  <si>
    <t>12070951</t>
  </si>
  <si>
    <t>12070953</t>
  </si>
  <si>
    <t>12070960</t>
  </si>
  <si>
    <t>12073472</t>
  </si>
  <si>
    <t>12073541</t>
  </si>
  <si>
    <t>12073631</t>
  </si>
  <si>
    <t>12074004</t>
  </si>
  <si>
    <t>12074015</t>
  </si>
  <si>
    <t>12070035</t>
  </si>
  <si>
    <t>12070050</t>
  </si>
  <si>
    <t>12070052</t>
  </si>
  <si>
    <t>12070081</t>
  </si>
  <si>
    <t>12070082</t>
  </si>
  <si>
    <t>12070103</t>
  </si>
  <si>
    <t>12070160</t>
  </si>
  <si>
    <t>12070164</t>
  </si>
  <si>
    <t>12070166</t>
  </si>
  <si>
    <t>12070167</t>
  </si>
  <si>
    <t>12070169</t>
  </si>
  <si>
    <t>12070170</t>
  </si>
  <si>
    <t>12070171</t>
  </si>
  <si>
    <t>12070172</t>
  </si>
  <si>
    <t>12070173</t>
  </si>
  <si>
    <t>12070174</t>
  </si>
  <si>
    <t>12070176</t>
  </si>
  <si>
    <t>12070177</t>
  </si>
  <si>
    <t>12070178</t>
  </si>
  <si>
    <t>12070179</t>
  </si>
  <si>
    <t>12070180</t>
  </si>
  <si>
    <t>12070181</t>
  </si>
  <si>
    <t>12070182</t>
  </si>
  <si>
    <t>12070187</t>
  </si>
  <si>
    <t>12070188</t>
  </si>
  <si>
    <t>12070191</t>
  </si>
  <si>
    <t>12070192</t>
  </si>
  <si>
    <t>12070194</t>
  </si>
  <si>
    <t>12070195</t>
  </si>
  <si>
    <t>12070196</t>
  </si>
  <si>
    <t>12070197</t>
  </si>
  <si>
    <t>12070198</t>
  </si>
  <si>
    <t>12070223</t>
  </si>
  <si>
    <t>12070268</t>
  </si>
  <si>
    <t>12070277</t>
  </si>
  <si>
    <t>12070283</t>
  </si>
  <si>
    <t>12070285</t>
  </si>
  <si>
    <t>12070295</t>
  </si>
  <si>
    <t>12070296</t>
  </si>
  <si>
    <t>12070315</t>
  </si>
  <si>
    <t>12070318</t>
  </si>
  <si>
    <t>12070320</t>
  </si>
  <si>
    <t>12070323</t>
  </si>
  <si>
    <t>12070327</t>
  </si>
  <si>
    <t>12070341</t>
  </si>
  <si>
    <t>12070345</t>
  </si>
  <si>
    <t>12070347</t>
  </si>
  <si>
    <t>12070484</t>
  </si>
  <si>
    <t>12070485</t>
  </si>
  <si>
    <t>12070492</t>
  </si>
  <si>
    <t>12070519</t>
  </si>
  <si>
    <t>12070520</t>
  </si>
  <si>
    <t>12070536</t>
  </si>
  <si>
    <t>12070538</t>
  </si>
  <si>
    <t>12070544</t>
  </si>
  <si>
    <t>12070594</t>
  </si>
  <si>
    <t>12070601</t>
  </si>
  <si>
    <t>12070605</t>
  </si>
  <si>
    <t>12070609</t>
  </si>
  <si>
    <t>12070615</t>
  </si>
  <si>
    <t>12070616</t>
  </si>
  <si>
    <t>12070618</t>
  </si>
  <si>
    <t>12070630</t>
  </si>
  <si>
    <t>12070644</t>
  </si>
  <si>
    <t>12070649</t>
  </si>
  <si>
    <t>12070658</t>
  </si>
  <si>
    <t>12070660</t>
  </si>
  <si>
    <t>12070661</t>
  </si>
  <si>
    <t>12070665</t>
  </si>
  <si>
    <t>12070697</t>
  </si>
  <si>
    <t>12070706</t>
  </si>
  <si>
    <t>12070749</t>
  </si>
  <si>
    <t>12070761</t>
  </si>
  <si>
    <t>12070831</t>
  </si>
  <si>
    <t>12070908</t>
  </si>
  <si>
    <t>12070931</t>
  </si>
  <si>
    <t>12070936</t>
  </si>
  <si>
    <t>12070938</t>
  </si>
  <si>
    <t>12070940</t>
  </si>
  <si>
    <t>12070941</t>
  </si>
  <si>
    <t>12070942</t>
  </si>
  <si>
    <t>12070945</t>
  </si>
  <si>
    <t>12070946</t>
  </si>
  <si>
    <t>12070947</t>
  </si>
  <si>
    <t>12070949</t>
  </si>
  <si>
    <t>12070950</t>
  </si>
  <si>
    <t>12073863</t>
  </si>
  <si>
    <t>12076020</t>
  </si>
  <si>
    <t>12078980</t>
  </si>
  <si>
    <t>12073461</t>
  </si>
  <si>
    <t>12076666</t>
  </si>
  <si>
    <t>12076931</t>
  </si>
  <si>
    <t>12077294</t>
  </si>
  <si>
    <t>12079155</t>
  </si>
  <si>
    <t>12079232</t>
  </si>
  <si>
    <t>12079999</t>
  </si>
  <si>
    <t>12075035</t>
  </si>
  <si>
    <t>12075160</t>
  </si>
  <si>
    <t>12075195</t>
  </si>
  <si>
    <t>12075197</t>
  </si>
  <si>
    <t>12075223</t>
  </si>
  <si>
    <t>12075268</t>
  </si>
  <si>
    <t>12075283</t>
  </si>
  <si>
    <t>12075296</t>
  </si>
  <si>
    <t>12075318</t>
  </si>
  <si>
    <t>12075320</t>
  </si>
  <si>
    <t>12075341</t>
  </si>
  <si>
    <t>12075345</t>
  </si>
  <si>
    <t>12075347</t>
  </si>
  <si>
    <t>12075485</t>
  </si>
  <si>
    <t>12075519</t>
  </si>
  <si>
    <t>12075520</t>
  </si>
  <si>
    <t>12075538</t>
  </si>
  <si>
    <t>12075601</t>
  </si>
  <si>
    <t>12075605</t>
  </si>
  <si>
    <t>12075609</t>
  </si>
  <si>
    <t>12075615</t>
  </si>
  <si>
    <t>12075616</t>
  </si>
  <si>
    <t>12075644</t>
  </si>
  <si>
    <t>12075649</t>
  </si>
  <si>
    <t>12075658</t>
  </si>
  <si>
    <t>12075660</t>
  </si>
  <si>
    <t>12075661</t>
  </si>
  <si>
    <t>12075665</t>
  </si>
  <si>
    <t>12075706</t>
  </si>
  <si>
    <t>12075749</t>
  </si>
  <si>
    <t>12075761</t>
  </si>
  <si>
    <t>12075936</t>
  </si>
  <si>
    <t>12075946</t>
  </si>
  <si>
    <t>12075949</t>
  </si>
  <si>
    <t>12075950</t>
  </si>
  <si>
    <t>12075555</t>
  </si>
  <si>
    <t>12030000</t>
  </si>
  <si>
    <t>12030001</t>
  </si>
  <si>
    <t>12030002</t>
  </si>
  <si>
    <t>12030005</t>
  </si>
  <si>
    <t>12030006</t>
  </si>
  <si>
    <t>12030007</t>
  </si>
  <si>
    <t>12030009</t>
  </si>
  <si>
    <t>12030010</t>
  </si>
  <si>
    <t>12030012</t>
  </si>
  <si>
    <t>12030013</t>
  </si>
  <si>
    <t>12030014</t>
  </si>
  <si>
    <t>12030015</t>
  </si>
  <si>
    <t>12030016</t>
  </si>
  <si>
    <t>12030017</t>
  </si>
  <si>
    <t>12030023</t>
  </si>
  <si>
    <t>12030024</t>
  </si>
  <si>
    <t>12030025</t>
  </si>
  <si>
    <t>12030027</t>
  </si>
  <si>
    <t>12030034</t>
  </si>
  <si>
    <t>12030041</t>
  </si>
  <si>
    <t>12030042</t>
  </si>
  <si>
    <t>12030044</t>
  </si>
  <si>
    <t>12030045</t>
  </si>
  <si>
    <t>12030046</t>
  </si>
  <si>
    <t>12030047</t>
  </si>
  <si>
    <t>12030049</t>
  </si>
  <si>
    <t>12030051</t>
  </si>
  <si>
    <t>12030055</t>
  </si>
  <si>
    <t>12030058</t>
  </si>
  <si>
    <t>12030061</t>
  </si>
  <si>
    <t>12030064</t>
  </si>
  <si>
    <t>12030080</t>
  </si>
  <si>
    <t>12030083</t>
  </si>
  <si>
    <t>12030086</t>
  </si>
  <si>
    <t>12030091</t>
  </si>
  <si>
    <t>12030092</t>
  </si>
  <si>
    <t>12030096</t>
  </si>
  <si>
    <t>12030097</t>
  </si>
  <si>
    <t>12030099</t>
  </si>
  <si>
    <t>12030101</t>
  </si>
  <si>
    <t>12030104</t>
  </si>
  <si>
    <t>12030106</t>
  </si>
  <si>
    <t>12030118</t>
  </si>
  <si>
    <t>12030119</t>
  </si>
  <si>
    <t>12030137</t>
  </si>
  <si>
    <t>12030138</t>
  </si>
  <si>
    <t>12030144</t>
  </si>
  <si>
    <t>12030146</t>
  </si>
  <si>
    <t>12030147</t>
  </si>
  <si>
    <t>12030150</t>
  </si>
  <si>
    <t>12030151</t>
  </si>
  <si>
    <t>12030152</t>
  </si>
  <si>
    <t>12030153</t>
  </si>
  <si>
    <t>12030155</t>
  </si>
  <si>
    <t>12030159</t>
  </si>
  <si>
    <t>12030161</t>
  </si>
  <si>
    <t>12030168</t>
  </si>
  <si>
    <t>12030183</t>
  </si>
  <si>
    <t>12030184</t>
  </si>
  <si>
    <t>12030186</t>
  </si>
  <si>
    <t>12030189</t>
  </si>
  <si>
    <t>12030190</t>
  </si>
  <si>
    <t>12030193</t>
  </si>
  <si>
    <t>12030202</t>
  </si>
  <si>
    <t>12030203</t>
  </si>
  <si>
    <t>12030204</t>
  </si>
  <si>
    <t>12030207</t>
  </si>
  <si>
    <t>12030209</t>
  </si>
  <si>
    <t>12030211</t>
  </si>
  <si>
    <t>12030212</t>
  </si>
  <si>
    <t>12030214</t>
  </si>
  <si>
    <t>12030215</t>
  </si>
  <si>
    <t>12030222</t>
  </si>
  <si>
    <t>12030224</t>
  </si>
  <si>
    <t>12030226</t>
  </si>
  <si>
    <t>12030230</t>
  </si>
  <si>
    <t>12030231</t>
  </si>
  <si>
    <t>12030232</t>
  </si>
  <si>
    <t>12030240</t>
  </si>
  <si>
    <t>12030247</t>
  </si>
  <si>
    <t>12030248</t>
  </si>
  <si>
    <t>12030251</t>
  </si>
  <si>
    <t>12030252</t>
  </si>
  <si>
    <t>12030255</t>
  </si>
  <si>
    <t>12030258</t>
  </si>
  <si>
    <t>12030272</t>
  </si>
  <si>
    <t>12030273</t>
  </si>
  <si>
    <t>12030276</t>
  </si>
  <si>
    <t>12030278</t>
  </si>
  <si>
    <t>12030279</t>
  </si>
  <si>
    <t>12030289</t>
  </si>
  <si>
    <t>12030291</t>
  </si>
  <si>
    <t>12030297</t>
  </si>
  <si>
    <t>12030299</t>
  </si>
  <si>
    <t>12030301</t>
  </si>
  <si>
    <t>12030303</t>
  </si>
  <si>
    <t>12030304</t>
  </si>
  <si>
    <t>12030305</t>
  </si>
  <si>
    <t>12030306</t>
  </si>
  <si>
    <t>12030307</t>
  </si>
  <si>
    <t>12030310</t>
  </si>
  <si>
    <t>12030311</t>
  </si>
  <si>
    <t>12030312</t>
  </si>
  <si>
    <t>12030313</t>
  </si>
  <si>
    <t>12030314</t>
  </si>
  <si>
    <t>12030319</t>
  </si>
  <si>
    <t>12030321</t>
  </si>
  <si>
    <t>12030324</t>
  </si>
  <si>
    <t>12030325</t>
  </si>
  <si>
    <t>12030330</t>
  </si>
  <si>
    <t>12030343</t>
  </si>
  <si>
    <t>12030344</t>
  </si>
  <si>
    <t>12030370</t>
  </si>
  <si>
    <t>12030376</t>
  </si>
  <si>
    <t>12030377</t>
  </si>
  <si>
    <t>12030470</t>
  </si>
  <si>
    <t>12030475</t>
  </si>
  <si>
    <t>12030495</t>
  </si>
  <si>
    <t>12030499</t>
  </si>
  <si>
    <t>12030500</t>
  </si>
  <si>
    <t>12030507</t>
  </si>
  <si>
    <t>12030516</t>
  </si>
  <si>
    <t>12030522</t>
  </si>
  <si>
    <t>12030537</t>
  </si>
  <si>
    <t>12030539</t>
  </si>
  <si>
    <t>12030545</t>
  </si>
  <si>
    <t>12030546</t>
  </si>
  <si>
    <t>12030550</t>
  </si>
  <si>
    <t>12030553</t>
  </si>
  <si>
    <t>12030558</t>
  </si>
  <si>
    <t>12030559</t>
  </si>
  <si>
    <t>12030563</t>
  </si>
  <si>
    <t>12030572</t>
  </si>
  <si>
    <t>12030574</t>
  </si>
  <si>
    <t>12030583</t>
  </si>
  <si>
    <t>12030598</t>
  </si>
  <si>
    <t>12030600</t>
  </si>
  <si>
    <t>12030604</t>
  </si>
  <si>
    <t>12030611</t>
  </si>
  <si>
    <t>12030612</t>
  </si>
  <si>
    <t>12030613</t>
  </si>
  <si>
    <t>12030614</t>
  </si>
  <si>
    <t>12030619</t>
  </si>
  <si>
    <t>12030620</t>
  </si>
  <si>
    <t>12030622</t>
  </si>
  <si>
    <t>12030627</t>
  </si>
  <si>
    <t>12030666</t>
  </si>
  <si>
    <t>12030696</t>
  </si>
  <si>
    <t>12030700</t>
  </si>
  <si>
    <t>12030716</t>
  </si>
  <si>
    <t>12030820</t>
  </si>
  <si>
    <t>12030821</t>
  </si>
  <si>
    <t>12030832</t>
  </si>
  <si>
    <t>12030862</t>
  </si>
  <si>
    <t>12030863</t>
  </si>
  <si>
    <t>12030870</t>
  </si>
  <si>
    <t>12030876</t>
  </si>
  <si>
    <t>12030910</t>
  </si>
  <si>
    <t>12030925</t>
  </si>
  <si>
    <t>12030937</t>
  </si>
  <si>
    <t>12030939</t>
  </si>
  <si>
    <t>12030943</t>
  </si>
  <si>
    <t>12030944</t>
  </si>
  <si>
    <t>12030951</t>
  </si>
  <si>
    <t>12030953</t>
  </si>
  <si>
    <t>12030960</t>
  </si>
  <si>
    <t>12030035</t>
  </si>
  <si>
    <t>12030050</t>
  </si>
  <si>
    <t>12030052</t>
  </si>
  <si>
    <t>12030081</t>
  </si>
  <si>
    <t>12030082</t>
  </si>
  <si>
    <t>12030103</t>
  </si>
  <si>
    <t>12030160</t>
  </si>
  <si>
    <t>12030166</t>
  </si>
  <si>
    <t>12030169</t>
  </si>
  <si>
    <t>12030170</t>
  </si>
  <si>
    <t>12030171</t>
  </si>
  <si>
    <t>12030172</t>
  </si>
  <si>
    <t>12030173</t>
  </si>
  <si>
    <t>12030192</t>
  </si>
  <si>
    <t>12030194</t>
  </si>
  <si>
    <t>12030195</t>
  </si>
  <si>
    <t>12030197</t>
  </si>
  <si>
    <t>12030198</t>
  </si>
  <si>
    <t>12030223</t>
  </si>
  <si>
    <t>12030268</t>
  </si>
  <si>
    <t>12030277</t>
  </si>
  <si>
    <t>12030283</t>
  </si>
  <si>
    <t>12030285</t>
  </si>
  <si>
    <t>12030295</t>
  </si>
  <si>
    <t>12030296</t>
  </si>
  <si>
    <t>12030315</t>
  </si>
  <si>
    <t>12030318</t>
  </si>
  <si>
    <t>12030320</t>
  </si>
  <si>
    <t>12030323</t>
  </si>
  <si>
    <t>12030327</t>
  </si>
  <si>
    <t>12030341</t>
  </si>
  <si>
    <t>12030345</t>
  </si>
  <si>
    <t>12030347</t>
  </si>
  <si>
    <t>12030485</t>
  </si>
  <si>
    <t>12030519</t>
  </si>
  <si>
    <t>12030520</t>
  </si>
  <si>
    <t>12030536</t>
  </si>
  <si>
    <t>12030538</t>
  </si>
  <si>
    <t>12030544</t>
  </si>
  <si>
    <t>12030594</t>
  </si>
  <si>
    <t>12030601</t>
  </si>
  <si>
    <t>12030605</t>
  </si>
  <si>
    <t>12030609</t>
  </si>
  <si>
    <t>12030615</t>
  </si>
  <si>
    <t>12030616</t>
  </si>
  <si>
    <t>12030618</t>
  </si>
  <si>
    <t>12030630</t>
  </si>
  <si>
    <t>12030644</t>
  </si>
  <si>
    <t>12030649</t>
  </si>
  <si>
    <t>12030658</t>
  </si>
  <si>
    <t>12030660</t>
  </si>
  <si>
    <t>12030661</t>
  </si>
  <si>
    <t>12030665</t>
  </si>
  <si>
    <t>12030697</t>
  </si>
  <si>
    <t>12030706</t>
  </si>
  <si>
    <t>12030749</t>
  </si>
  <si>
    <t>12030761</t>
  </si>
  <si>
    <t>12030831</t>
  </si>
  <si>
    <t>12030908</t>
  </si>
  <si>
    <t>12030931</t>
  </si>
  <si>
    <t>12030936</t>
  </si>
  <si>
    <t>12030938</t>
  </si>
  <si>
    <t>12030940</t>
  </si>
  <si>
    <t>12030941</t>
  </si>
  <si>
    <t>12030942</t>
  </si>
  <si>
    <t>12030945</t>
  </si>
  <si>
    <t>12030946</t>
  </si>
  <si>
    <t>12030947</t>
  </si>
  <si>
    <t>12030949</t>
  </si>
  <si>
    <t>12030950</t>
  </si>
  <si>
    <t>12033863</t>
  </si>
  <si>
    <t>12036020</t>
  </si>
  <si>
    <t>12038980</t>
  </si>
  <si>
    <t>12033461</t>
  </si>
  <si>
    <t>12033472</t>
  </si>
  <si>
    <t>12033541</t>
  </si>
  <si>
    <t>12033631</t>
  </si>
  <si>
    <t>12034004</t>
  </si>
  <si>
    <t>12034015</t>
  </si>
  <si>
    <t>12036666</t>
  </si>
  <si>
    <t>12036931</t>
  </si>
  <si>
    <t>12037294</t>
  </si>
  <si>
    <t>12039155</t>
  </si>
  <si>
    <t>12039232</t>
  </si>
  <si>
    <t>12039999</t>
  </si>
  <si>
    <t>12035035</t>
  </si>
  <si>
    <t>12035160</t>
  </si>
  <si>
    <t>12035195</t>
  </si>
  <si>
    <t>12035197</t>
  </si>
  <si>
    <t>12035223</t>
  </si>
  <si>
    <t>12035268</t>
  </si>
  <si>
    <t>12035283</t>
  </si>
  <si>
    <t>12035296</t>
  </si>
  <si>
    <t>12035318</t>
  </si>
  <si>
    <t>12035320</t>
  </si>
  <si>
    <t>12035341</t>
  </si>
  <si>
    <t>12035345</t>
  </si>
  <si>
    <t>12035347</t>
  </si>
  <si>
    <t>12035485</t>
  </si>
  <si>
    <t>12035519</t>
  </si>
  <si>
    <t>12035520</t>
  </si>
  <si>
    <t>12035538</t>
  </si>
  <si>
    <t>12035601</t>
  </si>
  <si>
    <t>12035605</t>
  </si>
  <si>
    <t>12035609</t>
  </si>
  <si>
    <t>12035615</t>
  </si>
  <si>
    <t>12035616</t>
  </si>
  <si>
    <t>12035644</t>
  </si>
  <si>
    <t>12035649</t>
  </si>
  <si>
    <t>12035658</t>
  </si>
  <si>
    <t>12035660</t>
  </si>
  <si>
    <t>12035661</t>
  </si>
  <si>
    <t>12035665</t>
  </si>
  <si>
    <t>12035706</t>
  </si>
  <si>
    <t>12035749</t>
  </si>
  <si>
    <t>12035761</t>
  </si>
  <si>
    <t>12035936</t>
  </si>
  <si>
    <t>12035946</t>
  </si>
  <si>
    <t>12035949</t>
  </si>
  <si>
    <t>12035950</t>
  </si>
  <si>
    <t>12035555</t>
  </si>
  <si>
    <t>16100101</t>
  </si>
  <si>
    <t>16100103</t>
  </si>
  <si>
    <t>16100104</t>
  </si>
  <si>
    <t>16100105</t>
  </si>
  <si>
    <t>16100108</t>
  </si>
  <si>
    <t>16100109</t>
  </si>
  <si>
    <t>16100110</t>
  </si>
  <si>
    <t>16100112</t>
  </si>
  <si>
    <t>16100114</t>
  </si>
  <si>
    <t>16100117</t>
  </si>
  <si>
    <t>16100118</t>
  </si>
  <si>
    <t>16100157</t>
  </si>
  <si>
    <t>16100201</t>
  </si>
  <si>
    <t>16100202</t>
  </si>
  <si>
    <t>16100203</t>
  </si>
  <si>
    <t>16100204</t>
  </si>
  <si>
    <t>16100209</t>
  </si>
  <si>
    <t>16100210</t>
  </si>
  <si>
    <t>16100214</t>
  </si>
  <si>
    <t>16100215</t>
  </si>
  <si>
    <t>16100217</t>
  </si>
  <si>
    <t>16100218</t>
  </si>
  <si>
    <t>16100219</t>
  </si>
  <si>
    <t>16100302</t>
  </si>
  <si>
    <t>16100303</t>
  </si>
  <si>
    <t>16100305</t>
  </si>
  <si>
    <t>16100306</t>
  </si>
  <si>
    <t>16100307</t>
  </si>
  <si>
    <t>16100310</t>
  </si>
  <si>
    <t>16100311</t>
  </si>
  <si>
    <t>16100312</t>
  </si>
  <si>
    <t>16100354</t>
  </si>
  <si>
    <t>16100404</t>
  </si>
  <si>
    <t>16100451</t>
  </si>
  <si>
    <t>16100502</t>
  </si>
  <si>
    <t>16100620</t>
  </si>
  <si>
    <t>16103420</t>
  </si>
  <si>
    <t>16103624</t>
  </si>
  <si>
    <t>16103625</t>
  </si>
  <si>
    <t>16103626</t>
  </si>
  <si>
    <t>16103628</t>
  </si>
  <si>
    <t>1295BB</t>
  </si>
  <si>
    <t>1295BN</t>
  </si>
  <si>
    <t>16361100</t>
  </si>
  <si>
    <t>16360106</t>
  </si>
  <si>
    <t>16361011</t>
  </si>
  <si>
    <t>16360110</t>
  </si>
  <si>
    <t>16360117</t>
  </si>
  <si>
    <t>16360123</t>
  </si>
  <si>
    <t>16360200</t>
  </si>
  <si>
    <t>16360201</t>
  </si>
  <si>
    <t>16360207</t>
  </si>
  <si>
    <t>16360300</t>
  </si>
  <si>
    <t>16360301</t>
  </si>
  <si>
    <t>16361606</t>
  </si>
  <si>
    <t>16361802</t>
  </si>
  <si>
    <t>16360900</t>
  </si>
  <si>
    <t>16360902</t>
  </si>
  <si>
    <t>16361905</t>
  </si>
  <si>
    <t>13851010</t>
  </si>
  <si>
    <t>13850017</t>
  </si>
  <si>
    <t>13850025</t>
  </si>
  <si>
    <t>13850484</t>
  </si>
  <si>
    <t>13850700</t>
  </si>
  <si>
    <t>13850901</t>
  </si>
  <si>
    <t>13850902</t>
  </si>
  <si>
    <t>13850903</t>
  </si>
  <si>
    <t>13850904</t>
  </si>
  <si>
    <t>13850905</t>
  </si>
  <si>
    <t>13850906</t>
  </si>
  <si>
    <t>13853863</t>
  </si>
  <si>
    <t>13856666</t>
  </si>
  <si>
    <t>13859999</t>
  </si>
  <si>
    <t>12020017</t>
  </si>
  <si>
    <t>12020025</t>
  </si>
  <si>
    <t>12020901</t>
  </si>
  <si>
    <t>12020902</t>
  </si>
  <si>
    <t>12020903</t>
  </si>
  <si>
    <t>12020904</t>
  </si>
  <si>
    <t>12020905</t>
  </si>
  <si>
    <t>12020906</t>
  </si>
  <si>
    <t>12020960</t>
  </si>
  <si>
    <t>12026666</t>
  </si>
  <si>
    <t>12029999</t>
  </si>
  <si>
    <t>17060000</t>
  </si>
  <si>
    <t>17060001</t>
  </si>
  <si>
    <t>17060002</t>
  </si>
  <si>
    <t>17060005</t>
  </si>
  <si>
    <t>17060006</t>
  </si>
  <si>
    <t>17060007</t>
  </si>
  <si>
    <t>17060009</t>
  </si>
  <si>
    <t>17060010</t>
  </si>
  <si>
    <t>17060012</t>
  </si>
  <si>
    <t>17060013</t>
  </si>
  <si>
    <t>17060015</t>
  </si>
  <si>
    <t>17060016</t>
  </si>
  <si>
    <t>17060017</t>
  </si>
  <si>
    <t>17060041</t>
  </si>
  <si>
    <t>17060044</t>
  </si>
  <si>
    <t>17060049</t>
  </si>
  <si>
    <t>17060055</t>
  </si>
  <si>
    <t>17060058</t>
  </si>
  <si>
    <t>17060080</t>
  </si>
  <si>
    <t>17060081</t>
  </si>
  <si>
    <t>17060082</t>
  </si>
  <si>
    <t>17060083</t>
  </si>
  <si>
    <t>17060086</t>
  </si>
  <si>
    <t>17060091</t>
  </si>
  <si>
    <t>17060092</t>
  </si>
  <si>
    <t>17060096</t>
  </si>
  <si>
    <t>17060097</t>
  </si>
  <si>
    <t>17060099</t>
  </si>
  <si>
    <t>17060101</t>
  </si>
  <si>
    <t>17060103</t>
  </si>
  <si>
    <t>17060104</t>
  </si>
  <si>
    <t>17060106</t>
  </si>
  <si>
    <t>17060118</t>
  </si>
  <si>
    <t>17060202</t>
  </si>
  <si>
    <t>17060203</t>
  </si>
  <si>
    <t>17060204</t>
  </si>
  <si>
    <t>17060207</t>
  </si>
  <si>
    <t>17060209</t>
  </si>
  <si>
    <t>17060211</t>
  </si>
  <si>
    <t>17060212</t>
  </si>
  <si>
    <t>17060215</t>
  </si>
  <si>
    <t>17060222</t>
  </si>
  <si>
    <t>17060224</t>
  </si>
  <si>
    <t>17060226</t>
  </si>
  <si>
    <t>17060230</t>
  </si>
  <si>
    <t>17060231</t>
  </si>
  <si>
    <t>17060232</t>
  </si>
  <si>
    <t>17060240</t>
  </si>
  <si>
    <t>17060247</t>
  </si>
  <si>
    <t>17060248</t>
  </si>
  <si>
    <t>17060251</t>
  </si>
  <si>
    <t>17060252</t>
  </si>
  <si>
    <t>17060255</t>
  </si>
  <si>
    <t>17060258</t>
  </si>
  <si>
    <t>17060268</t>
  </si>
  <si>
    <t>17060272</t>
  </si>
  <si>
    <t>17060273</t>
  </si>
  <si>
    <t>17060276</t>
  </si>
  <si>
    <t>17060277</t>
  </si>
  <si>
    <t>17060278</t>
  </si>
  <si>
    <t>17060279</t>
  </si>
  <si>
    <t>17060285</t>
  </si>
  <si>
    <t>17060289</t>
  </si>
  <si>
    <t>17060291</t>
  </si>
  <si>
    <t>17060295</t>
  </si>
  <si>
    <t>17060297</t>
  </si>
  <si>
    <t>17060299</t>
  </si>
  <si>
    <t>17060301</t>
  </si>
  <si>
    <t>17060303</t>
  </si>
  <si>
    <t>17060304</t>
  </si>
  <si>
    <t>17060305</t>
  </si>
  <si>
    <t>17060306</t>
  </si>
  <si>
    <t>17060307</t>
  </si>
  <si>
    <t>17060310</t>
  </si>
  <si>
    <t>17060311</t>
  </si>
  <si>
    <t>17060312</t>
  </si>
  <si>
    <t>17060313</t>
  </si>
  <si>
    <t>17060314</t>
  </si>
  <si>
    <t>17060315</t>
  </si>
  <si>
    <t>17060319</t>
  </si>
  <si>
    <t>17060320</t>
  </si>
  <si>
    <t>17060321</t>
  </si>
  <si>
    <t>17060323</t>
  </si>
  <si>
    <t>17060324</t>
  </si>
  <si>
    <t>17060325</t>
  </si>
  <si>
    <t>17060327</t>
  </si>
  <si>
    <t>17060330</t>
  </si>
  <si>
    <t>17060343</t>
  </si>
  <si>
    <t>17060370</t>
  </si>
  <si>
    <t>17060377</t>
  </si>
  <si>
    <t>17060495</t>
  </si>
  <si>
    <t>17060507</t>
  </si>
  <si>
    <t>17060516</t>
  </si>
  <si>
    <t>17060545</t>
  </si>
  <si>
    <t>17060550</t>
  </si>
  <si>
    <t>17060553</t>
  </si>
  <si>
    <t>17060574</t>
  </si>
  <si>
    <t>17060598</t>
  </si>
  <si>
    <t>17060600</t>
  </si>
  <si>
    <t>17060601</t>
  </si>
  <si>
    <t>17061423</t>
  </si>
  <si>
    <t>17062665</t>
  </si>
  <si>
    <t>17062816</t>
  </si>
  <si>
    <t>17062830</t>
  </si>
  <si>
    <t>17060283</t>
  </si>
  <si>
    <t>17060344</t>
  </si>
  <si>
    <t>17060820</t>
  </si>
  <si>
    <t>17060831</t>
  </si>
  <si>
    <t>17060862</t>
  </si>
  <si>
    <t>17060863</t>
  </si>
  <si>
    <t>17060870</t>
  </si>
  <si>
    <t>17060908</t>
  </si>
  <si>
    <t>17060910</t>
  </si>
  <si>
    <t>17060925</t>
  </si>
  <si>
    <t>17060931</t>
  </si>
  <si>
    <t>17060936</t>
  </si>
  <si>
    <t>17060937</t>
  </si>
  <si>
    <t>17060938</t>
  </si>
  <si>
    <t>17060940</t>
  </si>
  <si>
    <t>17060941</t>
  </si>
  <si>
    <t>17060942</t>
  </si>
  <si>
    <t>17060943</t>
  </si>
  <si>
    <t>17060944</t>
  </si>
  <si>
    <t>17060945</t>
  </si>
  <si>
    <t>17060947</t>
  </si>
  <si>
    <t>17062728</t>
  </si>
  <si>
    <t>17100296</t>
  </si>
  <si>
    <t>17100318</t>
  </si>
  <si>
    <t>17100341</t>
  </si>
  <si>
    <t>17100345</t>
  </si>
  <si>
    <t>17100347</t>
  </si>
  <si>
    <t>17100605</t>
  </si>
  <si>
    <t>17100609</t>
  </si>
  <si>
    <t>17100615</t>
  </si>
  <si>
    <t>17100616</t>
  </si>
  <si>
    <t>17100644</t>
  </si>
  <si>
    <t>17100649</t>
  </si>
  <si>
    <t>17100658</t>
  </si>
  <si>
    <t>17100660</t>
  </si>
  <si>
    <t>17100661</t>
  </si>
  <si>
    <t>17100665</t>
  </si>
  <si>
    <t>17100706</t>
  </si>
  <si>
    <t>17100749</t>
  </si>
  <si>
    <t>17100761</t>
  </si>
  <si>
    <t>17100946</t>
  </si>
  <si>
    <t>17100949</t>
  </si>
  <si>
    <t>17100950</t>
  </si>
  <si>
    <t>17080000</t>
  </si>
  <si>
    <t>17080001</t>
  </si>
  <si>
    <t>17080002</t>
  </si>
  <si>
    <t>17080005</t>
  </si>
  <si>
    <t>17080006</t>
  </si>
  <si>
    <t>17080007</t>
  </si>
  <si>
    <t>17080009</t>
  </si>
  <si>
    <t>17080010</t>
  </si>
  <si>
    <t>17080012</t>
  </si>
  <si>
    <t>17080013</t>
  </si>
  <si>
    <t>17080015</t>
  </si>
  <si>
    <t>17080016</t>
  </si>
  <si>
    <t>17080017</t>
  </si>
  <si>
    <t>17080041</t>
  </si>
  <si>
    <t>17080044</t>
  </si>
  <si>
    <t>17080049</t>
  </si>
  <si>
    <t>17080055</t>
  </si>
  <si>
    <t>17080058</t>
  </si>
  <si>
    <t>17080080</t>
  </si>
  <si>
    <t>17080081</t>
  </si>
  <si>
    <t>17080082</t>
  </si>
  <si>
    <t>17080083</t>
  </si>
  <si>
    <t>17080086</t>
  </si>
  <si>
    <t>17080091</t>
  </si>
  <si>
    <t>17080092</t>
  </si>
  <si>
    <t>17080096</t>
  </si>
  <si>
    <t>17080097</t>
  </si>
  <si>
    <t>17080099</t>
  </si>
  <si>
    <t>17080101</t>
  </si>
  <si>
    <t>17080103</t>
  </si>
  <si>
    <t>17080104</t>
  </si>
  <si>
    <t>17080106</t>
  </si>
  <si>
    <t>17080118</t>
  </si>
  <si>
    <t>17080202</t>
  </si>
  <si>
    <t>17080203</t>
  </si>
  <si>
    <t>17080204</t>
  </si>
  <si>
    <t>17080207</t>
  </si>
  <si>
    <t>17080209</t>
  </si>
  <si>
    <t>17080211</t>
  </si>
  <si>
    <t>17080212</t>
  </si>
  <si>
    <t>17080215</t>
  </si>
  <si>
    <t>17080222</t>
  </si>
  <si>
    <t>17080224</t>
  </si>
  <si>
    <t>17080226</t>
  </si>
  <si>
    <t>17080230</t>
  </si>
  <si>
    <t>17080231</t>
  </si>
  <si>
    <t>17080232</t>
  </si>
  <si>
    <t>17080240</t>
  </si>
  <si>
    <t>17080247</t>
  </si>
  <si>
    <t>17080248</t>
  </si>
  <si>
    <t>17080251</t>
  </si>
  <si>
    <t>17080252</t>
  </si>
  <si>
    <t>17080255</t>
  </si>
  <si>
    <t>17080258</t>
  </si>
  <si>
    <t>17080268</t>
  </si>
  <si>
    <t>17080272</t>
  </si>
  <si>
    <t>17080273</t>
  </si>
  <si>
    <t>17080276</t>
  </si>
  <si>
    <t>17080277</t>
  </si>
  <si>
    <t>17080278</t>
  </si>
  <si>
    <t>17080279</t>
  </si>
  <si>
    <t>17080285</t>
  </si>
  <si>
    <t>17080289</t>
  </si>
  <si>
    <t>17080291</t>
  </si>
  <si>
    <t>17080295</t>
  </si>
  <si>
    <t>17080297</t>
  </si>
  <si>
    <t>17080299</t>
  </si>
  <si>
    <t>17080301</t>
  </si>
  <si>
    <t>17080303</t>
  </si>
  <si>
    <t>17080304</t>
  </si>
  <si>
    <t>17080305</t>
  </si>
  <si>
    <t>17080306</t>
  </si>
  <si>
    <t>17080307</t>
  </si>
  <si>
    <t>17080310</t>
  </si>
  <si>
    <t>17080311</t>
  </si>
  <si>
    <t>17080312</t>
  </si>
  <si>
    <t>17080313</t>
  </si>
  <si>
    <t>17080314</t>
  </si>
  <si>
    <t>17080315</t>
  </si>
  <si>
    <t>17080319</t>
  </si>
  <si>
    <t>17080320</t>
  </si>
  <si>
    <t>17080321</t>
  </si>
  <si>
    <t>17080323</t>
  </si>
  <si>
    <t>17080324</t>
  </si>
  <si>
    <t>17080325</t>
  </si>
  <si>
    <t>17080327</t>
  </si>
  <si>
    <t>17080330</t>
  </si>
  <si>
    <t>17080343</t>
  </si>
  <si>
    <t>17080370</t>
  </si>
  <si>
    <t>17080377</t>
  </si>
  <si>
    <t>17080495</t>
  </si>
  <si>
    <t>17080507</t>
  </si>
  <si>
    <t>17080516</t>
  </si>
  <si>
    <t>17080545</t>
  </si>
  <si>
    <t>17080550</t>
  </si>
  <si>
    <t>17080553</t>
  </si>
  <si>
    <t>17080574</t>
  </si>
  <si>
    <t>17080598</t>
  </si>
  <si>
    <t>17080600</t>
  </si>
  <si>
    <t>17080601</t>
  </si>
  <si>
    <t>17081635</t>
  </si>
  <si>
    <t>17080283</t>
  </si>
  <si>
    <t>17080344</t>
  </si>
  <si>
    <t>17080820</t>
  </si>
  <si>
    <t>17080831</t>
  </si>
  <si>
    <t>17080862</t>
  </si>
  <si>
    <t>17080863</t>
  </si>
  <si>
    <t>17080870</t>
  </si>
  <si>
    <t>17080908</t>
  </si>
  <si>
    <t>17080910</t>
  </si>
  <si>
    <t>17080925</t>
  </si>
  <si>
    <t>17080931</t>
  </si>
  <si>
    <t>17080936</t>
  </si>
  <si>
    <t>17080937</t>
  </si>
  <si>
    <t>17080938</t>
  </si>
  <si>
    <t>17080940</t>
  </si>
  <si>
    <t>17080941</t>
  </si>
  <si>
    <t>17080942</t>
  </si>
  <si>
    <t>17080943</t>
  </si>
  <si>
    <t>17080944</t>
  </si>
  <si>
    <t>17080945</t>
  </si>
  <si>
    <t>17080947</t>
  </si>
  <si>
    <t>11100000</t>
  </si>
  <si>
    <t>11101990</t>
  </si>
  <si>
    <t>16753025</t>
  </si>
  <si>
    <t>10003105</t>
  </si>
  <si>
    <t>11100566</t>
  </si>
  <si>
    <t>10004900</t>
  </si>
  <si>
    <t>10002191</t>
  </si>
  <si>
    <t>10004468</t>
  </si>
  <si>
    <t>10004469</t>
  </si>
  <si>
    <t>10004470</t>
  </si>
  <si>
    <t>10004471</t>
  </si>
  <si>
    <t>10004472</t>
  </si>
  <si>
    <t>10004474</t>
  </si>
  <si>
    <t>10004475</t>
  </si>
  <si>
    <t>10004476</t>
  </si>
  <si>
    <t>10004477</t>
  </si>
  <si>
    <t>10004478</t>
  </si>
  <si>
    <t>10004479</t>
  </si>
  <si>
    <t>10004480</t>
  </si>
  <si>
    <t>10004481</t>
  </si>
  <si>
    <t>10004482</t>
  </si>
  <si>
    <t>10004461</t>
  </si>
  <si>
    <t>10004483</t>
  </si>
  <si>
    <t>10004462</t>
  </si>
  <si>
    <t>10004463</t>
  </si>
  <si>
    <t>10004464</t>
  </si>
  <si>
    <t>10004465</t>
  </si>
  <si>
    <t>10004466</t>
  </si>
  <si>
    <t>10004467</t>
  </si>
  <si>
    <t>10004857</t>
  </si>
  <si>
    <t>10004858</t>
  </si>
  <si>
    <t>10004859</t>
  </si>
  <si>
    <t>10004860</t>
  </si>
  <si>
    <t>10004861</t>
  </si>
  <si>
    <t>10004862</t>
  </si>
  <si>
    <t>10004863</t>
  </si>
  <si>
    <t>10004864</t>
  </si>
  <si>
    <t>10004865</t>
  </si>
  <si>
    <t>10004866</t>
  </si>
  <si>
    <t>10004867</t>
  </si>
  <si>
    <t>10004868</t>
  </si>
  <si>
    <t>10004869</t>
  </si>
  <si>
    <t>10004870</t>
  </si>
  <si>
    <t>10004850</t>
  </si>
  <si>
    <t>10004871</t>
  </si>
  <si>
    <t>10004851</t>
  </si>
  <si>
    <t>10004852</t>
  </si>
  <si>
    <t>10004853</t>
  </si>
  <si>
    <t>10004854</t>
  </si>
  <si>
    <t>10004855</t>
  </si>
  <si>
    <t>10004856</t>
  </si>
  <si>
    <t>10004909</t>
  </si>
  <si>
    <t>10004910</t>
  </si>
  <si>
    <t>10004911</t>
  </si>
  <si>
    <t>10004912</t>
  </si>
  <si>
    <t>10004913</t>
  </si>
  <si>
    <t>10004914</t>
  </si>
  <si>
    <t>10004915</t>
  </si>
  <si>
    <t>10004916</t>
  </si>
  <si>
    <t>10004917</t>
  </si>
  <si>
    <t>10004918</t>
  </si>
  <si>
    <t>10004919</t>
  </si>
  <si>
    <t>10004920</t>
  </si>
  <si>
    <t>10004921</t>
  </si>
  <si>
    <t>10004922</t>
  </si>
  <si>
    <t>10004902</t>
  </si>
  <si>
    <t>10004923</t>
  </si>
  <si>
    <t>10004924</t>
  </si>
  <si>
    <t>10004903</t>
  </si>
  <si>
    <t>10004904</t>
  </si>
  <si>
    <t>10004905</t>
  </si>
  <si>
    <t>10004906</t>
  </si>
  <si>
    <t>10004907</t>
  </si>
  <si>
    <t>10004908</t>
  </si>
  <si>
    <t>10003984</t>
  </si>
  <si>
    <t>10002547</t>
  </si>
  <si>
    <t>10002548</t>
  </si>
  <si>
    <t>10002549</t>
  </si>
  <si>
    <t>10002550</t>
  </si>
  <si>
    <t>10002551</t>
  </si>
  <si>
    <t>10002552</t>
  </si>
  <si>
    <t>10002452</t>
  </si>
  <si>
    <t>10002453</t>
  </si>
  <si>
    <t>10002454</t>
  </si>
  <si>
    <t>10002455</t>
  </si>
  <si>
    <t>10002553</t>
  </si>
  <si>
    <t>10002457</t>
  </si>
  <si>
    <t>10002458</t>
  </si>
  <si>
    <t>10002459</t>
  </si>
  <si>
    <t>10002460</t>
  </si>
  <si>
    <t>10002461</t>
  </si>
  <si>
    <t>10002462</t>
  </si>
  <si>
    <t>10002463</t>
  </si>
  <si>
    <t>10002464</t>
  </si>
  <si>
    <t>10002465</t>
  </si>
  <si>
    <t>10002539</t>
  </si>
  <si>
    <t>10002466</t>
  </si>
  <si>
    <t>10002540</t>
  </si>
  <si>
    <t>10002541</t>
  </si>
  <si>
    <t>10002542</t>
  </si>
  <si>
    <t>10002543</t>
  </si>
  <si>
    <t>10002544</t>
  </si>
  <si>
    <t>10002545</t>
  </si>
  <si>
    <t>10002546</t>
  </si>
  <si>
    <t>10003986</t>
  </si>
  <si>
    <t>10004551</t>
  </si>
  <si>
    <t>10004552</t>
  </si>
  <si>
    <t>10004553</t>
  </si>
  <si>
    <t>10004554</t>
  </si>
  <si>
    <t>10004555</t>
  </si>
  <si>
    <t>10004557</t>
  </si>
  <si>
    <t>10004558</t>
  </si>
  <si>
    <t>10004559</t>
  </si>
  <si>
    <t>10004560</t>
  </si>
  <si>
    <t>10004561</t>
  </si>
  <si>
    <t>10004562</t>
  </si>
  <si>
    <t>10004563</t>
  </si>
  <si>
    <t>10004564</t>
  </si>
  <si>
    <t>10004565</t>
  </si>
  <si>
    <t>10004544</t>
  </si>
  <si>
    <t>10004566</t>
  </si>
  <si>
    <t>10004545</t>
  </si>
  <si>
    <t>10004546</t>
  </si>
  <si>
    <t>10004547</t>
  </si>
  <si>
    <t>10004548</t>
  </si>
  <si>
    <t>10004549</t>
  </si>
  <si>
    <t>10004550</t>
  </si>
  <si>
    <t>10004809</t>
  </si>
  <si>
    <t>10004810</t>
  </si>
  <si>
    <t>10004811</t>
  </si>
  <si>
    <t>10004812</t>
  </si>
  <si>
    <t>10004813</t>
  </si>
  <si>
    <t>10004814</t>
  </si>
  <si>
    <t>10004815</t>
  </si>
  <si>
    <t>10004816</t>
  </si>
  <si>
    <t>10004817</t>
  </si>
  <si>
    <t>10004818</t>
  </si>
  <si>
    <t>10004819</t>
  </si>
  <si>
    <t>10004820</t>
  </si>
  <si>
    <t>10004821</t>
  </si>
  <si>
    <t>10004822</t>
  </si>
  <si>
    <t>10004802</t>
  </si>
  <si>
    <t>10004823</t>
  </si>
  <si>
    <t>10004803</t>
  </si>
  <si>
    <t>10004804</t>
  </si>
  <si>
    <t>10004805</t>
  </si>
  <si>
    <t>10004806</t>
  </si>
  <si>
    <t>10004807</t>
  </si>
  <si>
    <t>10004808</t>
  </si>
  <si>
    <t>10004781</t>
  </si>
  <si>
    <t>10004782</t>
  </si>
  <si>
    <t>10004783</t>
  </si>
  <si>
    <t>10004784</t>
  </si>
  <si>
    <t>10004785</t>
  </si>
  <si>
    <t>10004786</t>
  </si>
  <si>
    <t>10004787</t>
  </si>
  <si>
    <t>10004788</t>
  </si>
  <si>
    <t>10004789</t>
  </si>
  <si>
    <t>10004790</t>
  </si>
  <si>
    <t>10004791</t>
  </si>
  <si>
    <t>10004792</t>
  </si>
  <si>
    <t>10004793</t>
  </si>
  <si>
    <t>10004794</t>
  </si>
  <si>
    <t>10004774</t>
  </si>
  <si>
    <t>10004795</t>
  </si>
  <si>
    <t>10004775</t>
  </si>
  <si>
    <t>10004776</t>
  </si>
  <si>
    <t>10004777</t>
  </si>
  <si>
    <t>10004778</t>
  </si>
  <si>
    <t>10004779</t>
  </si>
  <si>
    <t>10004780</t>
  </si>
  <si>
    <t>10005028</t>
  </si>
  <si>
    <t>10005029</t>
  </si>
  <si>
    <t>10005030</t>
  </si>
  <si>
    <t>10005031</t>
  </si>
  <si>
    <t>10005032</t>
  </si>
  <si>
    <t>10005033</t>
  </si>
  <si>
    <t>10005034</t>
  </si>
  <si>
    <t>10005035</t>
  </si>
  <si>
    <t>10005036</t>
  </si>
  <si>
    <t>10005037</t>
  </si>
  <si>
    <t>10005038</t>
  </si>
  <si>
    <t>10005039</t>
  </si>
  <si>
    <t>10005040</t>
  </si>
  <si>
    <t>10005041</t>
  </si>
  <si>
    <t>10005042</t>
  </si>
  <si>
    <t>10005043</t>
  </si>
  <si>
    <t>10005046</t>
  </si>
  <si>
    <t>10005047</t>
  </si>
  <si>
    <t>10005020</t>
  </si>
  <si>
    <t>10005048</t>
  </si>
  <si>
    <t>10005021</t>
  </si>
  <si>
    <t>10005022</t>
  </si>
  <si>
    <t>10005023</t>
  </si>
  <si>
    <t>10005024</t>
  </si>
  <si>
    <t>10005025</t>
  </si>
  <si>
    <t>10005026</t>
  </si>
  <si>
    <t>10005027</t>
  </si>
  <si>
    <t>10004112</t>
  </si>
  <si>
    <t>10002562</t>
  </si>
  <si>
    <t>10002563</t>
  </si>
  <si>
    <t>10002564</t>
  </si>
  <si>
    <t>10002565</t>
  </si>
  <si>
    <t>10003961</t>
  </si>
  <si>
    <t>10002566</t>
  </si>
  <si>
    <t>10002567</t>
  </si>
  <si>
    <t>10002481</t>
  </si>
  <si>
    <t>10002482</t>
  </si>
  <si>
    <t>10002483</t>
  </si>
  <si>
    <t>10002484</t>
  </si>
  <si>
    <t>10002946</t>
  </si>
  <si>
    <t>10002568</t>
  </si>
  <si>
    <t>10002486</t>
  </si>
  <si>
    <t>10002487</t>
  </si>
  <si>
    <t>10002488</t>
  </si>
  <si>
    <t>10002489</t>
  </si>
  <si>
    <t>10002490</t>
  </si>
  <si>
    <t>10002491</t>
  </si>
  <si>
    <t>10002492</t>
  </si>
  <si>
    <t>10002493</t>
  </si>
  <si>
    <t>10002494</t>
  </si>
  <si>
    <t>10002554</t>
  </si>
  <si>
    <t>10002495</t>
  </si>
  <si>
    <t>10002555</t>
  </si>
  <si>
    <t>10002556</t>
  </si>
  <si>
    <t>10002557</t>
  </si>
  <si>
    <t>10002558</t>
  </si>
  <si>
    <t>10002559</t>
  </si>
  <si>
    <t>10002560</t>
  </si>
  <si>
    <t>10002561</t>
  </si>
  <si>
    <t>10003890</t>
  </si>
  <si>
    <t>10003891</t>
  </si>
  <si>
    <t>10003892</t>
  </si>
  <si>
    <t>10003893</t>
  </si>
  <si>
    <t>10003894</t>
  </si>
  <si>
    <t>10002646</t>
  </si>
  <si>
    <t>10002647</t>
  </si>
  <si>
    <t>10002648</t>
  </si>
  <si>
    <t>10002649</t>
  </si>
  <si>
    <t>10002650</t>
  </si>
  <si>
    <t>10002651</t>
  </si>
  <si>
    <t>10002652</t>
  </si>
  <si>
    <t>10002653</t>
  </si>
  <si>
    <t>10002654</t>
  </si>
  <si>
    <t>10002655</t>
  </si>
  <si>
    <t>10002656</t>
  </si>
  <si>
    <t>10002657</t>
  </si>
  <si>
    <t>10002658</t>
  </si>
  <si>
    <t>10002659</t>
  </si>
  <si>
    <t>10002660</t>
  </si>
  <si>
    <t>10002661</t>
  </si>
  <si>
    <t>10002662</t>
  </si>
  <si>
    <t>10002663</t>
  </si>
  <si>
    <t>10002664</t>
  </si>
  <si>
    <t>10002665</t>
  </si>
  <si>
    <t>10002638</t>
  </si>
  <si>
    <t>10002666</t>
  </si>
  <si>
    <t>10002639</t>
  </si>
  <si>
    <t>10002640</t>
  </si>
  <si>
    <t>10002641</t>
  </si>
  <si>
    <t>10002642</t>
  </si>
  <si>
    <t>10002643</t>
  </si>
  <si>
    <t>10002644</t>
  </si>
  <si>
    <t>10002645</t>
  </si>
  <si>
    <t>10004218</t>
  </si>
  <si>
    <t>10004219</t>
  </si>
  <si>
    <t>10004220</t>
  </si>
  <si>
    <t>10004214</t>
  </si>
  <si>
    <t>10004215</t>
  </si>
  <si>
    <t>10004216</t>
  </si>
  <si>
    <t>10004217</t>
  </si>
  <si>
    <t>10002529</t>
  </si>
  <si>
    <t>10002633</t>
  </si>
  <si>
    <t>10002530</t>
  </si>
  <si>
    <t>10002989</t>
  </si>
  <si>
    <t>10002622</t>
  </si>
  <si>
    <t>10003135</t>
  </si>
  <si>
    <t>10003479</t>
  </si>
  <si>
    <t>10003681</t>
  </si>
  <si>
    <t>10003682</t>
  </si>
  <si>
    <t>10002523</t>
  </si>
  <si>
    <t>10002524</t>
  </si>
  <si>
    <t>10002525</t>
  </si>
  <si>
    <t>10002526</t>
  </si>
  <si>
    <t>10002527</t>
  </si>
  <si>
    <t>10002528</t>
  </si>
  <si>
    <t>10003952</t>
  </si>
  <si>
    <t>10003953</t>
  </si>
  <si>
    <t>10003954</t>
  </si>
  <si>
    <t>10003955</t>
  </si>
  <si>
    <t>10003956</t>
  </si>
  <si>
    <t>10003957</t>
  </si>
  <si>
    <t>10003958</t>
  </si>
  <si>
    <t>10003959</t>
  </si>
  <si>
    <t>10004226</t>
  </si>
  <si>
    <t>10003950</t>
  </si>
  <si>
    <t>10003951</t>
  </si>
  <si>
    <t>10004131</t>
  </si>
  <si>
    <t>10004132</t>
  </si>
  <si>
    <t>10004133</t>
  </si>
  <si>
    <t>10004134</t>
  </si>
  <si>
    <t>10004135</t>
  </si>
  <si>
    <t>10004136</t>
  </si>
  <si>
    <t>10003987</t>
  </si>
  <si>
    <t>10003844</t>
  </si>
  <si>
    <t>10004271</t>
  </si>
  <si>
    <t>10004272</t>
  </si>
  <si>
    <t>10004273</t>
  </si>
  <si>
    <t>10004274</t>
  </si>
  <si>
    <t>10004270</t>
  </si>
  <si>
    <t>10004490</t>
  </si>
  <si>
    <t>10004491</t>
  </si>
  <si>
    <t>10004492</t>
  </si>
  <si>
    <t>10004493</t>
  </si>
  <si>
    <t>10004494</t>
  </si>
  <si>
    <t>10004495</t>
  </si>
  <si>
    <t>10004496</t>
  </si>
  <si>
    <t>10004497</t>
  </si>
  <si>
    <t>10004498</t>
  </si>
  <si>
    <t>10004499</t>
  </si>
  <si>
    <t>10004275</t>
  </si>
  <si>
    <t>10004486</t>
  </si>
  <si>
    <t>10004487</t>
  </si>
  <si>
    <t>10004488</t>
  </si>
  <si>
    <t>10004489</t>
  </si>
  <si>
    <t>10003903</t>
  </si>
  <si>
    <t>10003843</t>
  </si>
  <si>
    <t>10003379</t>
  </si>
  <si>
    <t>10003380</t>
  </si>
  <si>
    <t>10003381</t>
  </si>
  <si>
    <t>10003382</t>
  </si>
  <si>
    <t>10003383</t>
  </si>
  <si>
    <t>10003384</t>
  </si>
  <si>
    <t>10003391</t>
  </si>
  <si>
    <t>10003409</t>
  </si>
  <si>
    <t>10004118</t>
  </si>
  <si>
    <t>10003860</t>
  </si>
  <si>
    <t>10003861</t>
  </si>
  <si>
    <t>10003862</t>
  </si>
  <si>
    <t>10003863</t>
  </si>
  <si>
    <t>10003864</t>
  </si>
  <si>
    <t>10003865</t>
  </si>
  <si>
    <t>10003866</t>
  </si>
  <si>
    <t>10003867</t>
  </si>
  <si>
    <t>10003869</t>
  </si>
  <si>
    <t>10003870</t>
  </si>
  <si>
    <t>10003871</t>
  </si>
  <si>
    <t>10003872</t>
  </si>
  <si>
    <t>10003873</t>
  </si>
  <si>
    <t>10003856</t>
  </si>
  <si>
    <t>10003859</t>
  </si>
  <si>
    <t>10003875</t>
  </si>
  <si>
    <t>10003876</t>
  </si>
  <si>
    <t>10003878</t>
  </si>
  <si>
    <t>10003879</t>
  </si>
  <si>
    <t>10003880</t>
  </si>
  <si>
    <t>10003881</t>
  </si>
  <si>
    <t>10003882</t>
  </si>
  <si>
    <t>10003883</t>
  </si>
  <si>
    <t>10003884</t>
  </si>
  <si>
    <t>10003885</t>
  </si>
  <si>
    <t>10003887</t>
  </si>
  <si>
    <t>10003888</t>
  </si>
  <si>
    <t>10003889</t>
  </si>
  <si>
    <t>10003898</t>
  </si>
  <si>
    <t>10003899</t>
  </si>
  <si>
    <t>10003900</t>
  </si>
  <si>
    <t>10004227</t>
  </si>
  <si>
    <t>10004174</t>
  </si>
  <si>
    <t>10004176</t>
  </si>
  <si>
    <t>10004175</t>
  </si>
  <si>
    <t>10004177</t>
  </si>
  <si>
    <t>10004178</t>
  </si>
  <si>
    <t>10004179</t>
  </si>
  <si>
    <t>10004180</t>
  </si>
  <si>
    <t>10004181</t>
  </si>
  <si>
    <t>10004182</t>
  </si>
  <si>
    <t>10004183</t>
  </si>
  <si>
    <t>10004184</t>
  </si>
  <si>
    <t>10004169</t>
  </si>
  <si>
    <t>10004170</t>
  </si>
  <si>
    <t>10004171</t>
  </si>
  <si>
    <t>10004172</t>
  </si>
  <si>
    <t>10004173</t>
  </si>
  <si>
    <t>10004926</t>
  </si>
  <si>
    <t>10004927</t>
  </si>
  <si>
    <t>10004928</t>
  </si>
  <si>
    <t>10004929</t>
  </si>
  <si>
    <t>10004930</t>
  </si>
  <si>
    <t>10004931</t>
  </si>
  <si>
    <t>10004932</t>
  </si>
  <si>
    <t>10004933</t>
  </si>
  <si>
    <t>10004925</t>
  </si>
  <si>
    <t>10004935</t>
  </si>
  <si>
    <t>10004936</t>
  </si>
  <si>
    <t>10004937</t>
  </si>
  <si>
    <t>10004938</t>
  </si>
  <si>
    <t>10004939</t>
  </si>
  <si>
    <t>10004940</t>
  </si>
  <si>
    <t>10004934</t>
  </si>
  <si>
    <t>10004941</t>
  </si>
  <si>
    <t>10004942</t>
  </si>
  <si>
    <t>10004943</t>
  </si>
  <si>
    <t>10004944</t>
  </si>
  <si>
    <t>10004945</t>
  </si>
  <si>
    <t>10004946</t>
  </si>
  <si>
    <t>10004947</t>
  </si>
  <si>
    <t>10003491</t>
  </si>
  <si>
    <t>10003492</t>
  </si>
  <si>
    <t>10003493</t>
  </si>
  <si>
    <t>10003494</t>
  </si>
  <si>
    <t>10003495</t>
  </si>
  <si>
    <t>10003496</t>
  </si>
  <si>
    <t>10003497</t>
  </si>
  <si>
    <t>10003498</t>
  </si>
  <si>
    <t>10003488</t>
  </si>
  <si>
    <t>10003489</t>
  </si>
  <si>
    <t>10003490</t>
  </si>
  <si>
    <t>10003483</t>
  </si>
  <si>
    <t>10003484</t>
  </si>
  <si>
    <t>10003486</t>
  </si>
  <si>
    <t>10003487</t>
  </si>
  <si>
    <t>10003480</t>
  </si>
  <si>
    <t>10003481</t>
  </si>
  <si>
    <t>10003482</t>
  </si>
  <si>
    <t>10003485</t>
  </si>
  <si>
    <t>10004593</t>
  </si>
  <si>
    <t>10004594</t>
  </si>
  <si>
    <t>10004595</t>
  </si>
  <si>
    <t>10004596</t>
  </si>
  <si>
    <t>10004597</t>
  </si>
  <si>
    <t>10004598</t>
  </si>
  <si>
    <t>10004599</t>
  </si>
  <si>
    <t>10004600</t>
  </si>
  <si>
    <t>10004590</t>
  </si>
  <si>
    <t>10004591</t>
  </si>
  <si>
    <t>10004592</t>
  </si>
  <si>
    <t>10004333</t>
  </si>
  <si>
    <t>10004334</t>
  </si>
  <si>
    <t>10004251</t>
  </si>
  <si>
    <t>10004252</t>
  </si>
  <si>
    <t>10004359</t>
  </si>
  <si>
    <t>10004360</t>
  </si>
  <si>
    <t>10004361</t>
  </si>
  <si>
    <t>10004375</t>
  </si>
  <si>
    <t>10004362</t>
  </si>
  <si>
    <t>10004363</t>
  </si>
  <si>
    <t>10004364</t>
  </si>
  <si>
    <t>10004365</t>
  </si>
  <si>
    <t>10004366</t>
  </si>
  <si>
    <t>10004367</t>
  </si>
  <si>
    <t>10004368</t>
  </si>
  <si>
    <t>10004356</t>
  </si>
  <si>
    <t>10004357</t>
  </si>
  <si>
    <t>10004358</t>
  </si>
  <si>
    <t>10003453</t>
  </si>
  <si>
    <t>10003454</t>
  </si>
  <si>
    <t>10003404</t>
  </si>
  <si>
    <t>10003455</t>
  </si>
  <si>
    <t>10003456</t>
  </si>
  <si>
    <t>10003457</t>
  </si>
  <si>
    <t>10004151</t>
  </si>
  <si>
    <t>10003458</t>
  </si>
  <si>
    <t>10003450</t>
  </si>
  <si>
    <t>10003451</t>
  </si>
  <si>
    <t>10003452</t>
  </si>
  <si>
    <t>10004157</t>
  </si>
  <si>
    <t>10002729</t>
  </si>
  <si>
    <t>10002730</t>
  </si>
  <si>
    <t>10003499</t>
  </si>
  <si>
    <t>10003500</t>
  </si>
  <si>
    <t>10003501</t>
  </si>
  <si>
    <t>10004532</t>
  </si>
  <si>
    <t>10004533</t>
  </si>
  <si>
    <t>10004534</t>
  </si>
  <si>
    <t>10004535</t>
  </si>
  <si>
    <t>10004536</t>
  </si>
  <si>
    <t>10004537</t>
  </si>
  <si>
    <t>10004538</t>
  </si>
  <si>
    <t>10004539</t>
  </si>
  <si>
    <t>10004530</t>
  </si>
  <si>
    <t>10004531</t>
  </si>
  <si>
    <t>10003349</t>
  </si>
  <si>
    <t>10003357</t>
  </si>
  <si>
    <t>10003358</t>
  </si>
  <si>
    <t>10003359</t>
  </si>
  <si>
    <t>10003360</t>
  </si>
  <si>
    <t>10003361</t>
  </si>
  <si>
    <t>10003362</t>
  </si>
  <si>
    <t>10003363</t>
  </si>
  <si>
    <t>10003917</t>
  </si>
  <si>
    <t>10003364</t>
  </si>
  <si>
    <t>10003348</t>
  </si>
  <si>
    <t>10003351</t>
  </si>
  <si>
    <t>10003365</t>
  </si>
  <si>
    <t>10003904</t>
  </si>
  <si>
    <t>10003642</t>
  </si>
  <si>
    <t>10003643</t>
  </si>
  <si>
    <t>10003644</t>
  </si>
  <si>
    <t>10003645</t>
  </si>
  <si>
    <t>10003350</t>
  </si>
  <si>
    <t>10003634</t>
  </si>
  <si>
    <t>10003352</t>
  </si>
  <si>
    <t>10003353</t>
  </si>
  <si>
    <t>10003354</t>
  </si>
  <si>
    <t>10003355</t>
  </si>
  <si>
    <t>10003399</t>
  </si>
  <si>
    <t>10003356</t>
  </si>
  <si>
    <t>10003835</t>
  </si>
  <si>
    <t>10003836</t>
  </si>
  <si>
    <t>10003837</t>
  </si>
  <si>
    <t>10003839</t>
  </si>
  <si>
    <t>10004224</t>
  </si>
  <si>
    <t>10004186</t>
  </si>
  <si>
    <t>10004187</t>
  </si>
  <si>
    <t>10004188</t>
  </si>
  <si>
    <t>10004296</t>
  </si>
  <si>
    <t>10004189</t>
  </si>
  <si>
    <t>10004190</t>
  </si>
  <si>
    <t>10004191</t>
  </si>
  <si>
    <t>10004192</t>
  </si>
  <si>
    <t>10004221</t>
  </si>
  <si>
    <t>10004222</t>
  </si>
  <si>
    <t>10004223</t>
  </si>
  <si>
    <t>10003840</t>
  </si>
  <si>
    <t>10003841</t>
  </si>
  <si>
    <t>10004383</t>
  </si>
  <si>
    <t>10004384</t>
  </si>
  <si>
    <t>10004385</t>
  </si>
  <si>
    <t>10004386</t>
  </si>
  <si>
    <t>10004380</t>
  </si>
  <si>
    <t>10004381</t>
  </si>
  <si>
    <t>10004382</t>
  </si>
  <si>
    <t>10004633</t>
  </si>
  <si>
    <t>10004634</t>
  </si>
  <si>
    <t>10004636</t>
  </si>
  <si>
    <t>10004635</t>
  </si>
  <si>
    <t>10004637</t>
  </si>
  <si>
    <t>10004638</t>
  </si>
  <si>
    <t>10004639</t>
  </si>
  <si>
    <t>10004640</t>
  </si>
  <si>
    <t>10004641</t>
  </si>
  <si>
    <t>10004642</t>
  </si>
  <si>
    <t>10004631</t>
  </si>
  <si>
    <t>10004632</t>
  </si>
  <si>
    <t>10004576</t>
  </si>
  <si>
    <t>10004577</t>
  </si>
  <si>
    <t>10004578</t>
  </si>
  <si>
    <t>10004579</t>
  </si>
  <si>
    <t>10004580</t>
  </si>
  <si>
    <t>10004581</t>
  </si>
  <si>
    <t>10004582</t>
  </si>
  <si>
    <t>10004574</t>
  </si>
  <si>
    <t>10004575</t>
  </si>
  <si>
    <t>10004677</t>
  </si>
  <si>
    <t>10004678</t>
  </si>
  <si>
    <t>10004679</t>
  </si>
  <si>
    <t>10004680</t>
  </si>
  <si>
    <t>10004681</t>
  </si>
  <si>
    <t>10004682</t>
  </si>
  <si>
    <t>10004674</t>
  </si>
  <si>
    <t>10004675</t>
  </si>
  <si>
    <t>10004676</t>
  </si>
  <si>
    <t>10003992</t>
  </si>
  <si>
    <t>10004130</t>
  </si>
  <si>
    <t>10004254</t>
  </si>
  <si>
    <t>10002719</t>
  </si>
  <si>
    <t>10002789</t>
  </si>
  <si>
    <t>10002790</t>
  </si>
  <si>
    <t>10002623</t>
  </si>
  <si>
    <t>10004128</t>
  </si>
  <si>
    <t>10004137</t>
  </si>
  <si>
    <t>10002503</t>
  </si>
  <si>
    <t>10003849</t>
  </si>
  <si>
    <t>10003850</t>
  </si>
  <si>
    <t>10003845</t>
  </si>
  <si>
    <t>10003846</t>
  </si>
  <si>
    <t>10003847</t>
  </si>
  <si>
    <t>10003911</t>
  </si>
  <si>
    <t>10002812</t>
  </si>
  <si>
    <t>10002813</t>
  </si>
  <si>
    <t>10002814</t>
  </si>
  <si>
    <t>10002815</t>
  </si>
  <si>
    <t>10002816</t>
  </si>
  <si>
    <t>10002817</t>
  </si>
  <si>
    <t>10002818</t>
  </si>
  <si>
    <t>10002819</t>
  </si>
  <si>
    <t>10002820</t>
  </si>
  <si>
    <t>10002821</t>
  </si>
  <si>
    <t>10002822</t>
  </si>
  <si>
    <t>10002823</t>
  </si>
  <si>
    <t>10002824</t>
  </si>
  <si>
    <t>10002825</t>
  </si>
  <si>
    <t>10002826</t>
  </si>
  <si>
    <t>10002827</t>
  </si>
  <si>
    <t>10002828</t>
  </si>
  <si>
    <t>10002829</t>
  </si>
  <si>
    <t>10002830</t>
  </si>
  <si>
    <t>10002831</t>
  </si>
  <si>
    <t>10002832</t>
  </si>
  <si>
    <t>10002805</t>
  </si>
  <si>
    <t>10002806</t>
  </si>
  <si>
    <t>10002807</t>
  </si>
  <si>
    <t>10002808</t>
  </si>
  <si>
    <t>10002809</t>
  </si>
  <si>
    <t>10002810</t>
  </si>
  <si>
    <t>10002811</t>
  </si>
  <si>
    <t>10004126</t>
  </si>
  <si>
    <t>10004243</t>
  </si>
  <si>
    <t>10002228</t>
  </si>
  <si>
    <t>10002942</t>
  </si>
  <si>
    <t>10004264</t>
  </si>
  <si>
    <t>10002426</t>
  </si>
  <si>
    <t>10003394</t>
  </si>
  <si>
    <t>10003395</t>
  </si>
  <si>
    <t>10003396</t>
  </si>
  <si>
    <t>10002937</t>
  </si>
  <si>
    <t>10002936</t>
  </si>
  <si>
    <t>10002794</t>
  </si>
  <si>
    <t>10002795</t>
  </si>
  <si>
    <t>10002793</t>
  </si>
  <si>
    <t>10003853</t>
  </si>
  <si>
    <t>10003851</t>
  </si>
  <si>
    <t>10003852</t>
  </si>
  <si>
    <t>10002765</t>
  </si>
  <si>
    <t>10002766</t>
  </si>
  <si>
    <t>10002767</t>
  </si>
  <si>
    <t>10002768</t>
  </si>
  <si>
    <t>10002769</t>
  </si>
  <si>
    <t>10002770</t>
  </si>
  <si>
    <t>10002771</t>
  </si>
  <si>
    <t>10002772</t>
  </si>
  <si>
    <t>10002773</t>
  </si>
  <si>
    <t>10002774</t>
  </si>
  <si>
    <t>10002775</t>
  </si>
  <si>
    <t>10002776</t>
  </si>
  <si>
    <t>10002777</t>
  </si>
  <si>
    <t>10002778</t>
  </si>
  <si>
    <t>10002779</t>
  </si>
  <si>
    <t>10002780</t>
  </si>
  <si>
    <t>10002781</t>
  </si>
  <si>
    <t>10002782</t>
  </si>
  <si>
    <t>10002783</t>
  </si>
  <si>
    <t>10002784</t>
  </si>
  <si>
    <t>10002785</t>
  </si>
  <si>
    <t>10002758</t>
  </si>
  <si>
    <t>10002759</t>
  </si>
  <si>
    <t>10002760</t>
  </si>
  <si>
    <t>10002761</t>
  </si>
  <si>
    <t>10002762</t>
  </si>
  <si>
    <t>10002763</t>
  </si>
  <si>
    <t>10002764</t>
  </si>
  <si>
    <t>10003388</t>
  </si>
  <si>
    <t>10003386</t>
  </si>
  <si>
    <t>10003387</t>
  </si>
  <si>
    <t>10002239</t>
  </si>
  <si>
    <t>10002240</t>
  </si>
  <si>
    <t>10002241</t>
  </si>
  <si>
    <t>10002519</t>
  </si>
  <si>
    <t>10002716</t>
  </si>
  <si>
    <t>10002273</t>
  </si>
  <si>
    <t>10002274</t>
  </si>
  <si>
    <t>10002275</t>
  </si>
  <si>
    <t>10002235</t>
  </si>
  <si>
    <t>10002236</t>
  </si>
  <si>
    <t>10002272</t>
  </si>
  <si>
    <t>10002237</t>
  </si>
  <si>
    <t>10002238</t>
  </si>
  <si>
    <t>10002624</t>
  </si>
  <si>
    <t>10002894</t>
  </si>
  <si>
    <t>10004124</t>
  </si>
  <si>
    <t>10003854</t>
  </si>
  <si>
    <t>10004836</t>
  </si>
  <si>
    <t>10004835</t>
  </si>
  <si>
    <t>10004838</t>
  </si>
  <si>
    <t>10004837</t>
  </si>
  <si>
    <t>10004832</t>
  </si>
  <si>
    <t>10004831</t>
  </si>
  <si>
    <t>10004834</t>
  </si>
  <si>
    <t>10004833</t>
  </si>
  <si>
    <t>10003818</t>
  </si>
  <si>
    <t>10003929</t>
  </si>
  <si>
    <t>10004080</t>
  </si>
  <si>
    <t>10004156</t>
  </si>
  <si>
    <t>10003545</t>
  </si>
  <si>
    <t>10003546</t>
  </si>
  <si>
    <t>10002250</t>
  </si>
  <si>
    <t>10003855</t>
  </si>
  <si>
    <t>10002251</t>
  </si>
  <si>
    <t>10000542</t>
  </si>
  <si>
    <t>10002203</t>
  </si>
  <si>
    <t>10002204</t>
  </si>
  <si>
    <t>10002205</t>
  </si>
  <si>
    <t>10002588</t>
  </si>
  <si>
    <t>10002244</t>
  </si>
  <si>
    <t>10002420</t>
  </si>
  <si>
    <t>10002245</t>
  </si>
  <si>
    <t>10002589</t>
  </si>
  <si>
    <t>10002246</t>
  </si>
  <si>
    <t>10002590</t>
  </si>
  <si>
    <t>10002247</t>
  </si>
  <si>
    <t>10002591</t>
  </si>
  <si>
    <t>10002421</t>
  </si>
  <si>
    <t>10002593</t>
  </si>
  <si>
    <t>10002594</t>
  </si>
  <si>
    <t>10002595</t>
  </si>
  <si>
    <t>10002596</t>
  </si>
  <si>
    <t>10002597</t>
  </si>
  <si>
    <t>10002598</t>
  </si>
  <si>
    <t>10002599</t>
  </si>
  <si>
    <t>10002600</t>
  </si>
  <si>
    <t>10002200</t>
  </si>
  <si>
    <t>10002587</t>
  </si>
  <si>
    <t>10002201</t>
  </si>
  <si>
    <t>10002538</t>
  </si>
  <si>
    <t>10002202</t>
  </si>
  <si>
    <t>10002243</t>
  </si>
  <si>
    <t>10002935</t>
  </si>
  <si>
    <t>10002934</t>
  </si>
  <si>
    <t>10004517</t>
  </si>
  <si>
    <t>10000544</t>
  </si>
  <si>
    <t>10000548</t>
  </si>
  <si>
    <t>10000549</t>
  </si>
  <si>
    <t>10003423</t>
  </si>
  <si>
    <t>10003424</t>
  </si>
  <si>
    <t>10003425</t>
  </si>
  <si>
    <t>10003420</t>
  </si>
  <si>
    <t>10003421</t>
  </si>
  <si>
    <t>10003422</t>
  </si>
  <si>
    <t>10003426</t>
  </si>
  <si>
    <t>10003427</t>
  </si>
  <si>
    <t>10003428</t>
  </si>
  <si>
    <t>10003432</t>
  </si>
  <si>
    <t>10003433</t>
  </si>
  <si>
    <t>10003434</t>
  </si>
  <si>
    <t>10003429</t>
  </si>
  <si>
    <t>10003430</t>
  </si>
  <si>
    <t>10003431</t>
  </si>
  <si>
    <t>10003417</t>
  </si>
  <si>
    <t>10003418</t>
  </si>
  <si>
    <t>10003419</t>
  </si>
  <si>
    <t>10003435</t>
  </si>
  <si>
    <t>10004281</t>
  </si>
  <si>
    <t>10004279</t>
  </si>
  <si>
    <t>10004266</t>
  </si>
  <si>
    <t>10002800</t>
  </si>
  <si>
    <t>10003946</t>
  </si>
  <si>
    <t>10003945</t>
  </si>
  <si>
    <t>10004158</t>
  </si>
  <si>
    <t>10004119</t>
  </si>
  <si>
    <t>10004247</t>
  </si>
  <si>
    <t>10004246</t>
  </si>
  <si>
    <t>10004291</t>
  </si>
  <si>
    <t>10004298</t>
  </si>
  <si>
    <t>10004149</t>
  </si>
  <si>
    <t>10004127</t>
  </si>
  <si>
    <t>10004295</t>
  </si>
  <si>
    <t>10004256</t>
  </si>
  <si>
    <t>10004257</t>
  </si>
  <si>
    <t>10004258</t>
  </si>
  <si>
    <t>10002613</t>
  </si>
  <si>
    <t>10004347</t>
  </si>
  <si>
    <t>10004348</t>
  </si>
  <si>
    <t>10004346</t>
  </si>
  <si>
    <t>10004345</t>
  </si>
  <si>
    <t>10004344</t>
  </si>
  <si>
    <t>10004349</t>
  </si>
  <si>
    <t>10004350</t>
  </si>
  <si>
    <t>10004373</t>
  </si>
  <si>
    <t>10004379</t>
  </si>
  <si>
    <t>10004341</t>
  </si>
  <si>
    <t>10004342</t>
  </si>
  <si>
    <t>10004343</t>
  </si>
  <si>
    <t>10004146</t>
  </si>
  <si>
    <t>10004141</t>
  </si>
  <si>
    <t>10004142</t>
  </si>
  <si>
    <t>10004143</t>
  </si>
  <si>
    <t>10004144</t>
  </si>
  <si>
    <t>10004145</t>
  </si>
  <si>
    <t>10002614</t>
  </si>
  <si>
    <t>10002189</t>
  </si>
  <si>
    <t>10003815</t>
  </si>
  <si>
    <t>10003816</t>
  </si>
  <si>
    <t>10003817</t>
  </si>
  <si>
    <t>10003068</t>
  </si>
  <si>
    <t>10003066</t>
  </si>
  <si>
    <t>10003444</t>
  </si>
  <si>
    <t>10002436</t>
  </si>
  <si>
    <t>10003947</t>
  </si>
  <si>
    <t>10002615</t>
  </si>
  <si>
    <t>10002616</t>
  </si>
  <si>
    <t>10003977</t>
  </si>
  <si>
    <t>10002617</t>
  </si>
  <si>
    <t>10003077</t>
  </si>
  <si>
    <t>10002618</t>
  </si>
  <si>
    <t>10003940</t>
  </si>
  <si>
    <t>10003941</t>
  </si>
  <si>
    <t>10003943</t>
  </si>
  <si>
    <t>10003079</t>
  </si>
  <si>
    <t>10003366</t>
  </si>
  <si>
    <t>10003994</t>
  </si>
  <si>
    <t>10003997</t>
  </si>
  <si>
    <t>10004078</t>
  </si>
  <si>
    <t>10004077</t>
  </si>
  <si>
    <t>10003443</t>
  </si>
  <si>
    <t>10002619</t>
  </si>
  <si>
    <t>10004094</t>
  </si>
  <si>
    <t>10003398</t>
  </si>
  <si>
    <t>10003829</t>
  </si>
  <si>
    <t>10004122</t>
  </si>
  <si>
    <t>10003084</t>
  </si>
  <si>
    <t>10003085</t>
  </si>
  <si>
    <t>10003103</t>
  </si>
  <si>
    <t>10003102</t>
  </si>
  <si>
    <t>10003101</t>
  </si>
  <si>
    <t>10000146</t>
  </si>
  <si>
    <t>10002226</t>
  </si>
  <si>
    <t>10002620</t>
  </si>
  <si>
    <t>10002621</t>
  </si>
  <si>
    <t>10004089</t>
  </si>
  <si>
    <t>10003993</t>
  </si>
  <si>
    <t>10003910</t>
  </si>
  <si>
    <t>10003920</t>
  </si>
  <si>
    <t>10003771</t>
  </si>
  <si>
    <t>10003769</t>
  </si>
  <si>
    <t>10003770</t>
  </si>
  <si>
    <t>10003779</t>
  </si>
  <si>
    <t>10003780</t>
  </si>
  <si>
    <t>10003781</t>
  </si>
  <si>
    <t>10003777</t>
  </si>
  <si>
    <t>10003778</t>
  </si>
  <si>
    <t>10003782</t>
  </si>
  <si>
    <t>10003783</t>
  </si>
  <si>
    <t>10003785</t>
  </si>
  <si>
    <t>10003786</t>
  </si>
  <si>
    <t>10003787</t>
  </si>
  <si>
    <t>10003788</t>
  </si>
  <si>
    <t>10003789</t>
  </si>
  <si>
    <t>10003790</t>
  </si>
  <si>
    <t>10003791</t>
  </si>
  <si>
    <t>10003792</t>
  </si>
  <si>
    <t>10003793</t>
  </si>
  <si>
    <t>10003784</t>
  </si>
  <si>
    <t>10003685</t>
  </si>
  <si>
    <t>10003686</t>
  </si>
  <si>
    <t>10003687</t>
  </si>
  <si>
    <t>10003688</t>
  </si>
  <si>
    <t>10003689</t>
  </si>
  <si>
    <t>10003690</t>
  </si>
  <si>
    <t>10003691</t>
  </si>
  <si>
    <t>10003692</t>
  </si>
  <si>
    <t>10003693</t>
  </si>
  <si>
    <t>10003694</t>
  </si>
  <si>
    <t>10003695</t>
  </si>
  <si>
    <t>10003696</t>
  </si>
  <si>
    <t>10003697</t>
  </si>
  <si>
    <t>10003698</t>
  </si>
  <si>
    <t>10003699</t>
  </si>
  <si>
    <t>10003700</t>
  </si>
  <si>
    <t>10003701</t>
  </si>
  <si>
    <t>10003702</t>
  </si>
  <si>
    <t>10003703</t>
  </si>
  <si>
    <t>10003704</t>
  </si>
  <si>
    <t>10003705</t>
  </si>
  <si>
    <t>10003706</t>
  </si>
  <si>
    <t>10003707</t>
  </si>
  <si>
    <t>10003708</t>
  </si>
  <si>
    <t>10003709</t>
  </si>
  <si>
    <t>10003710</t>
  </si>
  <si>
    <t>10003711</t>
  </si>
  <si>
    <t>10003712</t>
  </si>
  <si>
    <t>10003713</t>
  </si>
  <si>
    <t>10003714</t>
  </si>
  <si>
    <t>10003715</t>
  </si>
  <si>
    <t>10003716</t>
  </si>
  <si>
    <t>10003717</t>
  </si>
  <si>
    <t>10003718</t>
  </si>
  <si>
    <t>10003719</t>
  </si>
  <si>
    <t>10003720</t>
  </si>
  <si>
    <t>10003721</t>
  </si>
  <si>
    <t>10003755</t>
  </si>
  <si>
    <t>10003756</t>
  </si>
  <si>
    <t>10003757</t>
  </si>
  <si>
    <t>10003758</t>
  </si>
  <si>
    <t>10003759</t>
  </si>
  <si>
    <t>10003760</t>
  </si>
  <si>
    <t>10003761</t>
  </si>
  <si>
    <t>10003762</t>
  </si>
  <si>
    <t>10003763</t>
  </si>
  <si>
    <t>10003764</t>
  </si>
  <si>
    <t>10003765</t>
  </si>
  <si>
    <t>10003766</t>
  </si>
  <si>
    <t>10003767</t>
  </si>
  <si>
    <t>10003768</t>
  </si>
  <si>
    <t>10003729</t>
  </si>
  <si>
    <t>10003730</t>
  </si>
  <si>
    <t>10003731</t>
  </si>
  <si>
    <t>10003732</t>
  </si>
  <si>
    <t>10003733</t>
  </si>
  <si>
    <t>10003734</t>
  </si>
  <si>
    <t>10003735</t>
  </si>
  <si>
    <t>10003736</t>
  </si>
  <si>
    <t>10003737</t>
  </si>
  <si>
    <t>10003738</t>
  </si>
  <si>
    <t>10003739</t>
  </si>
  <si>
    <t>10003740</t>
  </si>
  <si>
    <t>10003741</t>
  </si>
  <si>
    <t>10003742</t>
  </si>
  <si>
    <t>10003743</t>
  </si>
  <si>
    <t>10003744</t>
  </si>
  <si>
    <t>10003745</t>
  </si>
  <si>
    <t>10003746</t>
  </si>
  <si>
    <t>10003747</t>
  </si>
  <si>
    <t>10003748</t>
  </si>
  <si>
    <t>10003749</t>
  </si>
  <si>
    <t>10003750</t>
  </si>
  <si>
    <t>10003751</t>
  </si>
  <si>
    <t>10003752</t>
  </si>
  <si>
    <t>10003753</t>
  </si>
  <si>
    <t>10003754</t>
  </si>
  <si>
    <t>10003724</t>
  </si>
  <si>
    <t>10003725</t>
  </si>
  <si>
    <t>10003726</t>
  </si>
  <si>
    <t>10003722</t>
  </si>
  <si>
    <t>10003723</t>
  </si>
  <si>
    <t>10003728</t>
  </si>
  <si>
    <t>10003727</t>
  </si>
  <si>
    <t>10003775</t>
  </si>
  <si>
    <t>10003776</t>
  </si>
  <si>
    <t>10003772</t>
  </si>
  <si>
    <t>10003773</t>
  </si>
  <si>
    <t>10003774</t>
  </si>
  <si>
    <t>10004300</t>
  </si>
  <si>
    <t>10003672</t>
  </si>
  <si>
    <t>10004115</t>
  </si>
  <si>
    <t>10004116</t>
  </si>
  <si>
    <t>10003561</t>
  </si>
  <si>
    <t>10003572</t>
  </si>
  <si>
    <t>10003674</t>
  </si>
  <si>
    <t>10003949</t>
  </si>
  <si>
    <t>10003536</t>
  </si>
  <si>
    <t>10002335</t>
  </si>
  <si>
    <t>10002336</t>
  </si>
  <si>
    <t>10002337</t>
  </si>
  <si>
    <t>10002338</t>
  </si>
  <si>
    <t>10002339</t>
  </si>
  <si>
    <t>10002340</t>
  </si>
  <si>
    <t>10002341</t>
  </si>
  <si>
    <t>10002342</t>
  </si>
  <si>
    <t>10002343</t>
  </si>
  <si>
    <t>10002344</t>
  </si>
  <si>
    <t>10002345</t>
  </si>
  <si>
    <t>10002333</t>
  </si>
  <si>
    <t>10002334</t>
  </si>
  <si>
    <t>10003656</t>
  </si>
  <si>
    <t>10003661</t>
  </si>
  <si>
    <t>10003657</t>
  </si>
  <si>
    <t>10003662</t>
  </si>
  <si>
    <t>10003658</t>
  </si>
  <si>
    <t>10003663</t>
  </si>
  <si>
    <t>10003659</t>
  </si>
  <si>
    <t>10003664</t>
  </si>
  <si>
    <t>10003660</t>
  </si>
  <si>
    <t>10003665</t>
  </si>
  <si>
    <t>10003640</t>
  </si>
  <si>
    <t>10003106</t>
  </si>
  <si>
    <t>10003677</t>
  </si>
  <si>
    <t>10003676</t>
  </si>
  <si>
    <t>10003678</t>
  </si>
  <si>
    <t>10004123</t>
  </si>
  <si>
    <t>10002413</t>
  </si>
  <si>
    <t>10004121</t>
  </si>
  <si>
    <t>10002414</t>
  </si>
  <si>
    <t>10002410</t>
  </si>
  <si>
    <t>10002411</t>
  </si>
  <si>
    <t>10002412</t>
  </si>
  <si>
    <t>10002416</t>
  </si>
  <si>
    <t>10004374</t>
  </si>
  <si>
    <t>10002303</t>
  </si>
  <si>
    <t>10003067</t>
  </si>
  <si>
    <t>10003065</t>
  </si>
  <si>
    <t>10003673</t>
  </si>
  <si>
    <t>10002988</t>
  </si>
  <si>
    <t>10002304</t>
  </si>
  <si>
    <t>10002305</t>
  </si>
  <si>
    <t>10002308</t>
  </si>
  <si>
    <t>10002306</t>
  </si>
  <si>
    <t>10002307</t>
  </si>
  <si>
    <t>10004193</t>
  </si>
  <si>
    <t>10002415</t>
  </si>
  <si>
    <t>10004162</t>
  </si>
  <si>
    <t>10004164</t>
  </si>
  <si>
    <t>10002435</t>
  </si>
  <si>
    <t>10002867</t>
  </si>
  <si>
    <t>10002868</t>
  </si>
  <si>
    <t>10002869</t>
  </si>
  <si>
    <t>10002870</t>
  </si>
  <si>
    <t>10002871</t>
  </si>
  <si>
    <t>10002872</t>
  </si>
  <si>
    <t>10002873</t>
  </si>
  <si>
    <t>10002874</t>
  </si>
  <si>
    <t>10002875</t>
  </si>
  <si>
    <t>10002876</t>
  </si>
  <si>
    <t>10002877</t>
  </si>
  <si>
    <t>10002866</t>
  </si>
  <si>
    <t>10002879</t>
  </si>
  <si>
    <t>10002880</t>
  </si>
  <si>
    <t>10002881</t>
  </si>
  <si>
    <t>10002882</t>
  </si>
  <si>
    <t>10002883</t>
  </si>
  <si>
    <t>10002884</t>
  </si>
  <si>
    <t>10002885</t>
  </si>
  <si>
    <t>10002886</t>
  </si>
  <si>
    <t>10002887</t>
  </si>
  <si>
    <t>10002888</t>
  </si>
  <si>
    <t>10002889</t>
  </si>
  <si>
    <t>10002878</t>
  </si>
  <si>
    <t>10002408</t>
  </si>
  <si>
    <t>10002409</t>
  </si>
  <si>
    <t>10002902</t>
  </si>
  <si>
    <t>10003670</t>
  </si>
  <si>
    <t>10004140</t>
  </si>
  <si>
    <t>10002788</t>
  </si>
  <si>
    <t>10004696</t>
  </si>
  <si>
    <t>10004695</t>
  </si>
  <si>
    <t>10004694</t>
  </si>
  <si>
    <t>10003924</t>
  </si>
  <si>
    <t>10003368</t>
  </si>
  <si>
    <t>10003369</t>
  </si>
  <si>
    <t>10003370</t>
  </si>
  <si>
    <t>10003371</t>
  </si>
  <si>
    <t>10003372</t>
  </si>
  <si>
    <t>10003373</t>
  </si>
  <si>
    <t>10003374</t>
  </si>
  <si>
    <t>10003375</t>
  </si>
  <si>
    <t>10003376</t>
  </si>
  <si>
    <t>10003377</t>
  </si>
  <si>
    <t>10003367</t>
  </si>
  <si>
    <t>10004287</t>
  </si>
  <si>
    <t>10004262</t>
  </si>
  <si>
    <t>10004263</t>
  </si>
  <si>
    <t>10004261</t>
  </si>
  <si>
    <t>10002406</t>
  </si>
  <si>
    <t>10003819</t>
  </si>
  <si>
    <t>10003824</t>
  </si>
  <si>
    <t>10003666</t>
  </si>
  <si>
    <t>10003667</t>
  </si>
  <si>
    <t>10004163</t>
  </si>
  <si>
    <t>10003671</t>
  </si>
  <si>
    <t>10003637</t>
  </si>
  <si>
    <t>10002498</t>
  </si>
  <si>
    <t>10002434</t>
  </si>
  <si>
    <t>10002499</t>
  </si>
  <si>
    <t>10002500</t>
  </si>
  <si>
    <t>10002501</t>
  </si>
  <si>
    <t>10002502</t>
  </si>
  <si>
    <t>10002496</t>
  </si>
  <si>
    <t>10002497</t>
  </si>
  <si>
    <t>10002842</t>
  </si>
  <si>
    <t>10002843</t>
  </si>
  <si>
    <t>10002844</t>
  </si>
  <si>
    <t>10002845</t>
  </si>
  <si>
    <t>10002846</t>
  </si>
  <si>
    <t>10002847</t>
  </si>
  <si>
    <t>10002848</t>
  </si>
  <si>
    <t>10002849</t>
  </si>
  <si>
    <t>10002850</t>
  </si>
  <si>
    <t>10002851</t>
  </si>
  <si>
    <t>10002852</t>
  </si>
  <si>
    <t>10002840</t>
  </si>
  <si>
    <t>10002841</t>
  </si>
  <si>
    <t>10002407</t>
  </si>
  <si>
    <t>10004503</t>
  </si>
  <si>
    <t>10004504</t>
  </si>
  <si>
    <t>10004505</t>
  </si>
  <si>
    <t>10004506</t>
  </si>
  <si>
    <t>10004507</t>
  </si>
  <si>
    <t>10004508</t>
  </si>
  <si>
    <t>10004509</t>
  </si>
  <si>
    <t>10004510</t>
  </si>
  <si>
    <t>10004511</t>
  </si>
  <si>
    <t>10004512</t>
  </si>
  <si>
    <t>10004513</t>
  </si>
  <si>
    <t>10004501</t>
  </si>
  <si>
    <t>10004502</t>
  </si>
  <si>
    <t>10003059</t>
  </si>
  <si>
    <t>10002301</t>
  </si>
  <si>
    <t>10002302</t>
  </si>
  <si>
    <t>10003636</t>
  </si>
  <si>
    <t>10003390</t>
  </si>
  <si>
    <t>10003262</t>
  </si>
  <si>
    <t>10004092</t>
  </si>
  <si>
    <t>10002405</t>
  </si>
  <si>
    <t>10002798</t>
  </si>
  <si>
    <t>10003276</t>
  </si>
  <si>
    <t>10003277</t>
  </si>
  <si>
    <t>10003278</t>
  </si>
  <si>
    <t>10003279</t>
  </si>
  <si>
    <t>10003280</t>
  </si>
  <si>
    <t>10003281</t>
  </si>
  <si>
    <t>10003282</t>
  </si>
  <si>
    <t>10003283</t>
  </si>
  <si>
    <t>10003284</t>
  </si>
  <si>
    <t>10003285</t>
  </si>
  <si>
    <t>10003286</t>
  </si>
  <si>
    <t>10003275</t>
  </si>
  <si>
    <t>10003288</t>
  </si>
  <si>
    <t>10003289</t>
  </si>
  <si>
    <t>10003290</t>
  </si>
  <si>
    <t>10003291</t>
  </si>
  <si>
    <t>10003292</t>
  </si>
  <si>
    <t>10003293</t>
  </si>
  <si>
    <t>10003294</t>
  </si>
  <si>
    <t>10003295</t>
  </si>
  <si>
    <t>10003296</t>
  </si>
  <si>
    <t>10003297</t>
  </si>
  <si>
    <t>10003298</t>
  </si>
  <si>
    <t>10003287</t>
  </si>
  <si>
    <t>10003635</t>
  </si>
  <si>
    <t>10003668</t>
  </si>
  <si>
    <t>10003669</t>
  </si>
  <si>
    <t>10002371</t>
  </si>
  <si>
    <t>10002369</t>
  </si>
  <si>
    <t>10003300</t>
  </si>
  <si>
    <t>10003301</t>
  </si>
  <si>
    <t>10003302</t>
  </si>
  <si>
    <t>10003303</t>
  </si>
  <si>
    <t>10003304</t>
  </si>
  <si>
    <t>10003305</t>
  </si>
  <si>
    <t>10003306</t>
  </si>
  <si>
    <t>10003307</t>
  </si>
  <si>
    <t>10003308</t>
  </si>
  <si>
    <t>10003309</t>
  </si>
  <si>
    <t>10003310</t>
  </si>
  <si>
    <t>10003299</t>
  </si>
  <si>
    <t>10003312</t>
  </si>
  <si>
    <t>10003313</t>
  </si>
  <si>
    <t>10003314</t>
  </si>
  <si>
    <t>10003315</t>
  </si>
  <si>
    <t>10003316</t>
  </si>
  <si>
    <t>10003317</t>
  </si>
  <si>
    <t>10003318</t>
  </si>
  <si>
    <t>10003319</t>
  </si>
  <si>
    <t>10003320</t>
  </si>
  <si>
    <t>10003321</t>
  </si>
  <si>
    <t>10003322</t>
  </si>
  <si>
    <t>10003311</t>
  </si>
  <si>
    <t>10003060</t>
  </si>
  <si>
    <t>10003264</t>
  </si>
  <si>
    <t>10003087</t>
  </si>
  <si>
    <t>10003265</t>
  </si>
  <si>
    <t>10003088</t>
  </si>
  <si>
    <t>10003266</t>
  </si>
  <si>
    <t>10003089</t>
  </si>
  <si>
    <t>10003267</t>
  </si>
  <si>
    <t>10003090</t>
  </si>
  <si>
    <t>10003268</t>
  </si>
  <si>
    <t>10003091</t>
  </si>
  <si>
    <t>10003269</t>
  </si>
  <si>
    <t>10003092</t>
  </si>
  <si>
    <t>10003270</t>
  </si>
  <si>
    <t>10003093</t>
  </si>
  <si>
    <t>10003271</t>
  </si>
  <si>
    <t>10003094</t>
  </si>
  <si>
    <t>10003272</t>
  </si>
  <si>
    <t>10003095</t>
  </si>
  <si>
    <t>10003273</t>
  </si>
  <si>
    <t>10003096</t>
  </si>
  <si>
    <t>10003274</t>
  </si>
  <si>
    <t>10003086</t>
  </si>
  <si>
    <t>10003263</t>
  </si>
  <si>
    <t>10003061</t>
  </si>
  <si>
    <t>10002912</t>
  </si>
  <si>
    <t>10002913</t>
  </si>
  <si>
    <t>10002911</t>
  </si>
  <si>
    <t>10002914</t>
  </si>
  <si>
    <t>10002299</t>
  </si>
  <si>
    <t>10002300</t>
  </si>
  <si>
    <t>10002296</t>
  </si>
  <si>
    <t>10002295</t>
  </si>
  <si>
    <t>10002298</t>
  </si>
  <si>
    <t>10002297</t>
  </si>
  <si>
    <t>10003531</t>
  </si>
  <si>
    <t>10004521</t>
  </si>
  <si>
    <t>10004524</t>
  </si>
  <si>
    <t>10003800</t>
  </si>
  <si>
    <t>10003803</t>
  </si>
  <si>
    <t>10002404</t>
  </si>
  <si>
    <t>10003799</t>
  </si>
  <si>
    <t>10004259</t>
  </si>
  <si>
    <t>10003909</t>
  </si>
  <si>
    <t>10002687</t>
  </si>
  <si>
    <t>10002688</t>
  </si>
  <si>
    <t>10002689</t>
  </si>
  <si>
    <t>10002690</t>
  </si>
  <si>
    <t>10002691</t>
  </si>
  <si>
    <t>10002692</t>
  </si>
  <si>
    <t>10002693</t>
  </si>
  <si>
    <t>10002694</t>
  </si>
  <si>
    <t>10002696</t>
  </si>
  <si>
    <t>10002697</t>
  </si>
  <si>
    <t>10004400</t>
  </si>
  <si>
    <t>10004401</t>
  </si>
  <si>
    <t>10004402</t>
  </si>
  <si>
    <t>10004403</t>
  </si>
  <si>
    <t>10004404</t>
  </si>
  <si>
    <t>10004405</t>
  </si>
  <si>
    <t>10004406</t>
  </si>
  <si>
    <t>10004407</t>
  </si>
  <si>
    <t>10004408</t>
  </si>
  <si>
    <t>10004409</t>
  </si>
  <si>
    <t>10004410</t>
  </si>
  <si>
    <t>10003646</t>
  </si>
  <si>
    <t>10003647</t>
  </si>
  <si>
    <t>10003648</t>
  </si>
  <si>
    <t>10003649</t>
  </si>
  <si>
    <t>10003650</t>
  </si>
  <si>
    <t>10003651</t>
  </si>
  <si>
    <t>10003652</t>
  </si>
  <si>
    <t>10003653</t>
  </si>
  <si>
    <t>10003654</t>
  </si>
  <si>
    <t>10003575</t>
  </si>
  <si>
    <t>10003576</t>
  </si>
  <si>
    <t>10003577</t>
  </si>
  <si>
    <t>10003578</t>
  </si>
  <si>
    <t>10003579</t>
  </si>
  <si>
    <t>10003580</t>
  </si>
  <si>
    <t>10003581</t>
  </si>
  <si>
    <t>10003582</t>
  </si>
  <si>
    <t>10002398</t>
  </si>
  <si>
    <t>10002399</t>
  </si>
  <si>
    <t>10002400</t>
  </si>
  <si>
    <t>10002796</t>
  </si>
  <si>
    <t>10002401</t>
  </si>
  <si>
    <t>10002402</t>
  </si>
  <si>
    <t>10003821</t>
  </si>
  <si>
    <t>10003655</t>
  </si>
  <si>
    <t>10002686</t>
  </si>
  <si>
    <t>10003930</t>
  </si>
  <si>
    <t>10003931</t>
  </si>
  <si>
    <t>10003932</t>
  </si>
  <si>
    <t>10003933</t>
  </si>
  <si>
    <t>10003934</t>
  </si>
  <si>
    <t>10003935</t>
  </si>
  <si>
    <t>10003936</t>
  </si>
  <si>
    <t>10003937</t>
  </si>
  <si>
    <t>10003938</t>
  </si>
  <si>
    <t>10003605</t>
  </si>
  <si>
    <t>10003606</t>
  </si>
  <si>
    <t>10003607</t>
  </si>
  <si>
    <t>10003608</t>
  </si>
  <si>
    <t>10003609</t>
  </si>
  <si>
    <t>10003610</t>
  </si>
  <si>
    <t>10003611</t>
  </si>
  <si>
    <t>10003612</t>
  </si>
  <si>
    <t>10003613</t>
  </si>
  <si>
    <t>10003614</t>
  </si>
  <si>
    <t>10003615</t>
  </si>
  <si>
    <t>10003679</t>
  </si>
  <si>
    <t>10003804</t>
  </si>
  <si>
    <t>10003805</t>
  </si>
  <si>
    <t>10003806</t>
  </si>
  <si>
    <t>10003807</t>
  </si>
  <si>
    <t>10003808</t>
  </si>
  <si>
    <t>10003809</t>
  </si>
  <si>
    <t>10003810</t>
  </si>
  <si>
    <t>10003811</t>
  </si>
  <si>
    <t>10003812</t>
  </si>
  <si>
    <t>10003813</t>
  </si>
  <si>
    <t>10003814</t>
  </si>
  <si>
    <t>10004390</t>
  </si>
  <si>
    <t>10004391</t>
  </si>
  <si>
    <t>10004392</t>
  </si>
  <si>
    <t>10004393</t>
  </si>
  <si>
    <t>10004394</t>
  </si>
  <si>
    <t>10004395</t>
  </si>
  <si>
    <t>10004194</t>
  </si>
  <si>
    <t>10004389</t>
  </si>
  <si>
    <t>10004165</t>
  </si>
  <si>
    <t>10004166</t>
  </si>
  <si>
    <t>10004230</t>
  </si>
  <si>
    <t>10004231</t>
  </si>
  <si>
    <t>10004232</t>
  </si>
  <si>
    <t>10004233</t>
  </si>
  <si>
    <t>10004234</t>
  </si>
  <si>
    <t>10004235</t>
  </si>
  <si>
    <t>10004236</t>
  </si>
  <si>
    <t>10004237</t>
  </si>
  <si>
    <t>10004238</t>
  </si>
  <si>
    <t>10004239</t>
  </si>
  <si>
    <t>10004255</t>
  </si>
  <si>
    <t>10002571</t>
  </si>
  <si>
    <t>10002433</t>
  </si>
  <si>
    <t>10002586</t>
  </si>
  <si>
    <t>10002676</t>
  </si>
  <si>
    <t>10002677</t>
  </si>
  <si>
    <t>10002678</t>
  </si>
  <si>
    <t>10002679</t>
  </si>
  <si>
    <t>10002680</t>
  </si>
  <si>
    <t>10002681</t>
  </si>
  <si>
    <t>10002682</t>
  </si>
  <si>
    <t>10002683</t>
  </si>
  <si>
    <t>10002684</t>
  </si>
  <si>
    <t>10004101</t>
  </si>
  <si>
    <t>10004102</t>
  </si>
  <si>
    <t>10004103</t>
  </si>
  <si>
    <t>10004104</t>
  </si>
  <si>
    <t>10004105</t>
  </si>
  <si>
    <t>10004106</t>
  </si>
  <si>
    <t>10004107</t>
  </si>
  <si>
    <t>10004108</t>
  </si>
  <si>
    <t>10002383</t>
  </si>
  <si>
    <t>10002384</t>
  </si>
  <si>
    <t>10002385</t>
  </si>
  <si>
    <t>10002386</t>
  </si>
  <si>
    <t>10002387</t>
  </si>
  <si>
    <t>10002388</t>
  </si>
  <si>
    <t>10002389</t>
  </si>
  <si>
    <t>10002390</t>
  </si>
  <si>
    <t>10002391</t>
  </si>
  <si>
    <t>10002392</t>
  </si>
  <si>
    <t>10002393</t>
  </si>
  <si>
    <t>10002394</t>
  </si>
  <si>
    <t>10002395</t>
  </si>
  <si>
    <t>10002396</t>
  </si>
  <si>
    <t>10002397</t>
  </si>
  <si>
    <t>10003989</t>
  </si>
  <si>
    <t>10003619</t>
  </si>
  <si>
    <t>10003620</t>
  </si>
  <si>
    <t>10003604</t>
  </si>
  <si>
    <t>10004523</t>
  </si>
  <si>
    <t>10000451</t>
  </si>
  <si>
    <t>10003680</t>
  </si>
  <si>
    <t>10002248</t>
  </si>
  <si>
    <t>10003683</t>
  </si>
  <si>
    <t>10002799</t>
  </si>
  <si>
    <t>10004197</t>
  </si>
  <si>
    <t>11100790</t>
  </si>
  <si>
    <t>11100791</t>
  </si>
  <si>
    <t>11100792</t>
  </si>
  <si>
    <t>11100793</t>
  </si>
  <si>
    <t>11100794</t>
  </si>
  <si>
    <t>11100796</t>
  </si>
  <si>
    <t>11101063</t>
  </si>
  <si>
    <t>11100417</t>
  </si>
  <si>
    <t>11100418</t>
  </si>
  <si>
    <t>11100420</t>
  </si>
  <si>
    <t>11100422</t>
  </si>
  <si>
    <t>11100424</t>
  </si>
  <si>
    <t>11100425</t>
  </si>
  <si>
    <t>11100426</t>
  </si>
  <si>
    <t>11100427</t>
  </si>
  <si>
    <t>10008030</t>
  </si>
  <si>
    <t>11100703</t>
  </si>
  <si>
    <t>11100704</t>
  </si>
  <si>
    <t>11100706</t>
  </si>
  <si>
    <t>11100707</t>
  </si>
  <si>
    <t>11100708</t>
  </si>
  <si>
    <t>11100709</t>
  </si>
  <si>
    <t>10000041</t>
  </si>
  <si>
    <t>10008029</t>
  </si>
  <si>
    <t>11101412</t>
  </si>
  <si>
    <t>11101411</t>
  </si>
  <si>
    <t>11101912</t>
  </si>
  <si>
    <t>11102022</t>
  </si>
  <si>
    <t>11101919</t>
  </si>
  <si>
    <t>11102030</t>
  </si>
  <si>
    <t>11107605</t>
  </si>
  <si>
    <t>11102070</t>
  </si>
  <si>
    <t>11106025</t>
  </si>
  <si>
    <t>11101864</t>
  </si>
  <si>
    <t>11100682</t>
  </si>
  <si>
    <t>11100662</t>
  </si>
  <si>
    <t>11101917</t>
  </si>
  <si>
    <t>11101137</t>
  </si>
  <si>
    <t>11101182</t>
  </si>
  <si>
    <t>11101437</t>
  </si>
  <si>
    <t>11101183</t>
  </si>
  <si>
    <t>11101185</t>
  </si>
  <si>
    <t>11101177</t>
  </si>
  <si>
    <t>11102258</t>
  </si>
  <si>
    <t>11100120</t>
  </si>
  <si>
    <t>11101271</t>
  </si>
  <si>
    <t>11100553</t>
  </si>
  <si>
    <t>11100121</t>
  </si>
  <si>
    <t>11101246</t>
  </si>
  <si>
    <t>11100659</t>
  </si>
  <si>
    <t>11100669</t>
  </si>
  <si>
    <t>11102413</t>
  </si>
  <si>
    <t>17032000</t>
  </si>
  <si>
    <t>17032030</t>
  </si>
  <si>
    <t>17032040</t>
  </si>
  <si>
    <t>17032084</t>
  </si>
  <si>
    <t>17032160</t>
  </si>
  <si>
    <t>17032165</t>
  </si>
  <si>
    <t>17032175</t>
  </si>
  <si>
    <t>17032180</t>
  </si>
  <si>
    <t>17032181</t>
  </si>
  <si>
    <t>17032190</t>
  </si>
  <si>
    <t>17032250</t>
  </si>
  <si>
    <t>17032335</t>
  </si>
  <si>
    <t>17032350</t>
  </si>
  <si>
    <t>17032355</t>
  </si>
  <si>
    <t>17032365</t>
  </si>
  <si>
    <t>17032700</t>
  </si>
  <si>
    <t>17032705</t>
  </si>
  <si>
    <t>17032715</t>
  </si>
  <si>
    <t>17032725</t>
  </si>
  <si>
    <t>17032730</t>
  </si>
  <si>
    <t>17032735</t>
  </si>
  <si>
    <t>17032750</t>
  </si>
  <si>
    <t>17032771</t>
  </si>
  <si>
    <t>17032772</t>
  </si>
  <si>
    <t>17032773</t>
  </si>
  <si>
    <t>17032774</t>
  </si>
  <si>
    <t>17042000</t>
  </si>
  <si>
    <t>17042030</t>
  </si>
  <si>
    <t>17042040</t>
  </si>
  <si>
    <t>17042084</t>
  </si>
  <si>
    <t>17042160</t>
  </si>
  <si>
    <t>17042165</t>
  </si>
  <si>
    <t>17042175</t>
  </si>
  <si>
    <t>17042180</t>
  </si>
  <si>
    <t>17042181</t>
  </si>
  <si>
    <t>17042190</t>
  </si>
  <si>
    <t>17042250</t>
  </si>
  <si>
    <t>17042335</t>
  </si>
  <si>
    <t>17042350</t>
  </si>
  <si>
    <t>17042355</t>
  </si>
  <si>
    <t>17042365</t>
  </si>
  <si>
    <t>17042700</t>
  </si>
  <si>
    <t>17042705</t>
  </si>
  <si>
    <t>17042715</t>
  </si>
  <si>
    <t>17042725</t>
  </si>
  <si>
    <t>17042730</t>
  </si>
  <si>
    <t>17042735</t>
  </si>
  <si>
    <t>17042750</t>
  </si>
  <si>
    <t>17042771</t>
  </si>
  <si>
    <t>17042772</t>
  </si>
  <si>
    <t>17042773</t>
  </si>
  <si>
    <t>17042774</t>
  </si>
  <si>
    <t>17052000</t>
  </si>
  <si>
    <t>17052030</t>
  </si>
  <si>
    <t>17052040</t>
  </si>
  <si>
    <t>17052084</t>
  </si>
  <si>
    <t>17052160</t>
  </si>
  <si>
    <t>17052165</t>
  </si>
  <si>
    <t>17052175</t>
  </si>
  <si>
    <t>17052180</t>
  </si>
  <si>
    <t>17052181</t>
  </si>
  <si>
    <t>17052190</t>
  </si>
  <si>
    <t>17052250</t>
  </si>
  <si>
    <t>17052335</t>
  </si>
  <si>
    <t>17052350</t>
  </si>
  <si>
    <t>17052355</t>
  </si>
  <si>
    <t>17052365</t>
  </si>
  <si>
    <t>17052700</t>
  </si>
  <si>
    <t>17052705</t>
  </si>
  <si>
    <t>17052715</t>
  </si>
  <si>
    <t>17052725</t>
  </si>
  <si>
    <t>17052730</t>
  </si>
  <si>
    <t>17052735</t>
  </si>
  <si>
    <t>17052750</t>
  </si>
  <si>
    <t>17052771</t>
  </si>
  <si>
    <t>17052772</t>
  </si>
  <si>
    <t>17052773</t>
  </si>
  <si>
    <t>17052774</t>
  </si>
  <si>
    <t>11100441</t>
  </si>
  <si>
    <t>11100442</t>
  </si>
  <si>
    <t>11101312</t>
  </si>
  <si>
    <t>11101068</t>
  </si>
  <si>
    <t>11100159</t>
  </si>
  <si>
    <t>11100407</t>
  </si>
  <si>
    <t>11101866</t>
  </si>
  <si>
    <t>11100050</t>
  </si>
  <si>
    <t>11101856</t>
  </si>
  <si>
    <t>11102012</t>
  </si>
  <si>
    <t>11101903</t>
  </si>
  <si>
    <t>11101823</t>
  </si>
  <si>
    <t>11101877</t>
  </si>
  <si>
    <t>11101888</t>
  </si>
  <si>
    <t>11101540</t>
  </si>
  <si>
    <t>11102115</t>
  </si>
  <si>
    <t>11102035</t>
  </si>
  <si>
    <t>11101895</t>
  </si>
  <si>
    <t>11102094</t>
  </si>
  <si>
    <t>11101983</t>
  </si>
  <si>
    <t>11100443</t>
  </si>
  <si>
    <t>11100767</t>
  </si>
  <si>
    <t>11100768</t>
  </si>
  <si>
    <t>11101563</t>
  </si>
  <si>
    <t>11102020</t>
  </si>
  <si>
    <t>11101270</t>
  </si>
  <si>
    <t>11100554</t>
  </si>
  <si>
    <t>11101650</t>
  </si>
  <si>
    <t>11100763</t>
  </si>
  <si>
    <t>16002225</t>
  </si>
  <si>
    <t>16210025</t>
  </si>
  <si>
    <t>16230025</t>
  </si>
  <si>
    <t>11100742</t>
  </si>
  <si>
    <t>17950000</t>
  </si>
  <si>
    <t>17950001</t>
  </si>
  <si>
    <t>17950002</t>
  </si>
  <si>
    <t>17950005</t>
  </si>
  <si>
    <t>17950006</t>
  </si>
  <si>
    <t>17950007</t>
  </si>
  <si>
    <t>17950009</t>
  </si>
  <si>
    <t>17950010</t>
  </si>
  <si>
    <t>17950012</t>
  </si>
  <si>
    <t>17950013</t>
  </si>
  <si>
    <t>17950015</t>
  </si>
  <si>
    <t>17950016</t>
  </si>
  <si>
    <t>17950017</t>
  </si>
  <si>
    <t>17950041</t>
  </si>
  <si>
    <t>17950044</t>
  </si>
  <si>
    <t>17950049</t>
  </si>
  <si>
    <t>17950055</t>
  </si>
  <si>
    <t>17950058</t>
  </si>
  <si>
    <t>17950080</t>
  </si>
  <si>
    <t>17950081</t>
  </si>
  <si>
    <t>17950082</t>
  </si>
  <si>
    <t>17950083</t>
  </si>
  <si>
    <t>17950086</t>
  </si>
  <si>
    <t>17950091</t>
  </si>
  <si>
    <t>17950092</t>
  </si>
  <si>
    <t>17950096</t>
  </si>
  <si>
    <t>17950097</t>
  </si>
  <si>
    <t>17950099</t>
  </si>
  <si>
    <t>17950101</t>
  </si>
  <si>
    <t>17950103</t>
  </si>
  <si>
    <t>17950104</t>
  </si>
  <si>
    <t>17950106</t>
  </si>
  <si>
    <t>17950118</t>
  </si>
  <si>
    <t>17950202</t>
  </si>
  <si>
    <t>17950203</t>
  </si>
  <si>
    <t>17950204</t>
  </si>
  <si>
    <t>17950207</t>
  </si>
  <si>
    <t>17950209</t>
  </si>
  <si>
    <t>17950211</t>
  </si>
  <si>
    <t>17950212</t>
  </si>
  <si>
    <t>17950215</t>
  </si>
  <si>
    <t>17950222</t>
  </si>
  <si>
    <t>17950224</t>
  </si>
  <si>
    <t>17950226</t>
  </si>
  <si>
    <t>17950230</t>
  </si>
  <si>
    <t>17950231</t>
  </si>
  <si>
    <t>17950232</t>
  </si>
  <si>
    <t>17950240</t>
  </si>
  <si>
    <t>17950247</t>
  </si>
  <si>
    <t>17950248</t>
  </si>
  <si>
    <t>17950251</t>
  </si>
  <si>
    <t>17950252</t>
  </si>
  <si>
    <t>17950255</t>
  </si>
  <si>
    <t>17950258</t>
  </si>
  <si>
    <t>17950268</t>
  </si>
  <si>
    <t>17950272</t>
  </si>
  <si>
    <t>17950273</t>
  </si>
  <si>
    <t>17950276</t>
  </si>
  <si>
    <t>17950277</t>
  </si>
  <si>
    <t>17950278</t>
  </si>
  <si>
    <t>17950279</t>
  </si>
  <si>
    <t>17950285</t>
  </si>
  <si>
    <t>17950289</t>
  </si>
  <si>
    <t>17950295</t>
  </si>
  <si>
    <t>17950297</t>
  </si>
  <si>
    <t>17950299</t>
  </si>
  <si>
    <t>17950301</t>
  </si>
  <si>
    <t>17950303</t>
  </si>
  <si>
    <t>17950304</t>
  </si>
  <si>
    <t>17950305</t>
  </si>
  <si>
    <t>17950306</t>
  </si>
  <si>
    <t>17950307</t>
  </si>
  <si>
    <t>17950310</t>
  </si>
  <si>
    <t>17950311</t>
  </si>
  <si>
    <t>17950312</t>
  </si>
  <si>
    <t>17950313</t>
  </si>
  <si>
    <t>17950314</t>
  </si>
  <si>
    <t>17950315</t>
  </si>
  <si>
    <t>17950319</t>
  </si>
  <si>
    <t>17950320</t>
  </si>
  <si>
    <t>17950321</t>
  </si>
  <si>
    <t>17950323</t>
  </si>
  <si>
    <t>17950324</t>
  </si>
  <si>
    <t>17950325</t>
  </si>
  <si>
    <t>17950327</t>
  </si>
  <si>
    <t>17950330</t>
  </si>
  <si>
    <t>17950343</t>
  </si>
  <si>
    <t>17950370</t>
  </si>
  <si>
    <t>17950377</t>
  </si>
  <si>
    <t>17950495</t>
  </si>
  <si>
    <t>17950507</t>
  </si>
  <si>
    <t>17950516</t>
  </si>
  <si>
    <t>17950545</t>
  </si>
  <si>
    <t>17950550</t>
  </si>
  <si>
    <t>17950553</t>
  </si>
  <si>
    <t>17950574</t>
  </si>
  <si>
    <t>11101584</t>
  </si>
  <si>
    <t>11101585</t>
  </si>
  <si>
    <t>16560203</t>
  </si>
  <si>
    <t>11100640</t>
  </si>
  <si>
    <t>11100642</t>
  </si>
  <si>
    <t>11101251</t>
  </si>
  <si>
    <t>11100639</t>
  </si>
  <si>
    <t>11101309</t>
  </si>
  <si>
    <t>11100944</t>
  </si>
  <si>
    <t>11100943</t>
  </si>
  <si>
    <t>11100945</t>
  </si>
  <si>
    <t>11101808</t>
  </si>
  <si>
    <t>11101869</t>
  </si>
  <si>
    <t>11101853</t>
  </si>
  <si>
    <t>11102266</t>
  </si>
  <si>
    <t>11101661</t>
  </si>
  <si>
    <t>11101925</t>
  </si>
  <si>
    <t>11101928</t>
  </si>
  <si>
    <t>11102018</t>
  </si>
  <si>
    <t>11101799</t>
  </si>
  <si>
    <t>11101816</t>
  </si>
  <si>
    <t>11100132</t>
  </si>
  <si>
    <t>10009961</t>
  </si>
  <si>
    <t>11100876</t>
  </si>
  <si>
    <t>11101653</t>
  </si>
  <si>
    <t>11100666</t>
  </si>
  <si>
    <t>11101253</t>
  </si>
  <si>
    <t>11100656</t>
  </si>
  <si>
    <t>11100657</t>
  </si>
  <si>
    <t>10004292</t>
  </si>
  <si>
    <t>10003509</t>
  </si>
  <si>
    <t>10003510</t>
  </si>
  <si>
    <t>10003511</t>
  </si>
  <si>
    <t>10003512</t>
  </si>
  <si>
    <t>10003505</t>
  </si>
  <si>
    <t>10003506</t>
  </si>
  <si>
    <t>10003507</t>
  </si>
  <si>
    <t>10003508</t>
  </si>
  <si>
    <t>10003528</t>
  </si>
  <si>
    <t>10003529</t>
  </si>
  <si>
    <t>10003530</t>
  </si>
  <si>
    <t>10003525</t>
  </si>
  <si>
    <t>10003526</t>
  </si>
  <si>
    <t>10003527</t>
  </si>
  <si>
    <t>10003517</t>
  </si>
  <si>
    <t>10003518</t>
  </si>
  <si>
    <t>10003519</t>
  </si>
  <si>
    <t>10003520</t>
  </si>
  <si>
    <t>10003513</t>
  </si>
  <si>
    <t>10003514</t>
  </si>
  <si>
    <t>10003515</t>
  </si>
  <si>
    <t>10003516</t>
  </si>
  <si>
    <t>10003502</t>
  </si>
  <si>
    <t>10003504</t>
  </si>
  <si>
    <t>10003503</t>
  </si>
  <si>
    <t>10003393</t>
  </si>
  <si>
    <t>10003392</t>
  </si>
  <si>
    <t>10003539</t>
  </si>
  <si>
    <t>10003540</t>
  </si>
  <si>
    <t>10004109</t>
  </si>
  <si>
    <t>10004096</t>
  </si>
  <si>
    <t>10004618</t>
  </si>
  <si>
    <t>10004608</t>
  </si>
  <si>
    <t>10004117</t>
  </si>
  <si>
    <t>16790005</t>
  </si>
  <si>
    <t>16790002</t>
  </si>
  <si>
    <t>11102105</t>
  </si>
  <si>
    <t>11101913</t>
  </si>
  <si>
    <t>10050065</t>
  </si>
  <si>
    <t>10050066</t>
  </si>
  <si>
    <t>10050067</t>
  </si>
  <si>
    <t>10050074</t>
  </si>
  <si>
    <t>10003439</t>
  </si>
  <si>
    <t>10004661</t>
  </si>
  <si>
    <t>10003981</t>
  </si>
  <si>
    <t>10004885</t>
  </si>
  <si>
    <t>10004213</t>
  </si>
  <si>
    <t>10003440</t>
  </si>
  <si>
    <t>10003438</t>
  </si>
  <si>
    <t>10004353</t>
  </si>
  <si>
    <t>10003925</t>
  </si>
  <si>
    <t>10004829</t>
  </si>
  <si>
    <t>10003908</t>
  </si>
  <si>
    <t>10004269</t>
  </si>
  <si>
    <t>10004717</t>
  </si>
  <si>
    <t>10003820</t>
  </si>
  <si>
    <t>10005167</t>
  </si>
  <si>
    <t>10004841</t>
  </si>
  <si>
    <t>10004372</t>
  </si>
  <si>
    <t>10003437</t>
  </si>
  <si>
    <t>10003928</t>
  </si>
  <si>
    <t>10004325</t>
  </si>
  <si>
    <t>10003897</t>
  </si>
  <si>
    <t>10005400</t>
  </si>
  <si>
    <t>10005720</t>
  </si>
  <si>
    <t>10004139</t>
  </si>
  <si>
    <t>10005905</t>
  </si>
  <si>
    <t>10004099</t>
  </si>
  <si>
    <t>10004095</t>
  </si>
  <si>
    <t>10003990</t>
  </si>
  <si>
    <t>10003985</t>
  </si>
  <si>
    <t>10004200</t>
  </si>
  <si>
    <t>10004195</t>
  </si>
  <si>
    <t>10003436</t>
  </si>
  <si>
    <t>10004297</t>
  </si>
  <si>
    <t>10003895</t>
  </si>
  <si>
    <t>10004773</t>
  </si>
  <si>
    <t>10003901</t>
  </si>
  <si>
    <t>10005223</t>
  </si>
  <si>
    <t>10004100</t>
  </si>
  <si>
    <t>10005335</t>
  </si>
  <si>
    <t>10050028</t>
  </si>
  <si>
    <t>11101900</t>
  </si>
  <si>
    <t>10003942</t>
  </si>
  <si>
    <t>10004225</t>
  </si>
  <si>
    <t>10003848</t>
  </si>
  <si>
    <t>10003998</t>
  </si>
  <si>
    <t>10003914</t>
  </si>
  <si>
    <t>10004097</t>
  </si>
  <si>
    <t>10004196</t>
  </si>
  <si>
    <t>10004340</t>
  </si>
  <si>
    <t>10004456</t>
  </si>
  <si>
    <t>10004543</t>
  </si>
  <si>
    <t>10004601</t>
  </si>
  <si>
    <t>10003886</t>
  </si>
  <si>
    <t>10004167</t>
  </si>
  <si>
    <t>10005696</t>
  </si>
  <si>
    <t>10003802</t>
  </si>
  <si>
    <t>10004082</t>
  </si>
  <si>
    <t>10003830</t>
  </si>
  <si>
    <t>10004110</t>
  </si>
  <si>
    <t>10004282</t>
  </si>
  <si>
    <t>10004398</t>
  </si>
  <si>
    <t>10003970</t>
  </si>
  <si>
    <t>10004253</t>
  </si>
  <si>
    <t>10004369</t>
  </si>
  <si>
    <t>10004485</t>
  </si>
  <si>
    <t>10007000</t>
  </si>
  <si>
    <t>10007200</t>
  </si>
  <si>
    <t>10000138</t>
  </si>
  <si>
    <t>10003964</t>
  </si>
  <si>
    <t>11101940</t>
  </si>
  <si>
    <t>10003918</t>
  </si>
  <si>
    <t>10000719</t>
  </si>
  <si>
    <t>10005375</t>
  </si>
  <si>
    <t>10004968</t>
  </si>
  <si>
    <t>10005385</t>
  </si>
  <si>
    <t>10003968</t>
  </si>
  <si>
    <t>10003521</t>
  </si>
  <si>
    <t>10003522</t>
  </si>
  <si>
    <t>repuvte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</si>
</sst>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4" borderId="0" xfId="0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2C24C-5A41-4952-AD55-8CBA625510BD}">
  <dimension ref="A1:E11605"/>
  <sheetViews>
    <sheetView tabSelected="1" workbookViewId="0">
      <selection activeCell="B4" sqref="B4"/>
    </sheetView>
  </sheetViews>
  <sheetFormatPr baseColWidth="10" defaultRowHeight="15" x14ac:dyDescent="0.25"/>
  <cols>
    <col min="1" max="1" width="20" style="6" bestFit="1" customWidth="1"/>
    <col min="2" max="2" width="27.85546875" customWidth="1"/>
    <col min="4" max="4" width="15.7109375" style="6" customWidth="1"/>
    <col min="5" max="5" width="39.28515625" style="7" customWidth="1"/>
  </cols>
  <sheetData>
    <row r="1" spans="1:5" ht="25.5" x14ac:dyDescent="0.25">
      <c r="A1" s="1" t="s">
        <v>0</v>
      </c>
      <c r="B1" s="1" t="s">
        <v>11605</v>
      </c>
      <c r="D1" s="2" t="s">
        <v>1</v>
      </c>
      <c r="E1" s="3" t="s">
        <v>2</v>
      </c>
    </row>
    <row r="2" spans="1:5" x14ac:dyDescent="0.25">
      <c r="A2" s="4">
        <v>13162012</v>
      </c>
      <c r="B2" s="5" t="e">
        <f>VLOOKUP(A2,D$2:E$12000,2,FALSE)</f>
        <v>#N/A</v>
      </c>
      <c r="D2" s="6" t="s">
        <v>3</v>
      </c>
    </row>
    <row r="3" spans="1:5" x14ac:dyDescent="0.25">
      <c r="A3" s="4">
        <v>13152012</v>
      </c>
      <c r="B3" s="5" t="e">
        <f t="shared" ref="B3:B66" si="0">VLOOKUP(A3,D$2:E$12000,2,FALSE)</f>
        <v>#N/A</v>
      </c>
      <c r="D3" s="6" t="s">
        <v>4</v>
      </c>
    </row>
    <row r="4" spans="1:5" x14ac:dyDescent="0.25">
      <c r="A4" s="4">
        <v>12002012</v>
      </c>
      <c r="B4" s="5" t="e">
        <f t="shared" si="0"/>
        <v>#N/A</v>
      </c>
      <c r="D4" s="6" t="s">
        <v>5</v>
      </c>
    </row>
    <row r="5" spans="1:5" x14ac:dyDescent="0.25">
      <c r="A5" s="4">
        <v>12962012</v>
      </c>
      <c r="B5" s="5" t="e">
        <f t="shared" si="0"/>
        <v>#N/A</v>
      </c>
      <c r="D5" s="6" t="s">
        <v>6</v>
      </c>
    </row>
    <row r="6" spans="1:5" x14ac:dyDescent="0.25">
      <c r="A6" s="4">
        <v>12952012</v>
      </c>
      <c r="B6" s="5" t="e">
        <f t="shared" si="0"/>
        <v>#N/A</v>
      </c>
      <c r="D6" s="6" t="s">
        <v>7</v>
      </c>
    </row>
    <row r="7" spans="1:5" x14ac:dyDescent="0.25">
      <c r="A7" s="4">
        <v>13162058</v>
      </c>
      <c r="B7" s="5" t="e">
        <f t="shared" si="0"/>
        <v>#N/A</v>
      </c>
      <c r="D7" s="6" t="s">
        <v>8</v>
      </c>
    </row>
    <row r="8" spans="1:5" x14ac:dyDescent="0.25">
      <c r="A8" s="4">
        <v>13152058</v>
      </c>
      <c r="B8" s="5" t="e">
        <f t="shared" si="0"/>
        <v>#N/A</v>
      </c>
      <c r="D8" s="6" t="s">
        <v>9</v>
      </c>
    </row>
    <row r="9" spans="1:5" x14ac:dyDescent="0.25">
      <c r="A9" s="4">
        <v>12002058</v>
      </c>
      <c r="B9" s="5" t="e">
        <f t="shared" si="0"/>
        <v>#N/A</v>
      </c>
      <c r="D9" s="6" t="s">
        <v>10</v>
      </c>
    </row>
    <row r="10" spans="1:5" x14ac:dyDescent="0.25">
      <c r="A10" s="4">
        <v>12962058</v>
      </c>
      <c r="B10" s="5" t="e">
        <f t="shared" si="0"/>
        <v>#N/A</v>
      </c>
      <c r="D10" s="6" t="s">
        <v>11</v>
      </c>
    </row>
    <row r="11" spans="1:5" x14ac:dyDescent="0.25">
      <c r="A11" s="4">
        <v>12952058</v>
      </c>
      <c r="B11" s="5" t="e">
        <f t="shared" si="0"/>
        <v>#N/A</v>
      </c>
      <c r="D11" s="6" t="s">
        <v>12</v>
      </c>
    </row>
    <row r="12" spans="1:5" x14ac:dyDescent="0.25">
      <c r="A12" s="4">
        <v>12002082</v>
      </c>
      <c r="B12" s="5" t="e">
        <f t="shared" si="0"/>
        <v>#N/A</v>
      </c>
      <c r="D12" s="6" t="s">
        <v>13</v>
      </c>
    </row>
    <row r="13" spans="1:5" x14ac:dyDescent="0.25">
      <c r="A13" s="4">
        <v>12962082</v>
      </c>
      <c r="B13" s="5" t="e">
        <f t="shared" si="0"/>
        <v>#N/A</v>
      </c>
      <c r="D13" s="6" t="s">
        <v>14</v>
      </c>
    </row>
    <row r="14" spans="1:5" x14ac:dyDescent="0.25">
      <c r="A14" s="4">
        <v>12952082</v>
      </c>
      <c r="B14" s="5" t="e">
        <f t="shared" si="0"/>
        <v>#N/A</v>
      </c>
      <c r="D14" s="6" t="s">
        <v>15</v>
      </c>
    </row>
    <row r="15" spans="1:5" x14ac:dyDescent="0.25">
      <c r="A15" s="4">
        <v>13162082</v>
      </c>
      <c r="B15" s="5" t="e">
        <f t="shared" si="0"/>
        <v>#N/A</v>
      </c>
      <c r="D15" s="6" t="s">
        <v>16</v>
      </c>
    </row>
    <row r="16" spans="1:5" x14ac:dyDescent="0.25">
      <c r="A16" s="4">
        <v>13152082</v>
      </c>
      <c r="B16" s="5" t="e">
        <f t="shared" si="0"/>
        <v>#N/A</v>
      </c>
      <c r="D16" s="6" t="s">
        <v>17</v>
      </c>
      <c r="E16" s="7">
        <v>0.01</v>
      </c>
    </row>
    <row r="17" spans="1:5" x14ac:dyDescent="0.25">
      <c r="A17" s="4">
        <v>12750137</v>
      </c>
      <c r="B17" s="5" t="e">
        <f t="shared" si="0"/>
        <v>#N/A</v>
      </c>
      <c r="D17" s="6" t="s">
        <v>18</v>
      </c>
    </row>
    <row r="18" spans="1:5" x14ac:dyDescent="0.25">
      <c r="A18" s="4">
        <v>12950137</v>
      </c>
      <c r="B18" s="5" t="e">
        <f t="shared" si="0"/>
        <v>#N/A</v>
      </c>
      <c r="D18" s="6" t="s">
        <v>19</v>
      </c>
    </row>
    <row r="19" spans="1:5" x14ac:dyDescent="0.25">
      <c r="A19" s="4">
        <v>13150137</v>
      </c>
      <c r="B19" s="5" t="e">
        <f t="shared" si="0"/>
        <v>#N/A</v>
      </c>
      <c r="D19" s="6" t="s">
        <v>20</v>
      </c>
    </row>
    <row r="20" spans="1:5" x14ac:dyDescent="0.25">
      <c r="A20" s="4">
        <v>12960137</v>
      </c>
      <c r="B20" s="5" t="e">
        <f t="shared" si="0"/>
        <v>#N/A</v>
      </c>
      <c r="D20" s="6" t="s">
        <v>21</v>
      </c>
    </row>
    <row r="21" spans="1:5" x14ac:dyDescent="0.25">
      <c r="A21" s="4">
        <v>12080137</v>
      </c>
      <c r="B21" s="5" t="e">
        <f t="shared" si="0"/>
        <v>#N/A</v>
      </c>
      <c r="D21" s="6" t="s">
        <v>22</v>
      </c>
    </row>
    <row r="22" spans="1:5" x14ac:dyDescent="0.25">
      <c r="A22" s="4">
        <v>12070137</v>
      </c>
      <c r="B22" s="5" t="e">
        <f t="shared" si="0"/>
        <v>#N/A</v>
      </c>
      <c r="D22" s="6" t="s">
        <v>23</v>
      </c>
      <c r="E22" s="7">
        <v>0</v>
      </c>
    </row>
    <row r="23" spans="1:5" x14ac:dyDescent="0.25">
      <c r="A23" s="4">
        <v>13160137</v>
      </c>
      <c r="B23" s="5" t="e">
        <f t="shared" si="0"/>
        <v>#N/A</v>
      </c>
      <c r="D23" s="6" t="s">
        <v>24</v>
      </c>
    </row>
    <row r="24" spans="1:5" x14ac:dyDescent="0.25">
      <c r="A24" s="4">
        <v>12330137</v>
      </c>
      <c r="B24" s="5" t="e">
        <f t="shared" si="0"/>
        <v>#N/A</v>
      </c>
      <c r="D24" s="6" t="s">
        <v>25</v>
      </c>
    </row>
    <row r="25" spans="1:5" x14ac:dyDescent="0.25">
      <c r="A25" s="4">
        <v>12400137</v>
      </c>
      <c r="B25" s="5" t="e">
        <f t="shared" si="0"/>
        <v>#N/A</v>
      </c>
      <c r="D25" s="6" t="s">
        <v>26</v>
      </c>
      <c r="E25" s="7">
        <v>0</v>
      </c>
    </row>
    <row r="26" spans="1:5" x14ac:dyDescent="0.25">
      <c r="A26" s="4">
        <v>12090137</v>
      </c>
      <c r="B26" s="5" t="e">
        <f t="shared" si="0"/>
        <v>#N/A</v>
      </c>
      <c r="D26" s="6" t="s">
        <v>27</v>
      </c>
      <c r="E26" s="7">
        <v>0</v>
      </c>
    </row>
    <row r="27" spans="1:5" x14ac:dyDescent="0.25">
      <c r="A27" s="4">
        <v>13480137</v>
      </c>
      <c r="B27" s="5" t="e">
        <f t="shared" si="0"/>
        <v>#N/A</v>
      </c>
      <c r="D27" s="6" t="s">
        <v>28</v>
      </c>
    </row>
    <row r="28" spans="1:5" x14ac:dyDescent="0.25">
      <c r="A28" s="4">
        <v>12000137</v>
      </c>
      <c r="B28" s="5" t="e">
        <f t="shared" si="0"/>
        <v>#N/A</v>
      </c>
      <c r="D28" s="6" t="s">
        <v>29</v>
      </c>
    </row>
    <row r="29" spans="1:5" x14ac:dyDescent="0.25">
      <c r="A29" s="4">
        <v>12030137</v>
      </c>
      <c r="B29" s="5" t="e">
        <f t="shared" si="0"/>
        <v>#N/A</v>
      </c>
      <c r="D29" s="6" t="s">
        <v>30</v>
      </c>
      <c r="E29" s="7">
        <v>0.39</v>
      </c>
    </row>
    <row r="30" spans="1:5" x14ac:dyDescent="0.25">
      <c r="A30" s="4">
        <v>12150137</v>
      </c>
      <c r="B30" s="5" t="e">
        <f t="shared" si="0"/>
        <v>#N/A</v>
      </c>
      <c r="D30" s="6" t="s">
        <v>31</v>
      </c>
    </row>
    <row r="31" spans="1:5" x14ac:dyDescent="0.25">
      <c r="A31" s="4">
        <v>12130137</v>
      </c>
      <c r="B31" s="5" t="e">
        <f t="shared" si="0"/>
        <v>#N/A</v>
      </c>
      <c r="D31" s="6" t="s">
        <v>32</v>
      </c>
    </row>
    <row r="32" spans="1:5" x14ac:dyDescent="0.25">
      <c r="A32" s="4">
        <v>12400164</v>
      </c>
      <c r="B32" s="5" t="e">
        <f t="shared" si="0"/>
        <v>#N/A</v>
      </c>
      <c r="D32" s="6" t="s">
        <v>33</v>
      </c>
    </row>
    <row r="33" spans="1:4" x14ac:dyDescent="0.25">
      <c r="A33" s="4">
        <v>12330164</v>
      </c>
      <c r="B33" s="5" t="e">
        <f t="shared" si="0"/>
        <v>#N/A</v>
      </c>
      <c r="D33" s="6" t="s">
        <v>34</v>
      </c>
    </row>
    <row r="34" spans="1:4" x14ac:dyDescent="0.25">
      <c r="A34" s="4">
        <v>12150164</v>
      </c>
      <c r="B34" s="5" t="e">
        <f t="shared" si="0"/>
        <v>#N/A</v>
      </c>
      <c r="D34" s="6" t="s">
        <v>35</v>
      </c>
    </row>
    <row r="35" spans="1:4" x14ac:dyDescent="0.25">
      <c r="A35" s="4">
        <v>12130164</v>
      </c>
      <c r="B35" s="5" t="e">
        <f t="shared" si="0"/>
        <v>#N/A</v>
      </c>
      <c r="D35" s="6" t="s">
        <v>36</v>
      </c>
    </row>
    <row r="36" spans="1:4" x14ac:dyDescent="0.25">
      <c r="A36" s="4">
        <v>12070164</v>
      </c>
      <c r="B36" s="5" t="e">
        <f t="shared" si="0"/>
        <v>#N/A</v>
      </c>
      <c r="D36" s="6" t="s">
        <v>37</v>
      </c>
    </row>
    <row r="37" spans="1:4" x14ac:dyDescent="0.25">
      <c r="A37" s="4">
        <v>12090164</v>
      </c>
      <c r="B37" s="5" t="e">
        <f t="shared" si="0"/>
        <v>#N/A</v>
      </c>
      <c r="D37" s="6" t="s">
        <v>38</v>
      </c>
    </row>
    <row r="38" spans="1:4" x14ac:dyDescent="0.25">
      <c r="A38" s="4">
        <v>12080164</v>
      </c>
      <c r="B38" s="5" t="e">
        <f t="shared" si="0"/>
        <v>#N/A</v>
      </c>
      <c r="D38" s="6" t="s">
        <v>39</v>
      </c>
    </row>
    <row r="39" spans="1:4" x14ac:dyDescent="0.25">
      <c r="A39" s="4">
        <v>13480164</v>
      </c>
      <c r="B39" s="5" t="e">
        <f t="shared" si="0"/>
        <v>#N/A</v>
      </c>
      <c r="D39" s="6" t="s">
        <v>40</v>
      </c>
    </row>
    <row r="40" spans="1:4" x14ac:dyDescent="0.25">
      <c r="A40" s="4">
        <v>13160164</v>
      </c>
      <c r="B40" s="5" t="e">
        <f t="shared" si="0"/>
        <v>#N/A</v>
      </c>
      <c r="D40" s="6" t="s">
        <v>41</v>
      </c>
    </row>
    <row r="41" spans="1:4" x14ac:dyDescent="0.25">
      <c r="A41" s="4">
        <v>13150164</v>
      </c>
      <c r="B41" s="5" t="e">
        <f t="shared" si="0"/>
        <v>#N/A</v>
      </c>
      <c r="D41" s="6" t="s">
        <v>42</v>
      </c>
    </row>
    <row r="42" spans="1:4" x14ac:dyDescent="0.25">
      <c r="A42" s="4">
        <v>12960164</v>
      </c>
      <c r="B42" s="5" t="e">
        <f t="shared" si="0"/>
        <v>#N/A</v>
      </c>
      <c r="D42" s="6" t="s">
        <v>43</v>
      </c>
    </row>
    <row r="43" spans="1:4" x14ac:dyDescent="0.25">
      <c r="A43" s="4">
        <v>12950164</v>
      </c>
      <c r="B43" s="5" t="e">
        <f t="shared" si="0"/>
        <v>#N/A</v>
      </c>
      <c r="D43" s="6" t="s">
        <v>44</v>
      </c>
    </row>
    <row r="44" spans="1:4" x14ac:dyDescent="0.25">
      <c r="A44" s="4">
        <v>12750164</v>
      </c>
      <c r="B44" s="5" t="e">
        <f t="shared" si="0"/>
        <v>#N/A</v>
      </c>
      <c r="D44" s="6" t="s">
        <v>45</v>
      </c>
    </row>
    <row r="45" spans="1:4" x14ac:dyDescent="0.25">
      <c r="A45" s="4">
        <v>13480166</v>
      </c>
      <c r="B45" s="5" t="e">
        <f t="shared" si="0"/>
        <v>#N/A</v>
      </c>
      <c r="D45" s="6" t="s">
        <v>46</v>
      </c>
    </row>
    <row r="46" spans="1:4" x14ac:dyDescent="0.25">
      <c r="A46" s="4">
        <v>12330166</v>
      </c>
      <c r="B46" s="5" t="e">
        <f t="shared" si="0"/>
        <v>#N/A</v>
      </c>
      <c r="D46" s="6" t="s">
        <v>47</v>
      </c>
    </row>
    <row r="47" spans="1:4" x14ac:dyDescent="0.25">
      <c r="A47" s="4">
        <v>12960166</v>
      </c>
      <c r="B47" s="5" t="e">
        <f t="shared" si="0"/>
        <v>#N/A</v>
      </c>
      <c r="D47" s="6" t="s">
        <v>48</v>
      </c>
    </row>
    <row r="48" spans="1:4" x14ac:dyDescent="0.25">
      <c r="A48" s="4">
        <v>12950166</v>
      </c>
      <c r="B48" s="5" t="e">
        <f t="shared" si="0"/>
        <v>#N/A</v>
      </c>
      <c r="D48" s="6" t="s">
        <v>49</v>
      </c>
    </row>
    <row r="49" spans="1:4" x14ac:dyDescent="0.25">
      <c r="A49" s="4">
        <v>12750166</v>
      </c>
      <c r="B49" s="5" t="e">
        <f t="shared" si="0"/>
        <v>#N/A</v>
      </c>
      <c r="D49" s="6" t="s">
        <v>50</v>
      </c>
    </row>
    <row r="50" spans="1:4" x14ac:dyDescent="0.25">
      <c r="A50" s="4">
        <v>12400166</v>
      </c>
      <c r="B50" s="5" t="e">
        <f t="shared" si="0"/>
        <v>#N/A</v>
      </c>
      <c r="D50" s="6" t="s">
        <v>51</v>
      </c>
    </row>
    <row r="51" spans="1:4" x14ac:dyDescent="0.25">
      <c r="A51" s="4">
        <v>12150166</v>
      </c>
      <c r="B51" s="5" t="e">
        <f t="shared" si="0"/>
        <v>#N/A</v>
      </c>
      <c r="D51" s="6" t="s">
        <v>52</v>
      </c>
    </row>
    <row r="52" spans="1:4" x14ac:dyDescent="0.25">
      <c r="A52" s="4">
        <v>12130166</v>
      </c>
      <c r="B52" s="5" t="e">
        <f t="shared" si="0"/>
        <v>#N/A</v>
      </c>
      <c r="D52" s="6" t="s">
        <v>53</v>
      </c>
    </row>
    <row r="53" spans="1:4" x14ac:dyDescent="0.25">
      <c r="A53" s="4">
        <v>12090166</v>
      </c>
      <c r="B53" s="5" t="e">
        <f t="shared" si="0"/>
        <v>#N/A</v>
      </c>
      <c r="D53" s="6" t="s">
        <v>54</v>
      </c>
    </row>
    <row r="54" spans="1:4" x14ac:dyDescent="0.25">
      <c r="A54" s="4">
        <v>12030166</v>
      </c>
      <c r="B54" s="5" t="e">
        <f t="shared" si="0"/>
        <v>#N/A</v>
      </c>
      <c r="D54" s="6" t="s">
        <v>55</v>
      </c>
    </row>
    <row r="55" spans="1:4" x14ac:dyDescent="0.25">
      <c r="A55" s="4">
        <v>12080166</v>
      </c>
      <c r="B55" s="5" t="e">
        <f t="shared" si="0"/>
        <v>#N/A</v>
      </c>
      <c r="D55" s="6" t="s">
        <v>56</v>
      </c>
    </row>
    <row r="56" spans="1:4" x14ac:dyDescent="0.25">
      <c r="A56" s="4">
        <v>12070166</v>
      </c>
      <c r="B56" s="5" t="e">
        <f t="shared" si="0"/>
        <v>#N/A</v>
      </c>
      <c r="D56" s="6" t="s">
        <v>57</v>
      </c>
    </row>
    <row r="57" spans="1:4" x14ac:dyDescent="0.25">
      <c r="A57" s="4">
        <v>13160166</v>
      </c>
      <c r="B57" s="5" t="e">
        <f t="shared" si="0"/>
        <v>#N/A</v>
      </c>
      <c r="D57" s="6" t="s">
        <v>58</v>
      </c>
    </row>
    <row r="58" spans="1:4" x14ac:dyDescent="0.25">
      <c r="A58" s="4">
        <v>13150166</v>
      </c>
      <c r="B58" s="5" t="e">
        <f t="shared" si="0"/>
        <v>#N/A</v>
      </c>
      <c r="D58" s="6" t="s">
        <v>59</v>
      </c>
    </row>
    <row r="59" spans="1:4" x14ac:dyDescent="0.25">
      <c r="A59" s="4">
        <v>12090184</v>
      </c>
      <c r="B59" s="5" t="e">
        <f t="shared" si="0"/>
        <v>#N/A</v>
      </c>
      <c r="D59" s="6" t="s">
        <v>60</v>
      </c>
    </row>
    <row r="60" spans="1:4" x14ac:dyDescent="0.25">
      <c r="A60" s="4">
        <v>12330184</v>
      </c>
      <c r="B60" s="5" t="e">
        <f t="shared" si="0"/>
        <v>#N/A</v>
      </c>
      <c r="D60" s="6" t="s">
        <v>61</v>
      </c>
    </row>
    <row r="61" spans="1:4" x14ac:dyDescent="0.25">
      <c r="A61" s="4">
        <v>12400184</v>
      </c>
      <c r="B61" s="5" t="e">
        <f t="shared" si="0"/>
        <v>#N/A</v>
      </c>
      <c r="D61" s="6" t="s">
        <v>62</v>
      </c>
    </row>
    <row r="62" spans="1:4" x14ac:dyDescent="0.25">
      <c r="A62" s="4">
        <v>12150184</v>
      </c>
      <c r="B62" s="5" t="e">
        <f t="shared" si="0"/>
        <v>#N/A</v>
      </c>
      <c r="D62" s="6" t="s">
        <v>63</v>
      </c>
    </row>
    <row r="63" spans="1:4" x14ac:dyDescent="0.25">
      <c r="A63" s="4">
        <v>12130184</v>
      </c>
      <c r="B63" s="5" t="e">
        <f t="shared" si="0"/>
        <v>#N/A</v>
      </c>
      <c r="D63" s="6" t="s">
        <v>64</v>
      </c>
    </row>
    <row r="64" spans="1:4" x14ac:dyDescent="0.25">
      <c r="A64" s="4">
        <v>12080184</v>
      </c>
      <c r="B64" s="5" t="e">
        <f t="shared" si="0"/>
        <v>#N/A</v>
      </c>
      <c r="D64" s="6" t="s">
        <v>65</v>
      </c>
    </row>
    <row r="65" spans="1:5" x14ac:dyDescent="0.25">
      <c r="A65" s="4">
        <v>12070184</v>
      </c>
      <c r="B65" s="5" t="e">
        <f t="shared" si="0"/>
        <v>#N/A</v>
      </c>
      <c r="D65" s="6" t="s">
        <v>66</v>
      </c>
    </row>
    <row r="66" spans="1:5" x14ac:dyDescent="0.25">
      <c r="A66" s="4">
        <v>13160184</v>
      </c>
      <c r="B66" s="5" t="e">
        <f t="shared" si="0"/>
        <v>#N/A</v>
      </c>
      <c r="D66" s="6" t="s">
        <v>67</v>
      </c>
    </row>
    <row r="67" spans="1:5" x14ac:dyDescent="0.25">
      <c r="A67" s="4">
        <v>13150184</v>
      </c>
      <c r="B67" s="5" t="e">
        <f t="shared" ref="B67:B130" si="1">VLOOKUP(A67,D$2:E$12000,2,FALSE)</f>
        <v>#N/A</v>
      </c>
      <c r="D67" s="6" t="s">
        <v>68</v>
      </c>
    </row>
    <row r="68" spans="1:5" x14ac:dyDescent="0.25">
      <c r="A68" s="4">
        <v>12960184</v>
      </c>
      <c r="B68" s="5" t="e">
        <f t="shared" si="1"/>
        <v>#N/A</v>
      </c>
      <c r="D68" s="6" t="s">
        <v>69</v>
      </c>
    </row>
    <row r="69" spans="1:5" x14ac:dyDescent="0.25">
      <c r="A69" s="4">
        <v>12950184</v>
      </c>
      <c r="B69" s="5" t="e">
        <f t="shared" si="1"/>
        <v>#N/A</v>
      </c>
      <c r="D69" s="6" t="s">
        <v>70</v>
      </c>
      <c r="E69" s="7">
        <v>0.01</v>
      </c>
    </row>
    <row r="70" spans="1:5" x14ac:dyDescent="0.25">
      <c r="A70" s="4">
        <v>12750184</v>
      </c>
      <c r="B70" s="5" t="e">
        <f t="shared" si="1"/>
        <v>#N/A</v>
      </c>
      <c r="D70" s="6" t="s">
        <v>71</v>
      </c>
      <c r="E70" s="7">
        <v>0.36</v>
      </c>
    </row>
    <row r="71" spans="1:5" x14ac:dyDescent="0.25">
      <c r="A71" s="4">
        <v>12000184</v>
      </c>
      <c r="B71" s="5" t="e">
        <f t="shared" si="1"/>
        <v>#N/A</v>
      </c>
      <c r="D71" s="6" t="s">
        <v>72</v>
      </c>
    </row>
    <row r="72" spans="1:5" x14ac:dyDescent="0.25">
      <c r="A72" s="4">
        <v>12030184</v>
      </c>
      <c r="B72" s="5" t="e">
        <f t="shared" si="1"/>
        <v>#N/A</v>
      </c>
      <c r="D72" s="6" t="s">
        <v>73</v>
      </c>
    </row>
    <row r="73" spans="1:5" x14ac:dyDescent="0.25">
      <c r="A73" s="4">
        <v>13160193</v>
      </c>
      <c r="B73" s="5" t="e">
        <f t="shared" si="1"/>
        <v>#N/A</v>
      </c>
      <c r="D73" s="6" t="s">
        <v>74</v>
      </c>
    </row>
    <row r="74" spans="1:5" x14ac:dyDescent="0.25">
      <c r="A74" s="4">
        <v>13480193</v>
      </c>
      <c r="B74" s="5" t="e">
        <f t="shared" si="1"/>
        <v>#N/A</v>
      </c>
      <c r="D74" s="6" t="s">
        <v>75</v>
      </c>
    </row>
    <row r="75" spans="1:5" x14ac:dyDescent="0.25">
      <c r="A75" s="4">
        <v>12750193</v>
      </c>
      <c r="B75" s="5" t="e">
        <f t="shared" si="1"/>
        <v>#N/A</v>
      </c>
      <c r="D75" s="6" t="s">
        <v>76</v>
      </c>
    </row>
    <row r="76" spans="1:5" x14ac:dyDescent="0.25">
      <c r="A76" s="4">
        <v>12330193</v>
      </c>
      <c r="B76" s="5" t="e">
        <f t="shared" si="1"/>
        <v>#N/A</v>
      </c>
      <c r="D76" s="6" t="s">
        <v>77</v>
      </c>
    </row>
    <row r="77" spans="1:5" x14ac:dyDescent="0.25">
      <c r="A77" s="4">
        <v>12400193</v>
      </c>
      <c r="B77" s="5" t="e">
        <f t="shared" si="1"/>
        <v>#N/A</v>
      </c>
      <c r="D77" s="6" t="s">
        <v>78</v>
      </c>
    </row>
    <row r="78" spans="1:5" x14ac:dyDescent="0.25">
      <c r="A78" s="4">
        <v>12090193</v>
      </c>
      <c r="B78" s="5" t="e">
        <f t="shared" si="1"/>
        <v>#N/A</v>
      </c>
      <c r="D78" s="6" t="s">
        <v>79</v>
      </c>
    </row>
    <row r="79" spans="1:5" x14ac:dyDescent="0.25">
      <c r="A79" s="4">
        <v>12150193</v>
      </c>
      <c r="B79" s="5" t="e">
        <f t="shared" si="1"/>
        <v>#N/A</v>
      </c>
      <c r="D79" s="6" t="s">
        <v>80</v>
      </c>
    </row>
    <row r="80" spans="1:5" x14ac:dyDescent="0.25">
      <c r="A80" s="4">
        <v>12130193</v>
      </c>
      <c r="B80" s="5" t="e">
        <f t="shared" si="1"/>
        <v>#N/A</v>
      </c>
      <c r="D80" s="6" t="s">
        <v>81</v>
      </c>
    </row>
    <row r="81" spans="1:5" x14ac:dyDescent="0.25">
      <c r="A81" s="4">
        <v>12080193</v>
      </c>
      <c r="B81" s="5" t="e">
        <f t="shared" si="1"/>
        <v>#N/A</v>
      </c>
      <c r="D81" s="6" t="s">
        <v>82</v>
      </c>
    </row>
    <row r="82" spans="1:5" x14ac:dyDescent="0.25">
      <c r="A82" s="4">
        <v>12070193</v>
      </c>
      <c r="B82" s="5" t="e">
        <f t="shared" si="1"/>
        <v>#N/A</v>
      </c>
      <c r="D82" s="6" t="s">
        <v>83</v>
      </c>
    </row>
    <row r="83" spans="1:5" x14ac:dyDescent="0.25">
      <c r="A83" s="4">
        <v>12030193</v>
      </c>
      <c r="B83" s="5" t="e">
        <f t="shared" si="1"/>
        <v>#N/A</v>
      </c>
      <c r="D83" s="6" t="s">
        <v>84</v>
      </c>
    </row>
    <row r="84" spans="1:5" x14ac:dyDescent="0.25">
      <c r="A84" s="4">
        <v>13150193</v>
      </c>
      <c r="B84" s="5" t="e">
        <f t="shared" si="1"/>
        <v>#N/A</v>
      </c>
      <c r="D84" s="6" t="s">
        <v>85</v>
      </c>
      <c r="E84" s="7">
        <v>0.01</v>
      </c>
    </row>
    <row r="85" spans="1:5" x14ac:dyDescent="0.25">
      <c r="A85" s="4">
        <v>12960193</v>
      </c>
      <c r="B85" s="5" t="e">
        <f t="shared" si="1"/>
        <v>#N/A</v>
      </c>
      <c r="D85" s="6" t="s">
        <v>86</v>
      </c>
    </row>
    <row r="86" spans="1:5" x14ac:dyDescent="0.25">
      <c r="A86" s="4">
        <v>12950193</v>
      </c>
      <c r="B86" s="5" t="e">
        <f t="shared" si="1"/>
        <v>#N/A</v>
      </c>
      <c r="D86" s="6" t="s">
        <v>87</v>
      </c>
    </row>
    <row r="87" spans="1:5" x14ac:dyDescent="0.25">
      <c r="A87" s="4">
        <v>12000193</v>
      </c>
      <c r="B87" s="5" t="e">
        <f t="shared" si="1"/>
        <v>#N/A</v>
      </c>
      <c r="D87" s="6" t="s">
        <v>88</v>
      </c>
    </row>
    <row r="88" spans="1:5" x14ac:dyDescent="0.25">
      <c r="A88" s="4">
        <v>12080198</v>
      </c>
      <c r="B88" s="5" t="e">
        <f t="shared" si="1"/>
        <v>#N/A</v>
      </c>
      <c r="D88" s="6" t="s">
        <v>89</v>
      </c>
    </row>
    <row r="89" spans="1:5" x14ac:dyDescent="0.25">
      <c r="A89" s="4">
        <v>12960198</v>
      </c>
      <c r="B89" s="5" t="e">
        <f t="shared" si="1"/>
        <v>#N/A</v>
      </c>
      <c r="D89" s="6" t="s">
        <v>90</v>
      </c>
    </row>
    <row r="90" spans="1:5" x14ac:dyDescent="0.25">
      <c r="A90" s="4">
        <v>13150198</v>
      </c>
      <c r="B90" s="5" t="e">
        <f t="shared" si="1"/>
        <v>#N/A</v>
      </c>
      <c r="D90" s="8" t="s">
        <v>91</v>
      </c>
      <c r="E90" s="9"/>
    </row>
    <row r="91" spans="1:5" x14ac:dyDescent="0.25">
      <c r="A91" s="4">
        <v>12130198</v>
      </c>
      <c r="B91" s="5" t="e">
        <f t="shared" si="1"/>
        <v>#N/A</v>
      </c>
      <c r="D91" s="6" t="s">
        <v>92</v>
      </c>
    </row>
    <row r="92" spans="1:5" x14ac:dyDescent="0.25">
      <c r="A92" s="4">
        <v>12090198</v>
      </c>
      <c r="B92" s="5" t="e">
        <f t="shared" si="1"/>
        <v>#N/A</v>
      </c>
      <c r="D92" s="6" t="s">
        <v>93</v>
      </c>
    </row>
    <row r="93" spans="1:5" x14ac:dyDescent="0.25">
      <c r="A93" s="4">
        <v>12030198</v>
      </c>
      <c r="B93" s="5" t="e">
        <f t="shared" si="1"/>
        <v>#N/A</v>
      </c>
      <c r="D93" s="6" t="s">
        <v>94</v>
      </c>
    </row>
    <row r="94" spans="1:5" x14ac:dyDescent="0.25">
      <c r="A94" s="4">
        <v>13480198</v>
      </c>
      <c r="B94" s="5" t="e">
        <f t="shared" si="1"/>
        <v>#N/A</v>
      </c>
      <c r="D94" s="6" t="s">
        <v>95</v>
      </c>
    </row>
    <row r="95" spans="1:5" x14ac:dyDescent="0.25">
      <c r="A95" s="4">
        <v>13160198</v>
      </c>
      <c r="B95" s="5" t="e">
        <f t="shared" si="1"/>
        <v>#N/A</v>
      </c>
      <c r="D95" s="6" t="s">
        <v>96</v>
      </c>
    </row>
    <row r="96" spans="1:5" x14ac:dyDescent="0.25">
      <c r="A96" s="4">
        <v>12070198</v>
      </c>
      <c r="B96" s="5" t="e">
        <f t="shared" si="1"/>
        <v>#N/A</v>
      </c>
      <c r="D96" s="6" t="s">
        <v>97</v>
      </c>
    </row>
    <row r="97" spans="1:5" x14ac:dyDescent="0.25">
      <c r="A97" s="4">
        <v>12950198</v>
      </c>
      <c r="B97" s="5" t="e">
        <f t="shared" si="1"/>
        <v>#N/A</v>
      </c>
      <c r="D97" s="6" t="s">
        <v>98</v>
      </c>
    </row>
    <row r="98" spans="1:5" x14ac:dyDescent="0.25">
      <c r="A98" s="4">
        <v>12750198</v>
      </c>
      <c r="B98" s="5" t="e">
        <f t="shared" si="1"/>
        <v>#N/A</v>
      </c>
      <c r="D98" s="6" t="s">
        <v>99</v>
      </c>
    </row>
    <row r="99" spans="1:5" x14ac:dyDescent="0.25">
      <c r="A99" s="4">
        <v>12400198</v>
      </c>
      <c r="B99" s="5" t="e">
        <f t="shared" si="1"/>
        <v>#N/A</v>
      </c>
      <c r="D99" s="6" t="s">
        <v>100</v>
      </c>
    </row>
    <row r="100" spans="1:5" x14ac:dyDescent="0.25">
      <c r="A100" s="4">
        <v>12330198</v>
      </c>
      <c r="B100" s="5" t="e">
        <f t="shared" si="1"/>
        <v>#N/A</v>
      </c>
      <c r="D100" s="6" t="s">
        <v>101</v>
      </c>
      <c r="E100" s="7">
        <v>0.03</v>
      </c>
    </row>
    <row r="101" spans="1:5" x14ac:dyDescent="0.25">
      <c r="A101" s="4">
        <v>12150198</v>
      </c>
      <c r="B101" s="5" t="e">
        <f t="shared" si="1"/>
        <v>#N/A</v>
      </c>
      <c r="D101" s="6" t="s">
        <v>102</v>
      </c>
      <c r="E101" s="7">
        <v>7.0000000000000007E-2</v>
      </c>
    </row>
    <row r="102" spans="1:5" x14ac:dyDescent="0.25">
      <c r="A102" s="4">
        <v>12000198</v>
      </c>
      <c r="B102" s="5" t="e">
        <f t="shared" si="1"/>
        <v>#N/A</v>
      </c>
      <c r="D102" s="6" t="s">
        <v>103</v>
      </c>
      <c r="E102" s="7">
        <v>0.11</v>
      </c>
    </row>
    <row r="103" spans="1:5" x14ac:dyDescent="0.25">
      <c r="A103" s="4">
        <v>13162203</v>
      </c>
      <c r="B103" s="5" t="e">
        <f t="shared" si="1"/>
        <v>#N/A</v>
      </c>
      <c r="D103" s="6" t="s">
        <v>104</v>
      </c>
    </row>
    <row r="104" spans="1:5" x14ac:dyDescent="0.25">
      <c r="A104" s="4">
        <v>13152203</v>
      </c>
      <c r="B104" s="5" t="e">
        <f t="shared" si="1"/>
        <v>#N/A</v>
      </c>
      <c r="D104" s="6" t="s">
        <v>105</v>
      </c>
    </row>
    <row r="105" spans="1:5" x14ac:dyDescent="0.25">
      <c r="A105" s="4">
        <v>12002203</v>
      </c>
      <c r="B105" s="5" t="e">
        <f t="shared" si="1"/>
        <v>#N/A</v>
      </c>
      <c r="D105" s="6" t="s">
        <v>106</v>
      </c>
    </row>
    <row r="106" spans="1:5" x14ac:dyDescent="0.25">
      <c r="A106" s="4">
        <v>12962203</v>
      </c>
      <c r="B106" s="5" t="e">
        <f t="shared" si="1"/>
        <v>#N/A</v>
      </c>
      <c r="D106" s="6" t="s">
        <v>107</v>
      </c>
    </row>
    <row r="107" spans="1:5" x14ac:dyDescent="0.25">
      <c r="A107" s="4">
        <v>12952203</v>
      </c>
      <c r="B107" s="5" t="e">
        <f t="shared" si="1"/>
        <v>#N/A</v>
      </c>
      <c r="D107" s="6" t="s">
        <v>108</v>
      </c>
    </row>
    <row r="108" spans="1:5" x14ac:dyDescent="0.25">
      <c r="A108" s="4">
        <v>17950222</v>
      </c>
      <c r="B108" s="5" t="e">
        <f t="shared" si="1"/>
        <v>#N/A</v>
      </c>
      <c r="D108" s="6" t="s">
        <v>109</v>
      </c>
    </row>
    <row r="109" spans="1:5" x14ac:dyDescent="0.25">
      <c r="A109" s="4">
        <v>17340222</v>
      </c>
      <c r="B109" s="5" t="e">
        <f t="shared" si="1"/>
        <v>#N/A</v>
      </c>
      <c r="D109" s="6" t="s">
        <v>110</v>
      </c>
    </row>
    <row r="110" spans="1:5" x14ac:dyDescent="0.25">
      <c r="A110" s="4">
        <v>17500222</v>
      </c>
      <c r="B110" s="5" t="e">
        <f t="shared" si="1"/>
        <v>#N/A</v>
      </c>
      <c r="D110" s="6" t="s">
        <v>111</v>
      </c>
    </row>
    <row r="111" spans="1:5" x14ac:dyDescent="0.25">
      <c r="A111" s="4">
        <v>17490222</v>
      </c>
      <c r="B111" s="5" t="e">
        <f t="shared" si="1"/>
        <v>#N/A</v>
      </c>
      <c r="D111" s="6" t="s">
        <v>112</v>
      </c>
    </row>
    <row r="112" spans="1:5" x14ac:dyDescent="0.25">
      <c r="A112" s="4">
        <v>17380222</v>
      </c>
      <c r="B112" s="5" t="e">
        <f t="shared" si="1"/>
        <v>#N/A</v>
      </c>
      <c r="D112" s="6" t="s">
        <v>113</v>
      </c>
    </row>
    <row r="113" spans="1:5" x14ac:dyDescent="0.25">
      <c r="A113" s="4">
        <v>17360222</v>
      </c>
      <c r="B113" s="5" t="e">
        <f t="shared" si="1"/>
        <v>#N/A</v>
      </c>
      <c r="D113" s="10" t="s">
        <v>114</v>
      </c>
      <c r="E113" s="11"/>
    </row>
    <row r="114" spans="1:5" x14ac:dyDescent="0.25">
      <c r="A114" s="4">
        <v>17010222</v>
      </c>
      <c r="B114" s="5" t="e">
        <f t="shared" si="1"/>
        <v>#N/A</v>
      </c>
      <c r="D114" s="6" t="s">
        <v>115</v>
      </c>
    </row>
    <row r="115" spans="1:5" x14ac:dyDescent="0.25">
      <c r="A115" s="4">
        <v>17000222</v>
      </c>
      <c r="B115" s="5" t="e">
        <f t="shared" si="1"/>
        <v>#N/A</v>
      </c>
      <c r="D115" s="6" t="s">
        <v>116</v>
      </c>
    </row>
    <row r="116" spans="1:5" x14ac:dyDescent="0.25">
      <c r="A116" s="4">
        <v>13480222</v>
      </c>
      <c r="B116" s="5" t="e">
        <f t="shared" si="1"/>
        <v>#N/A</v>
      </c>
      <c r="D116" s="6" t="s">
        <v>117</v>
      </c>
    </row>
    <row r="117" spans="1:5" x14ac:dyDescent="0.25">
      <c r="A117" s="4">
        <v>13160222</v>
      </c>
      <c r="B117" s="5" t="e">
        <f t="shared" si="1"/>
        <v>#N/A</v>
      </c>
      <c r="D117" s="6" t="s">
        <v>118</v>
      </c>
    </row>
    <row r="118" spans="1:5" x14ac:dyDescent="0.25">
      <c r="A118" s="4">
        <v>13150222</v>
      </c>
      <c r="B118" s="5" t="e">
        <f t="shared" si="1"/>
        <v>#N/A</v>
      </c>
      <c r="D118" s="10" t="s">
        <v>119</v>
      </c>
      <c r="E118" s="11"/>
    </row>
    <row r="119" spans="1:5" x14ac:dyDescent="0.25">
      <c r="A119" s="4">
        <v>17930222</v>
      </c>
      <c r="B119" s="5" t="e">
        <f t="shared" si="1"/>
        <v>#N/A</v>
      </c>
      <c r="D119" s="6" t="s">
        <v>120</v>
      </c>
    </row>
    <row r="120" spans="1:5" x14ac:dyDescent="0.25">
      <c r="A120" s="4">
        <v>17910222</v>
      </c>
      <c r="B120" s="5" t="e">
        <f t="shared" si="1"/>
        <v>#N/A</v>
      </c>
      <c r="D120" s="6" t="s">
        <v>121</v>
      </c>
    </row>
    <row r="121" spans="1:5" x14ac:dyDescent="0.25">
      <c r="A121" s="4">
        <v>17830222</v>
      </c>
      <c r="B121" s="5" t="e">
        <f t="shared" si="1"/>
        <v>#N/A</v>
      </c>
      <c r="D121" s="6" t="s">
        <v>122</v>
      </c>
    </row>
    <row r="122" spans="1:5" x14ac:dyDescent="0.25">
      <c r="A122" s="4">
        <v>12400222</v>
      </c>
      <c r="B122" s="5" t="e">
        <f t="shared" si="1"/>
        <v>#N/A</v>
      </c>
      <c r="D122" s="6" t="s">
        <v>123</v>
      </c>
    </row>
    <row r="123" spans="1:5" x14ac:dyDescent="0.25">
      <c r="A123" s="4">
        <v>12150222</v>
      </c>
      <c r="B123" s="5" t="e">
        <f t="shared" si="1"/>
        <v>#N/A</v>
      </c>
      <c r="D123" s="6" t="s">
        <v>124</v>
      </c>
    </row>
    <row r="124" spans="1:5" x14ac:dyDescent="0.25">
      <c r="A124" s="4">
        <v>12090222</v>
      </c>
      <c r="B124" s="5" t="e">
        <f t="shared" si="1"/>
        <v>#N/A</v>
      </c>
      <c r="D124" s="6" t="s">
        <v>125</v>
      </c>
    </row>
    <row r="125" spans="1:5" x14ac:dyDescent="0.25">
      <c r="A125" s="4">
        <v>12130222</v>
      </c>
      <c r="B125" s="5" t="e">
        <f t="shared" si="1"/>
        <v>#N/A</v>
      </c>
      <c r="D125" s="6" t="s">
        <v>126</v>
      </c>
      <c r="E125" s="7">
        <v>0.04</v>
      </c>
    </row>
    <row r="126" spans="1:5" x14ac:dyDescent="0.25">
      <c r="A126" s="4">
        <v>17230222</v>
      </c>
      <c r="B126" s="5" t="e">
        <f t="shared" si="1"/>
        <v>#N/A</v>
      </c>
      <c r="D126" s="6" t="s">
        <v>127</v>
      </c>
    </row>
    <row r="127" spans="1:5" x14ac:dyDescent="0.25">
      <c r="A127" s="4">
        <v>17080222</v>
      </c>
      <c r="B127" s="5" t="e">
        <f t="shared" si="1"/>
        <v>#N/A</v>
      </c>
      <c r="D127" s="6" t="s">
        <v>128</v>
      </c>
    </row>
    <row r="128" spans="1:5" x14ac:dyDescent="0.25">
      <c r="A128" s="4">
        <v>17060222</v>
      </c>
      <c r="B128" s="5" t="e">
        <f t="shared" si="1"/>
        <v>#N/A</v>
      </c>
      <c r="D128" s="6" t="s">
        <v>129</v>
      </c>
    </row>
    <row r="129" spans="1:4" x14ac:dyDescent="0.25">
      <c r="A129" s="4">
        <v>17020222</v>
      </c>
      <c r="B129" s="5" t="e">
        <f t="shared" si="1"/>
        <v>#N/A</v>
      </c>
      <c r="D129" s="6" t="s">
        <v>130</v>
      </c>
    </row>
    <row r="130" spans="1:4" x14ac:dyDescent="0.25">
      <c r="A130" s="4">
        <v>12000222</v>
      </c>
      <c r="B130" s="5" t="e">
        <f t="shared" si="1"/>
        <v>#N/A</v>
      </c>
      <c r="D130" s="6" t="s">
        <v>131</v>
      </c>
    </row>
    <row r="131" spans="1:4" x14ac:dyDescent="0.25">
      <c r="A131" s="4">
        <v>10850222</v>
      </c>
      <c r="B131" s="5" t="e">
        <f t="shared" ref="B131:B194" si="2">VLOOKUP(A131,D$2:E$12000,2,FALSE)</f>
        <v>#N/A</v>
      </c>
      <c r="D131" s="6" t="s">
        <v>132</v>
      </c>
    </row>
    <row r="132" spans="1:4" x14ac:dyDescent="0.25">
      <c r="A132" s="4">
        <v>10820222</v>
      </c>
      <c r="B132" s="5" t="e">
        <f t="shared" si="2"/>
        <v>#N/A</v>
      </c>
      <c r="D132" s="6" t="s">
        <v>133</v>
      </c>
    </row>
    <row r="133" spans="1:4" x14ac:dyDescent="0.25">
      <c r="A133" s="4">
        <v>10810222</v>
      </c>
      <c r="B133" s="5" t="e">
        <f t="shared" si="2"/>
        <v>#N/A</v>
      </c>
      <c r="D133" s="6" t="s">
        <v>134</v>
      </c>
    </row>
    <row r="134" spans="1:4" x14ac:dyDescent="0.25">
      <c r="A134" s="4">
        <v>12960222</v>
      </c>
      <c r="B134" s="5" t="e">
        <f t="shared" si="2"/>
        <v>#N/A</v>
      </c>
      <c r="D134" s="6" t="s">
        <v>135</v>
      </c>
    </row>
    <row r="135" spans="1:4" x14ac:dyDescent="0.25">
      <c r="A135" s="4">
        <v>12950222</v>
      </c>
      <c r="B135" s="5" t="e">
        <f t="shared" si="2"/>
        <v>#N/A</v>
      </c>
      <c r="D135" s="6" t="s">
        <v>136</v>
      </c>
    </row>
    <row r="136" spans="1:4" x14ac:dyDescent="0.25">
      <c r="A136" s="4">
        <v>12750222</v>
      </c>
      <c r="B136" s="5" t="e">
        <f t="shared" si="2"/>
        <v>#N/A</v>
      </c>
      <c r="D136" s="6" t="s">
        <v>137</v>
      </c>
    </row>
    <row r="137" spans="1:4" x14ac:dyDescent="0.25">
      <c r="A137" s="4">
        <v>12330222</v>
      </c>
      <c r="B137" s="5" t="e">
        <f t="shared" si="2"/>
        <v>#N/A</v>
      </c>
      <c r="D137" s="6" t="s">
        <v>138</v>
      </c>
    </row>
    <row r="138" spans="1:4" x14ac:dyDescent="0.25">
      <c r="A138" s="4">
        <v>12402222</v>
      </c>
      <c r="B138" s="5" t="e">
        <f t="shared" si="2"/>
        <v>#N/A</v>
      </c>
      <c r="D138" s="6" t="s">
        <v>139</v>
      </c>
    </row>
    <row r="139" spans="1:4" x14ac:dyDescent="0.25">
      <c r="A139" s="4">
        <v>10140222</v>
      </c>
      <c r="B139" s="5" t="e">
        <f t="shared" si="2"/>
        <v>#N/A</v>
      </c>
      <c r="D139" s="6" t="s">
        <v>140</v>
      </c>
    </row>
    <row r="140" spans="1:4" x14ac:dyDescent="0.25">
      <c r="A140" s="4">
        <v>10690222</v>
      </c>
      <c r="B140" s="5" t="e">
        <f t="shared" si="2"/>
        <v>#N/A</v>
      </c>
      <c r="D140" s="6" t="s">
        <v>141</v>
      </c>
    </row>
    <row r="141" spans="1:4" x14ac:dyDescent="0.25">
      <c r="A141" s="4">
        <v>10670222</v>
      </c>
      <c r="B141" s="5" t="e">
        <f t="shared" si="2"/>
        <v>#N/A</v>
      </c>
      <c r="D141" s="6" t="s">
        <v>142</v>
      </c>
    </row>
    <row r="142" spans="1:4" x14ac:dyDescent="0.25">
      <c r="A142" s="4">
        <v>10660222</v>
      </c>
      <c r="B142" s="5" t="e">
        <f t="shared" si="2"/>
        <v>#N/A</v>
      </c>
      <c r="D142" s="6" t="s">
        <v>143</v>
      </c>
    </row>
    <row r="143" spans="1:4" x14ac:dyDescent="0.25">
      <c r="A143" s="4">
        <v>10180222</v>
      </c>
      <c r="B143" s="5" t="e">
        <f t="shared" si="2"/>
        <v>#N/A</v>
      </c>
      <c r="D143" s="6" t="s">
        <v>144</v>
      </c>
    </row>
    <row r="144" spans="1:4" x14ac:dyDescent="0.25">
      <c r="A144" s="4">
        <v>10170222</v>
      </c>
      <c r="B144" s="5" t="e">
        <f t="shared" si="2"/>
        <v>#N/A</v>
      </c>
      <c r="D144" s="6" t="s">
        <v>145</v>
      </c>
    </row>
    <row r="145" spans="1:4" x14ac:dyDescent="0.25">
      <c r="A145" s="4">
        <v>12080222</v>
      </c>
      <c r="B145" s="5" t="e">
        <f t="shared" si="2"/>
        <v>#N/A</v>
      </c>
      <c r="D145" s="6" t="s">
        <v>146</v>
      </c>
    </row>
    <row r="146" spans="1:4" x14ac:dyDescent="0.25">
      <c r="A146" s="4">
        <v>12070222</v>
      </c>
      <c r="B146" s="5" t="e">
        <f t="shared" si="2"/>
        <v>#N/A</v>
      </c>
      <c r="D146" s="6" t="s">
        <v>147</v>
      </c>
    </row>
    <row r="147" spans="1:4" x14ac:dyDescent="0.25">
      <c r="A147" s="4">
        <v>12030222</v>
      </c>
      <c r="B147" s="5" t="e">
        <f t="shared" si="2"/>
        <v>#N/A</v>
      </c>
      <c r="D147" s="6" t="s">
        <v>148</v>
      </c>
    </row>
    <row r="148" spans="1:4" x14ac:dyDescent="0.25">
      <c r="A148" s="4">
        <v>17360232</v>
      </c>
      <c r="B148" s="5" t="e">
        <f t="shared" si="2"/>
        <v>#N/A</v>
      </c>
      <c r="D148" s="6" t="s">
        <v>149</v>
      </c>
    </row>
    <row r="149" spans="1:4" x14ac:dyDescent="0.25">
      <c r="A149" s="4">
        <v>17380232</v>
      </c>
      <c r="B149" s="5" t="e">
        <f t="shared" si="2"/>
        <v>#N/A</v>
      </c>
      <c r="D149" s="6" t="s">
        <v>150</v>
      </c>
    </row>
    <row r="150" spans="1:4" x14ac:dyDescent="0.25">
      <c r="A150" s="4">
        <v>17910232</v>
      </c>
      <c r="B150" s="5" t="e">
        <f t="shared" si="2"/>
        <v>#N/A</v>
      </c>
      <c r="D150" s="6" t="s">
        <v>151</v>
      </c>
    </row>
    <row r="151" spans="1:4" x14ac:dyDescent="0.25">
      <c r="A151" s="4">
        <v>17830232</v>
      </c>
      <c r="B151" s="5" t="e">
        <f t="shared" si="2"/>
        <v>#N/A</v>
      </c>
      <c r="D151" s="6" t="s">
        <v>152</v>
      </c>
    </row>
    <row r="152" spans="1:4" x14ac:dyDescent="0.25">
      <c r="A152" s="4">
        <v>17500232</v>
      </c>
      <c r="B152" s="5" t="e">
        <f t="shared" si="2"/>
        <v>#N/A</v>
      </c>
      <c r="D152" s="6" t="s">
        <v>153</v>
      </c>
    </row>
    <row r="153" spans="1:4" x14ac:dyDescent="0.25">
      <c r="A153" s="4">
        <v>17490232</v>
      </c>
      <c r="B153" s="5" t="e">
        <f t="shared" si="2"/>
        <v>#N/A</v>
      </c>
      <c r="D153" s="6" t="s">
        <v>154</v>
      </c>
    </row>
    <row r="154" spans="1:4" x14ac:dyDescent="0.25">
      <c r="A154" s="4">
        <v>12030232</v>
      </c>
      <c r="B154" s="5" t="e">
        <f t="shared" si="2"/>
        <v>#N/A</v>
      </c>
      <c r="D154" s="6" t="s">
        <v>155</v>
      </c>
    </row>
    <row r="155" spans="1:4" x14ac:dyDescent="0.25">
      <c r="A155" s="4">
        <v>12000232</v>
      </c>
      <c r="B155" s="5" t="e">
        <f t="shared" si="2"/>
        <v>#N/A</v>
      </c>
      <c r="D155" s="6" t="s">
        <v>156</v>
      </c>
    </row>
    <row r="156" spans="1:4" x14ac:dyDescent="0.25">
      <c r="A156" s="4">
        <v>10850232</v>
      </c>
      <c r="B156" s="5" t="e">
        <f t="shared" si="2"/>
        <v>#N/A</v>
      </c>
      <c r="D156" s="6" t="s">
        <v>157</v>
      </c>
    </row>
    <row r="157" spans="1:4" x14ac:dyDescent="0.25">
      <c r="A157" s="4">
        <v>10820232</v>
      </c>
      <c r="B157" s="5" t="e">
        <f t="shared" si="2"/>
        <v>#N/A</v>
      </c>
      <c r="D157" s="6" t="s">
        <v>158</v>
      </c>
    </row>
    <row r="158" spans="1:4" x14ac:dyDescent="0.25">
      <c r="A158" s="4">
        <v>17950232</v>
      </c>
      <c r="B158" s="5" t="e">
        <f t="shared" si="2"/>
        <v>#N/A</v>
      </c>
      <c r="D158" s="6" t="s">
        <v>159</v>
      </c>
    </row>
    <row r="159" spans="1:4" x14ac:dyDescent="0.25">
      <c r="A159" s="4">
        <v>17930232</v>
      </c>
      <c r="B159" s="5" t="e">
        <f t="shared" si="2"/>
        <v>#N/A</v>
      </c>
      <c r="D159" s="6" t="s">
        <v>160</v>
      </c>
    </row>
    <row r="160" spans="1:4" x14ac:dyDescent="0.25">
      <c r="A160" s="4">
        <v>10170232</v>
      </c>
      <c r="B160" s="5" t="e">
        <f t="shared" si="2"/>
        <v>#N/A</v>
      </c>
      <c r="D160" s="6" t="s">
        <v>161</v>
      </c>
    </row>
    <row r="161" spans="1:5" x14ac:dyDescent="0.25">
      <c r="A161" s="4">
        <v>10810232</v>
      </c>
      <c r="B161" s="5" t="e">
        <f t="shared" si="2"/>
        <v>#N/A</v>
      </c>
      <c r="D161" s="6" t="s">
        <v>162</v>
      </c>
    </row>
    <row r="162" spans="1:5" x14ac:dyDescent="0.25">
      <c r="A162" s="4">
        <v>10690232</v>
      </c>
      <c r="B162" s="5" t="e">
        <f t="shared" si="2"/>
        <v>#N/A</v>
      </c>
      <c r="D162" s="6" t="s">
        <v>163</v>
      </c>
    </row>
    <row r="163" spans="1:5" x14ac:dyDescent="0.25">
      <c r="A163" s="4">
        <v>10670232</v>
      </c>
      <c r="B163" s="5" t="e">
        <f t="shared" si="2"/>
        <v>#N/A</v>
      </c>
      <c r="D163" s="6" t="s">
        <v>164</v>
      </c>
    </row>
    <row r="164" spans="1:5" x14ac:dyDescent="0.25">
      <c r="A164" s="4">
        <v>10660232</v>
      </c>
      <c r="B164" s="5" t="e">
        <f t="shared" si="2"/>
        <v>#N/A</v>
      </c>
      <c r="D164" s="6" t="s">
        <v>165</v>
      </c>
    </row>
    <row r="165" spans="1:5" x14ac:dyDescent="0.25">
      <c r="A165" s="4">
        <v>10180232</v>
      </c>
      <c r="B165" s="5" t="e">
        <f t="shared" si="2"/>
        <v>#N/A</v>
      </c>
      <c r="D165" s="12" t="s">
        <v>166</v>
      </c>
      <c r="E165" s="13"/>
    </row>
    <row r="166" spans="1:5" x14ac:dyDescent="0.25">
      <c r="A166" s="4">
        <v>12130232</v>
      </c>
      <c r="B166" s="5" t="e">
        <f t="shared" si="2"/>
        <v>#N/A</v>
      </c>
      <c r="D166" s="12" t="s">
        <v>167</v>
      </c>
      <c r="E166" s="13"/>
    </row>
    <row r="167" spans="1:5" x14ac:dyDescent="0.25">
      <c r="A167" s="4">
        <v>12080232</v>
      </c>
      <c r="B167" s="5" t="e">
        <f t="shared" si="2"/>
        <v>#N/A</v>
      </c>
      <c r="D167" s="6" t="s">
        <v>168</v>
      </c>
    </row>
    <row r="168" spans="1:5" x14ac:dyDescent="0.25">
      <c r="A168" s="4">
        <v>12070232</v>
      </c>
      <c r="B168" s="5" t="e">
        <f t="shared" si="2"/>
        <v>#N/A</v>
      </c>
      <c r="D168" s="6" t="s">
        <v>169</v>
      </c>
    </row>
    <row r="169" spans="1:5" x14ac:dyDescent="0.25">
      <c r="A169" s="4">
        <v>13150232</v>
      </c>
      <c r="B169" s="5" t="e">
        <f t="shared" si="2"/>
        <v>#N/A</v>
      </c>
      <c r="D169" s="6" t="s">
        <v>170</v>
      </c>
    </row>
    <row r="170" spans="1:5" x14ac:dyDescent="0.25">
      <c r="A170" s="4">
        <v>12960232</v>
      </c>
      <c r="B170" s="5" t="e">
        <f t="shared" si="2"/>
        <v>#N/A</v>
      </c>
      <c r="D170" s="6" t="s">
        <v>171</v>
      </c>
    </row>
    <row r="171" spans="1:5" x14ac:dyDescent="0.25">
      <c r="A171" s="4">
        <v>12950232</v>
      </c>
      <c r="B171" s="5" t="e">
        <f t="shared" si="2"/>
        <v>#N/A</v>
      </c>
      <c r="D171" s="6" t="s">
        <v>172</v>
      </c>
    </row>
    <row r="172" spans="1:5" x14ac:dyDescent="0.25">
      <c r="A172" s="4">
        <v>12750232</v>
      </c>
      <c r="B172" s="5" t="e">
        <f t="shared" si="2"/>
        <v>#N/A</v>
      </c>
      <c r="D172" s="6" t="s">
        <v>173</v>
      </c>
    </row>
    <row r="173" spans="1:5" x14ac:dyDescent="0.25">
      <c r="A173" s="4">
        <v>12330232</v>
      </c>
      <c r="B173" s="5" t="e">
        <f t="shared" si="2"/>
        <v>#N/A</v>
      </c>
      <c r="D173" s="6" t="s">
        <v>174</v>
      </c>
    </row>
    <row r="174" spans="1:5" x14ac:dyDescent="0.25">
      <c r="A174" s="4">
        <v>12402232</v>
      </c>
      <c r="B174" s="5" t="e">
        <f t="shared" si="2"/>
        <v>#N/A</v>
      </c>
      <c r="D174" s="6" t="s">
        <v>175</v>
      </c>
    </row>
    <row r="175" spans="1:5" x14ac:dyDescent="0.25">
      <c r="A175" s="4">
        <v>12400232</v>
      </c>
      <c r="B175" s="5" t="e">
        <f t="shared" si="2"/>
        <v>#N/A</v>
      </c>
      <c r="D175" s="10" t="s">
        <v>176</v>
      </c>
      <c r="E175" s="11"/>
    </row>
    <row r="176" spans="1:5" x14ac:dyDescent="0.25">
      <c r="A176" s="4">
        <v>12150232</v>
      </c>
      <c r="B176" s="5" t="e">
        <f t="shared" si="2"/>
        <v>#N/A</v>
      </c>
      <c r="D176" s="6" t="s">
        <v>177</v>
      </c>
    </row>
    <row r="177" spans="1:4" x14ac:dyDescent="0.25">
      <c r="A177" s="4">
        <v>12090232</v>
      </c>
      <c r="B177" s="5" t="e">
        <f t="shared" si="2"/>
        <v>#N/A</v>
      </c>
      <c r="D177" s="6" t="s">
        <v>178</v>
      </c>
    </row>
    <row r="178" spans="1:4" x14ac:dyDescent="0.25">
      <c r="A178" s="4">
        <v>10140232</v>
      </c>
      <c r="B178" s="5" t="e">
        <f t="shared" si="2"/>
        <v>#N/A</v>
      </c>
      <c r="D178" s="6" t="s">
        <v>179</v>
      </c>
    </row>
    <row r="179" spans="1:4" x14ac:dyDescent="0.25">
      <c r="A179" s="4">
        <v>17200232</v>
      </c>
      <c r="B179" s="5" t="e">
        <f t="shared" si="2"/>
        <v>#N/A</v>
      </c>
      <c r="D179" s="6" t="s">
        <v>180</v>
      </c>
    </row>
    <row r="180" spans="1:4" x14ac:dyDescent="0.25">
      <c r="A180" s="4">
        <v>17080232</v>
      </c>
      <c r="B180" s="5" t="e">
        <f t="shared" si="2"/>
        <v>#N/A</v>
      </c>
      <c r="D180" s="6" t="s">
        <v>181</v>
      </c>
    </row>
    <row r="181" spans="1:4" x14ac:dyDescent="0.25">
      <c r="A181" s="4">
        <v>17060232</v>
      </c>
      <c r="B181" s="5" t="e">
        <f t="shared" si="2"/>
        <v>#N/A</v>
      </c>
      <c r="D181" s="6" t="s">
        <v>182</v>
      </c>
    </row>
    <row r="182" spans="1:4" x14ac:dyDescent="0.25">
      <c r="A182" s="4">
        <v>17020232</v>
      </c>
      <c r="B182" s="5" t="e">
        <f t="shared" si="2"/>
        <v>#N/A</v>
      </c>
      <c r="D182" s="6" t="s">
        <v>183</v>
      </c>
    </row>
    <row r="183" spans="1:4" x14ac:dyDescent="0.25">
      <c r="A183" s="4">
        <v>17010232</v>
      </c>
      <c r="B183" s="5" t="e">
        <f t="shared" si="2"/>
        <v>#N/A</v>
      </c>
      <c r="D183" s="6" t="s">
        <v>184</v>
      </c>
    </row>
    <row r="184" spans="1:4" x14ac:dyDescent="0.25">
      <c r="A184" s="4">
        <v>17000232</v>
      </c>
      <c r="B184" s="5" t="e">
        <f t="shared" si="2"/>
        <v>#N/A</v>
      </c>
      <c r="D184" s="6" t="s">
        <v>185</v>
      </c>
    </row>
    <row r="185" spans="1:4" x14ac:dyDescent="0.25">
      <c r="A185" s="4">
        <v>13480232</v>
      </c>
      <c r="B185" s="5" t="e">
        <f t="shared" si="2"/>
        <v>#N/A</v>
      </c>
      <c r="D185" s="6" t="s">
        <v>186</v>
      </c>
    </row>
    <row r="186" spans="1:4" x14ac:dyDescent="0.25">
      <c r="A186" s="4">
        <v>13160232</v>
      </c>
      <c r="B186" s="5" t="e">
        <f t="shared" si="2"/>
        <v>#N/A</v>
      </c>
      <c r="D186" s="6" t="s">
        <v>187</v>
      </c>
    </row>
    <row r="187" spans="1:4" x14ac:dyDescent="0.25">
      <c r="A187" s="4">
        <v>17340232</v>
      </c>
      <c r="B187" s="5" t="e">
        <f t="shared" si="2"/>
        <v>#N/A</v>
      </c>
      <c r="D187" s="6" t="s">
        <v>188</v>
      </c>
    </row>
    <row r="188" spans="1:4" x14ac:dyDescent="0.25">
      <c r="A188" s="4">
        <v>17930272</v>
      </c>
      <c r="B188" s="5" t="e">
        <f t="shared" si="2"/>
        <v>#N/A</v>
      </c>
      <c r="D188" s="6" t="s">
        <v>189</v>
      </c>
    </row>
    <row r="189" spans="1:4" x14ac:dyDescent="0.25">
      <c r="A189" s="4">
        <v>13160272</v>
      </c>
      <c r="B189" s="5" t="e">
        <f t="shared" si="2"/>
        <v>#N/A</v>
      </c>
      <c r="D189" s="6" t="s">
        <v>190</v>
      </c>
    </row>
    <row r="190" spans="1:4" x14ac:dyDescent="0.25">
      <c r="A190" s="4">
        <v>12960272</v>
      </c>
      <c r="B190" s="5" t="e">
        <f t="shared" si="2"/>
        <v>#N/A</v>
      </c>
      <c r="D190" s="6" t="s">
        <v>191</v>
      </c>
    </row>
    <row r="191" spans="1:4" x14ac:dyDescent="0.25">
      <c r="A191" s="4">
        <v>12950272</v>
      </c>
      <c r="B191" s="5" t="e">
        <f t="shared" si="2"/>
        <v>#N/A</v>
      </c>
      <c r="D191" s="6" t="s">
        <v>192</v>
      </c>
    </row>
    <row r="192" spans="1:4" x14ac:dyDescent="0.25">
      <c r="A192" s="4">
        <v>12330272</v>
      </c>
      <c r="B192" s="5" t="e">
        <f t="shared" si="2"/>
        <v>#N/A</v>
      </c>
      <c r="D192" s="6" t="s">
        <v>193</v>
      </c>
    </row>
    <row r="193" spans="1:5" x14ac:dyDescent="0.25">
      <c r="A193" s="4">
        <v>12402272</v>
      </c>
      <c r="B193" s="5" t="e">
        <f t="shared" si="2"/>
        <v>#N/A</v>
      </c>
      <c r="D193" s="10" t="s">
        <v>194</v>
      </c>
      <c r="E193" s="11"/>
    </row>
    <row r="194" spans="1:5" x14ac:dyDescent="0.25">
      <c r="A194" s="4">
        <v>12400272</v>
      </c>
      <c r="B194" s="5" t="e">
        <f t="shared" si="2"/>
        <v>#N/A</v>
      </c>
      <c r="D194" s="6" t="s">
        <v>195</v>
      </c>
    </row>
    <row r="195" spans="1:5" x14ac:dyDescent="0.25">
      <c r="A195" s="4">
        <v>13150272</v>
      </c>
      <c r="B195" s="5" t="e">
        <f t="shared" ref="B195:B258" si="3">VLOOKUP(A195,D$2:E$12000,2,FALSE)</f>
        <v>#N/A</v>
      </c>
      <c r="D195" s="6" t="s">
        <v>196</v>
      </c>
    </row>
    <row r="196" spans="1:5" x14ac:dyDescent="0.25">
      <c r="A196" s="4">
        <v>12080272</v>
      </c>
      <c r="B196" s="5" t="e">
        <f t="shared" si="3"/>
        <v>#N/A</v>
      </c>
      <c r="D196" s="6" t="s">
        <v>197</v>
      </c>
    </row>
    <row r="197" spans="1:5" x14ac:dyDescent="0.25">
      <c r="A197" s="4">
        <v>12070272</v>
      </c>
      <c r="B197" s="5" t="e">
        <f t="shared" si="3"/>
        <v>#N/A</v>
      </c>
      <c r="D197" s="6" t="s">
        <v>198</v>
      </c>
    </row>
    <row r="198" spans="1:5" x14ac:dyDescent="0.25">
      <c r="A198" s="4">
        <v>12130272</v>
      </c>
      <c r="B198" s="5" t="e">
        <f t="shared" si="3"/>
        <v>#N/A</v>
      </c>
      <c r="D198" s="6" t="s">
        <v>199</v>
      </c>
    </row>
    <row r="199" spans="1:5" x14ac:dyDescent="0.25">
      <c r="A199" s="4">
        <v>12150272</v>
      </c>
      <c r="B199" s="5" t="e">
        <f t="shared" si="3"/>
        <v>#N/A</v>
      </c>
      <c r="D199" s="10" t="s">
        <v>200</v>
      </c>
      <c r="E199" s="11"/>
    </row>
    <row r="200" spans="1:5" x14ac:dyDescent="0.25">
      <c r="A200" s="4">
        <v>12090272</v>
      </c>
      <c r="B200" s="5" t="e">
        <f t="shared" si="3"/>
        <v>#N/A</v>
      </c>
      <c r="D200" s="6" t="s">
        <v>201</v>
      </c>
    </row>
    <row r="201" spans="1:5" x14ac:dyDescent="0.25">
      <c r="A201" s="4">
        <v>12750272</v>
      </c>
      <c r="B201" s="5" t="e">
        <f t="shared" si="3"/>
        <v>#N/A</v>
      </c>
      <c r="D201" s="6" t="s">
        <v>202</v>
      </c>
    </row>
    <row r="202" spans="1:5" x14ac:dyDescent="0.25">
      <c r="A202" s="4">
        <v>10170272</v>
      </c>
      <c r="B202" s="5" t="e">
        <f t="shared" si="3"/>
        <v>#N/A</v>
      </c>
      <c r="D202" s="6" t="s">
        <v>203</v>
      </c>
    </row>
    <row r="203" spans="1:5" x14ac:dyDescent="0.25">
      <c r="A203" s="4">
        <v>10810272</v>
      </c>
      <c r="B203" s="5" t="e">
        <f t="shared" si="3"/>
        <v>#N/A</v>
      </c>
      <c r="D203" s="6" t="s">
        <v>204</v>
      </c>
    </row>
    <row r="204" spans="1:5" x14ac:dyDescent="0.25">
      <c r="A204" s="4">
        <v>10690272</v>
      </c>
      <c r="B204" s="5" t="e">
        <f t="shared" si="3"/>
        <v>#N/A</v>
      </c>
      <c r="D204" s="6" t="s">
        <v>205</v>
      </c>
    </row>
    <row r="205" spans="1:5" x14ac:dyDescent="0.25">
      <c r="A205" s="4">
        <v>10670272</v>
      </c>
      <c r="B205" s="5" t="e">
        <f t="shared" si="3"/>
        <v>#N/A</v>
      </c>
      <c r="D205" s="6" t="s">
        <v>206</v>
      </c>
    </row>
    <row r="206" spans="1:5" x14ac:dyDescent="0.25">
      <c r="A206" s="4">
        <v>10660272</v>
      </c>
      <c r="B206" s="5" t="e">
        <f t="shared" si="3"/>
        <v>#N/A</v>
      </c>
      <c r="D206" s="6" t="s">
        <v>207</v>
      </c>
    </row>
    <row r="207" spans="1:5" x14ac:dyDescent="0.25">
      <c r="A207" s="4">
        <v>12030272</v>
      </c>
      <c r="B207" s="5" t="e">
        <f t="shared" si="3"/>
        <v>#N/A</v>
      </c>
      <c r="D207" s="6" t="s">
        <v>208</v>
      </c>
    </row>
    <row r="208" spans="1:5" x14ac:dyDescent="0.25">
      <c r="A208" s="4">
        <v>12000272</v>
      </c>
      <c r="B208" s="5" t="e">
        <f t="shared" si="3"/>
        <v>#N/A</v>
      </c>
      <c r="D208" s="6" t="s">
        <v>209</v>
      </c>
    </row>
    <row r="209" spans="1:4" x14ac:dyDescent="0.25">
      <c r="A209" s="4">
        <v>10850272</v>
      </c>
      <c r="B209" s="5" t="e">
        <f t="shared" si="3"/>
        <v>#N/A</v>
      </c>
      <c r="D209" s="6" t="s">
        <v>210</v>
      </c>
    </row>
    <row r="210" spans="1:4" x14ac:dyDescent="0.25">
      <c r="A210" s="4">
        <v>10820272</v>
      </c>
      <c r="B210" s="5" t="e">
        <f t="shared" si="3"/>
        <v>#N/A</v>
      </c>
      <c r="D210" s="6" t="s">
        <v>211</v>
      </c>
    </row>
    <row r="211" spans="1:4" x14ac:dyDescent="0.25">
      <c r="A211" s="4">
        <v>17200272</v>
      </c>
      <c r="B211" s="5" t="e">
        <f t="shared" si="3"/>
        <v>#N/A</v>
      </c>
      <c r="D211" s="6" t="s">
        <v>212</v>
      </c>
    </row>
    <row r="212" spans="1:4" x14ac:dyDescent="0.25">
      <c r="A212" s="4">
        <v>17080272</v>
      </c>
      <c r="B212" s="5" t="e">
        <f t="shared" si="3"/>
        <v>#N/A</v>
      </c>
      <c r="D212" s="6" t="s">
        <v>213</v>
      </c>
    </row>
    <row r="213" spans="1:4" x14ac:dyDescent="0.25">
      <c r="A213" s="4">
        <v>17060272</v>
      </c>
      <c r="B213" s="5" t="e">
        <f t="shared" si="3"/>
        <v>#N/A</v>
      </c>
      <c r="D213" s="6" t="s">
        <v>214</v>
      </c>
    </row>
    <row r="214" spans="1:4" x14ac:dyDescent="0.25">
      <c r="A214" s="4">
        <v>17340272</v>
      </c>
      <c r="B214" s="5" t="e">
        <f t="shared" si="3"/>
        <v>#N/A</v>
      </c>
      <c r="D214" s="6" t="s">
        <v>215</v>
      </c>
    </row>
    <row r="215" spans="1:4" x14ac:dyDescent="0.25">
      <c r="A215" s="4">
        <v>17230272</v>
      </c>
      <c r="B215" s="5" t="e">
        <f t="shared" si="3"/>
        <v>#N/A</v>
      </c>
      <c r="D215" s="6" t="s">
        <v>216</v>
      </c>
    </row>
    <row r="216" spans="1:4" x14ac:dyDescent="0.25">
      <c r="A216" s="4">
        <v>17950272</v>
      </c>
      <c r="B216" s="5" t="e">
        <f t="shared" si="3"/>
        <v>#N/A</v>
      </c>
      <c r="D216" s="6" t="s">
        <v>217</v>
      </c>
    </row>
    <row r="217" spans="1:4" x14ac:dyDescent="0.25">
      <c r="A217" s="4">
        <v>13162291</v>
      </c>
      <c r="B217" s="5" t="e">
        <f t="shared" si="3"/>
        <v>#N/A</v>
      </c>
      <c r="D217" s="6" t="s">
        <v>218</v>
      </c>
    </row>
    <row r="218" spans="1:4" x14ac:dyDescent="0.25">
      <c r="A218" s="4">
        <v>12962291</v>
      </c>
      <c r="B218" s="5" t="e">
        <f t="shared" si="3"/>
        <v>#N/A</v>
      </c>
      <c r="D218" s="6" t="s">
        <v>219</v>
      </c>
    </row>
    <row r="219" spans="1:4" x14ac:dyDescent="0.25">
      <c r="A219" s="4">
        <v>12952291</v>
      </c>
      <c r="B219" s="5" t="e">
        <f t="shared" si="3"/>
        <v>#N/A</v>
      </c>
      <c r="D219" s="6" t="s">
        <v>220</v>
      </c>
    </row>
    <row r="220" spans="1:4" x14ac:dyDescent="0.25">
      <c r="A220" s="4">
        <v>13152291</v>
      </c>
      <c r="B220" s="5" t="e">
        <f t="shared" si="3"/>
        <v>#N/A</v>
      </c>
      <c r="D220" s="6" t="s">
        <v>221</v>
      </c>
    </row>
    <row r="221" spans="1:4" x14ac:dyDescent="0.25">
      <c r="A221" s="4">
        <v>12002291</v>
      </c>
      <c r="B221" s="5" t="e">
        <f t="shared" si="3"/>
        <v>#N/A</v>
      </c>
      <c r="D221" s="6" t="s">
        <v>222</v>
      </c>
    </row>
    <row r="222" spans="1:4" x14ac:dyDescent="0.25">
      <c r="A222" s="4">
        <v>11705009</v>
      </c>
      <c r="B222" s="5" t="e">
        <f t="shared" si="3"/>
        <v>#N/A</v>
      </c>
      <c r="D222" s="6" t="s">
        <v>223</v>
      </c>
    </row>
    <row r="223" spans="1:4" x14ac:dyDescent="0.25">
      <c r="A223" s="4">
        <v>10277009</v>
      </c>
      <c r="B223" s="5" t="e">
        <f t="shared" si="3"/>
        <v>#N/A</v>
      </c>
      <c r="D223" s="6" t="s">
        <v>224</v>
      </c>
    </row>
    <row r="224" spans="1:4" x14ac:dyDescent="0.25">
      <c r="A224" s="4">
        <v>10277088</v>
      </c>
      <c r="B224" s="5" t="e">
        <f t="shared" si="3"/>
        <v>#N/A</v>
      </c>
      <c r="D224" s="6" t="s">
        <v>225</v>
      </c>
    </row>
    <row r="225" spans="1:4" x14ac:dyDescent="0.25">
      <c r="A225" s="4">
        <v>12000166</v>
      </c>
      <c r="B225" s="5" t="e">
        <f t="shared" si="3"/>
        <v>#N/A</v>
      </c>
      <c r="D225" s="6" t="s">
        <v>226</v>
      </c>
    </row>
    <row r="226" spans="1:4" x14ac:dyDescent="0.25">
      <c r="A226" s="4">
        <v>13480184</v>
      </c>
      <c r="B226" s="5" t="e">
        <f t="shared" si="3"/>
        <v>#N/A</v>
      </c>
      <c r="D226" s="6" t="s">
        <v>227</v>
      </c>
    </row>
    <row r="227" spans="1:4" x14ac:dyDescent="0.25">
      <c r="A227" s="4">
        <v>17230232</v>
      </c>
      <c r="B227" s="5" t="e">
        <f t="shared" si="3"/>
        <v>#N/A</v>
      </c>
      <c r="D227" s="6" t="s">
        <v>228</v>
      </c>
    </row>
    <row r="228" spans="1:4" x14ac:dyDescent="0.25">
      <c r="A228" s="4">
        <v>17020272</v>
      </c>
      <c r="B228" s="5" t="e">
        <f t="shared" si="3"/>
        <v>#N/A</v>
      </c>
      <c r="D228" s="6" t="s">
        <v>229</v>
      </c>
    </row>
    <row r="229" spans="1:4" x14ac:dyDescent="0.25">
      <c r="A229" s="4">
        <v>17010272</v>
      </c>
      <c r="B229" s="5" t="e">
        <f t="shared" si="3"/>
        <v>#N/A</v>
      </c>
      <c r="D229" s="6" t="s">
        <v>230</v>
      </c>
    </row>
    <row r="230" spans="1:4" x14ac:dyDescent="0.25">
      <c r="A230" s="4">
        <v>17000272</v>
      </c>
      <c r="B230" s="5" t="e">
        <f t="shared" si="3"/>
        <v>#N/A</v>
      </c>
      <c r="D230" s="6" t="s">
        <v>231</v>
      </c>
    </row>
    <row r="231" spans="1:4" x14ac:dyDescent="0.25">
      <c r="A231" s="4">
        <v>13480272</v>
      </c>
      <c r="B231" s="5" t="e">
        <f t="shared" si="3"/>
        <v>#N/A</v>
      </c>
      <c r="D231" s="6" t="s">
        <v>232</v>
      </c>
    </row>
    <row r="232" spans="1:4" x14ac:dyDescent="0.25">
      <c r="A232" s="4">
        <v>10140272</v>
      </c>
      <c r="B232" s="5" t="e">
        <f t="shared" si="3"/>
        <v>#N/A</v>
      </c>
      <c r="D232" s="6" t="s">
        <v>233</v>
      </c>
    </row>
    <row r="233" spans="1:4" x14ac:dyDescent="0.25">
      <c r="A233" s="4">
        <v>10180272</v>
      </c>
      <c r="B233" s="5" t="e">
        <f t="shared" si="3"/>
        <v>#N/A</v>
      </c>
      <c r="D233" s="6" t="s">
        <v>234</v>
      </c>
    </row>
    <row r="234" spans="1:4" x14ac:dyDescent="0.25">
      <c r="A234" s="4">
        <v>17910272</v>
      </c>
      <c r="B234" s="5" t="e">
        <f t="shared" si="3"/>
        <v>#N/A</v>
      </c>
      <c r="D234" s="6" t="s">
        <v>235</v>
      </c>
    </row>
    <row r="235" spans="1:4" x14ac:dyDescent="0.25">
      <c r="A235" s="4">
        <v>17830272</v>
      </c>
      <c r="B235" s="5" t="e">
        <f t="shared" si="3"/>
        <v>#N/A</v>
      </c>
      <c r="D235" s="6" t="s">
        <v>236</v>
      </c>
    </row>
    <row r="236" spans="1:4" x14ac:dyDescent="0.25">
      <c r="A236" s="4">
        <v>17500272</v>
      </c>
      <c r="B236" s="5" t="e">
        <f t="shared" si="3"/>
        <v>#N/A</v>
      </c>
      <c r="D236" s="6" t="s">
        <v>237</v>
      </c>
    </row>
    <row r="237" spans="1:4" x14ac:dyDescent="0.25">
      <c r="A237" s="4">
        <v>17490272</v>
      </c>
      <c r="B237" s="5" t="e">
        <f t="shared" si="3"/>
        <v>#N/A</v>
      </c>
      <c r="D237" s="6" t="s">
        <v>238</v>
      </c>
    </row>
    <row r="238" spans="1:4" x14ac:dyDescent="0.25">
      <c r="A238" s="4">
        <v>17380272</v>
      </c>
      <c r="B238" s="5" t="e">
        <f t="shared" si="3"/>
        <v>#N/A</v>
      </c>
      <c r="D238" s="6" t="s">
        <v>239</v>
      </c>
    </row>
    <row r="239" spans="1:4" x14ac:dyDescent="0.25">
      <c r="A239" s="4">
        <v>17360272</v>
      </c>
      <c r="B239" s="5" t="e">
        <f t="shared" si="3"/>
        <v>#N/A</v>
      </c>
      <c r="D239" s="6" t="s">
        <v>240</v>
      </c>
    </row>
    <row r="240" spans="1:4" x14ac:dyDescent="0.25">
      <c r="A240" s="4">
        <v>13155485</v>
      </c>
      <c r="B240" s="5" t="e">
        <f t="shared" si="3"/>
        <v>#N/A</v>
      </c>
      <c r="D240" s="6" t="s">
        <v>241</v>
      </c>
    </row>
    <row r="241" spans="1:4" x14ac:dyDescent="0.25">
      <c r="A241" s="4">
        <v>13160485</v>
      </c>
      <c r="B241" s="5" t="e">
        <f t="shared" si="3"/>
        <v>#N/A</v>
      </c>
      <c r="D241" s="6" t="s">
        <v>242</v>
      </c>
    </row>
    <row r="242" spans="1:4" x14ac:dyDescent="0.25">
      <c r="A242" s="4">
        <v>12955485</v>
      </c>
      <c r="B242" s="5" t="e">
        <f t="shared" si="3"/>
        <v>#N/A</v>
      </c>
      <c r="D242" s="6" t="s">
        <v>243</v>
      </c>
    </row>
    <row r="243" spans="1:4" x14ac:dyDescent="0.25">
      <c r="A243" s="4">
        <v>12950485</v>
      </c>
      <c r="B243" s="5" t="e">
        <f t="shared" si="3"/>
        <v>#N/A</v>
      </c>
      <c r="D243" s="6" t="s">
        <v>244</v>
      </c>
    </row>
    <row r="244" spans="1:4" x14ac:dyDescent="0.25">
      <c r="A244" s="4">
        <v>13150485</v>
      </c>
      <c r="B244" s="5" t="e">
        <f t="shared" si="3"/>
        <v>#N/A</v>
      </c>
      <c r="D244" s="6" t="s">
        <v>245</v>
      </c>
    </row>
    <row r="245" spans="1:4" x14ac:dyDescent="0.25">
      <c r="A245" s="4">
        <v>12330485</v>
      </c>
      <c r="B245" s="5" t="e">
        <f t="shared" si="3"/>
        <v>#N/A</v>
      </c>
      <c r="D245" s="6" t="s">
        <v>246</v>
      </c>
    </row>
    <row r="246" spans="1:4" x14ac:dyDescent="0.25">
      <c r="A246" s="4">
        <v>12155485</v>
      </c>
      <c r="B246" s="5" t="e">
        <f t="shared" si="3"/>
        <v>#N/A</v>
      </c>
      <c r="D246" s="6" t="s">
        <v>247</v>
      </c>
    </row>
    <row r="247" spans="1:4" x14ac:dyDescent="0.25">
      <c r="A247" s="4">
        <v>12150485</v>
      </c>
      <c r="B247" s="5" t="e">
        <f t="shared" si="3"/>
        <v>#N/A</v>
      </c>
      <c r="D247" s="6" t="s">
        <v>248</v>
      </c>
    </row>
    <row r="248" spans="1:4" x14ac:dyDescent="0.25">
      <c r="A248" s="4">
        <v>12085485</v>
      </c>
      <c r="B248" s="5" t="e">
        <f t="shared" si="3"/>
        <v>#N/A</v>
      </c>
      <c r="D248" s="6" t="s">
        <v>249</v>
      </c>
    </row>
    <row r="249" spans="1:4" x14ac:dyDescent="0.25">
      <c r="A249" s="4">
        <v>12755485</v>
      </c>
      <c r="B249" s="5" t="e">
        <f t="shared" si="3"/>
        <v>#N/A</v>
      </c>
      <c r="D249" s="6" t="s">
        <v>250</v>
      </c>
    </row>
    <row r="250" spans="1:4" x14ac:dyDescent="0.25">
      <c r="A250" s="4">
        <v>12750485</v>
      </c>
      <c r="B250" s="5" t="e">
        <f t="shared" si="3"/>
        <v>#N/A</v>
      </c>
      <c r="D250" s="6" t="s">
        <v>251</v>
      </c>
    </row>
    <row r="251" spans="1:4" x14ac:dyDescent="0.25">
      <c r="A251" s="4">
        <v>12405485</v>
      </c>
      <c r="B251" s="5" t="e">
        <f t="shared" si="3"/>
        <v>#N/A</v>
      </c>
      <c r="D251" s="6" t="s">
        <v>252</v>
      </c>
    </row>
    <row r="252" spans="1:4" x14ac:dyDescent="0.25">
      <c r="A252" s="4">
        <v>13165485</v>
      </c>
      <c r="B252" s="5" t="e">
        <f t="shared" si="3"/>
        <v>#N/A</v>
      </c>
      <c r="D252" s="6" t="s">
        <v>253</v>
      </c>
    </row>
    <row r="253" spans="1:4" x14ac:dyDescent="0.25">
      <c r="A253" s="4">
        <v>12005485</v>
      </c>
      <c r="B253" s="5" t="e">
        <f t="shared" si="3"/>
        <v>#N/A</v>
      </c>
      <c r="D253" s="6" t="s">
        <v>254</v>
      </c>
    </row>
    <row r="254" spans="1:4" x14ac:dyDescent="0.25">
      <c r="A254" s="4">
        <v>12000485</v>
      </c>
      <c r="B254" s="5" t="e">
        <f t="shared" si="3"/>
        <v>#N/A</v>
      </c>
      <c r="D254" s="6" t="s">
        <v>255</v>
      </c>
    </row>
    <row r="255" spans="1:4" x14ac:dyDescent="0.25">
      <c r="A255" s="4">
        <v>12080485</v>
      </c>
      <c r="B255" s="5" t="e">
        <f t="shared" si="3"/>
        <v>#N/A</v>
      </c>
      <c r="D255" s="6" t="s">
        <v>256</v>
      </c>
    </row>
    <row r="256" spans="1:4" x14ac:dyDescent="0.25">
      <c r="A256" s="4">
        <v>13160495</v>
      </c>
      <c r="B256" s="5" t="e">
        <f t="shared" si="3"/>
        <v>#N/A</v>
      </c>
      <c r="D256" s="6" t="s">
        <v>257</v>
      </c>
    </row>
    <row r="257" spans="1:4" x14ac:dyDescent="0.25">
      <c r="A257" s="4">
        <v>12150495</v>
      </c>
      <c r="B257" s="5" t="e">
        <f t="shared" si="3"/>
        <v>#N/A</v>
      </c>
      <c r="D257" s="6" t="s">
        <v>258</v>
      </c>
    </row>
    <row r="258" spans="1:4" x14ac:dyDescent="0.25">
      <c r="A258" s="4">
        <v>12090495</v>
      </c>
      <c r="B258" s="5" t="e">
        <f t="shared" si="3"/>
        <v>#N/A</v>
      </c>
      <c r="D258" s="6" t="s">
        <v>259</v>
      </c>
    </row>
    <row r="259" spans="1:4" x14ac:dyDescent="0.25">
      <c r="A259" s="4">
        <v>12080495</v>
      </c>
      <c r="B259" s="5" t="e">
        <f t="shared" ref="B259:B322" si="4">VLOOKUP(A259,D$2:E$12000,2,FALSE)</f>
        <v>#N/A</v>
      </c>
      <c r="D259" s="6" t="s">
        <v>260</v>
      </c>
    </row>
    <row r="260" spans="1:4" x14ac:dyDescent="0.25">
      <c r="A260" s="4">
        <v>12750495</v>
      </c>
      <c r="B260" s="5" t="e">
        <f t="shared" si="4"/>
        <v>#N/A</v>
      </c>
      <c r="D260" s="6" t="s">
        <v>261</v>
      </c>
    </row>
    <row r="261" spans="1:4" x14ac:dyDescent="0.25">
      <c r="A261" s="4">
        <v>12330495</v>
      </c>
      <c r="B261" s="5" t="e">
        <f t="shared" si="4"/>
        <v>#N/A</v>
      </c>
      <c r="D261" s="6" t="s">
        <v>262</v>
      </c>
    </row>
    <row r="262" spans="1:4" x14ac:dyDescent="0.25">
      <c r="A262" s="4">
        <v>12402495</v>
      </c>
      <c r="B262" s="5" t="e">
        <f t="shared" si="4"/>
        <v>#N/A</v>
      </c>
      <c r="D262" s="6" t="s">
        <v>263</v>
      </c>
    </row>
    <row r="263" spans="1:4" x14ac:dyDescent="0.25">
      <c r="A263" s="4">
        <v>12400495</v>
      </c>
      <c r="B263" s="5" t="e">
        <f t="shared" si="4"/>
        <v>#N/A</v>
      </c>
      <c r="D263" s="6" t="s">
        <v>264</v>
      </c>
    </row>
    <row r="264" spans="1:4" x14ac:dyDescent="0.25">
      <c r="A264" s="4">
        <v>12335485</v>
      </c>
      <c r="B264" s="5" t="e">
        <f t="shared" si="4"/>
        <v>#N/A</v>
      </c>
      <c r="D264" s="6" t="s">
        <v>265</v>
      </c>
    </row>
    <row r="265" spans="1:4" x14ac:dyDescent="0.25">
      <c r="A265" s="4">
        <v>12400485</v>
      </c>
      <c r="B265" s="5" t="e">
        <f t="shared" si="4"/>
        <v>#N/A</v>
      </c>
      <c r="D265" s="6" t="s">
        <v>266</v>
      </c>
    </row>
    <row r="266" spans="1:4" x14ac:dyDescent="0.25">
      <c r="A266" s="4">
        <v>12960485</v>
      </c>
      <c r="B266" s="5" t="e">
        <f t="shared" si="4"/>
        <v>#N/A</v>
      </c>
      <c r="D266" s="6" t="s">
        <v>267</v>
      </c>
    </row>
    <row r="267" spans="1:4" x14ac:dyDescent="0.25">
      <c r="A267" s="4">
        <v>12035485</v>
      </c>
      <c r="B267" s="5" t="e">
        <f t="shared" si="4"/>
        <v>#N/A</v>
      </c>
      <c r="D267" s="6" t="s">
        <v>268</v>
      </c>
    </row>
    <row r="268" spans="1:4" x14ac:dyDescent="0.25">
      <c r="A268" s="4">
        <v>12030485</v>
      </c>
      <c r="B268" s="5" t="e">
        <f t="shared" si="4"/>
        <v>#N/A</v>
      </c>
      <c r="D268" s="6" t="s">
        <v>269</v>
      </c>
    </row>
    <row r="269" spans="1:4" x14ac:dyDescent="0.25">
      <c r="A269" s="4">
        <v>12075485</v>
      </c>
      <c r="B269" s="5" t="e">
        <f t="shared" si="4"/>
        <v>#N/A</v>
      </c>
      <c r="D269" s="6" t="s">
        <v>270</v>
      </c>
    </row>
    <row r="270" spans="1:4" x14ac:dyDescent="0.25">
      <c r="A270" s="4">
        <v>12070485</v>
      </c>
      <c r="B270" s="5" t="e">
        <f t="shared" si="4"/>
        <v>#N/A</v>
      </c>
      <c r="D270" s="6" t="s">
        <v>271</v>
      </c>
    </row>
    <row r="271" spans="1:4" x14ac:dyDescent="0.25">
      <c r="A271" s="4">
        <v>12135485</v>
      </c>
      <c r="B271" s="5" t="e">
        <f t="shared" si="4"/>
        <v>#N/A</v>
      </c>
      <c r="D271" s="6" t="s">
        <v>272</v>
      </c>
    </row>
    <row r="272" spans="1:4" x14ac:dyDescent="0.25">
      <c r="A272" s="4">
        <v>12130485</v>
      </c>
      <c r="B272" s="5" t="e">
        <f t="shared" si="4"/>
        <v>#N/A</v>
      </c>
      <c r="D272" s="6" t="s">
        <v>273</v>
      </c>
    </row>
    <row r="273" spans="1:5" x14ac:dyDescent="0.25">
      <c r="A273" s="4">
        <v>12095485</v>
      </c>
      <c r="B273" s="5" t="e">
        <f t="shared" si="4"/>
        <v>#N/A</v>
      </c>
      <c r="D273" s="6" t="s">
        <v>274</v>
      </c>
    </row>
    <row r="274" spans="1:5" x14ac:dyDescent="0.25">
      <c r="A274" s="4">
        <v>12090485</v>
      </c>
      <c r="B274" s="5" t="e">
        <f t="shared" si="4"/>
        <v>#N/A</v>
      </c>
      <c r="D274" s="6" t="s">
        <v>275</v>
      </c>
    </row>
    <row r="275" spans="1:5" x14ac:dyDescent="0.25">
      <c r="A275" s="4">
        <v>13485485</v>
      </c>
      <c r="B275" s="5" t="e">
        <f t="shared" si="4"/>
        <v>#N/A</v>
      </c>
      <c r="D275" s="10" t="s">
        <v>276</v>
      </c>
      <c r="E275" s="11"/>
    </row>
    <row r="276" spans="1:5" x14ac:dyDescent="0.25">
      <c r="A276" s="4">
        <v>13480485</v>
      </c>
      <c r="B276" s="5" t="e">
        <f t="shared" si="4"/>
        <v>#N/A</v>
      </c>
      <c r="D276" s="6" t="s">
        <v>277</v>
      </c>
    </row>
    <row r="277" spans="1:5" x14ac:dyDescent="0.25">
      <c r="A277" s="4">
        <v>12070495</v>
      </c>
      <c r="B277" s="5" t="e">
        <f t="shared" si="4"/>
        <v>#N/A</v>
      </c>
      <c r="D277" s="6" t="s">
        <v>278</v>
      </c>
    </row>
    <row r="278" spans="1:5" x14ac:dyDescent="0.25">
      <c r="A278" s="4">
        <v>12030495</v>
      </c>
      <c r="B278" s="5" t="e">
        <f t="shared" si="4"/>
        <v>#N/A</v>
      </c>
      <c r="D278" s="6" t="s">
        <v>279</v>
      </c>
    </row>
    <row r="279" spans="1:5" x14ac:dyDescent="0.25">
      <c r="A279" s="4">
        <v>17200495</v>
      </c>
      <c r="B279" s="5" t="e">
        <f t="shared" si="4"/>
        <v>#N/A</v>
      </c>
      <c r="D279" s="6" t="s">
        <v>280</v>
      </c>
    </row>
    <row r="280" spans="1:5" x14ac:dyDescent="0.25">
      <c r="A280" s="4">
        <v>17080495</v>
      </c>
      <c r="B280" s="5" t="e">
        <f t="shared" si="4"/>
        <v>#N/A</v>
      </c>
      <c r="D280" s="6" t="s">
        <v>281</v>
      </c>
    </row>
    <row r="281" spans="1:5" x14ac:dyDescent="0.25">
      <c r="A281" s="4">
        <v>17060495</v>
      </c>
      <c r="B281" s="5" t="e">
        <f t="shared" si="4"/>
        <v>#N/A</v>
      </c>
      <c r="D281" s="6" t="s">
        <v>282</v>
      </c>
    </row>
    <row r="282" spans="1:5" x14ac:dyDescent="0.25">
      <c r="A282" s="4">
        <v>17020495</v>
      </c>
      <c r="B282" s="5" t="e">
        <f t="shared" si="4"/>
        <v>#N/A</v>
      </c>
      <c r="D282" s="6" t="s">
        <v>283</v>
      </c>
    </row>
    <row r="283" spans="1:5" x14ac:dyDescent="0.25">
      <c r="A283" s="4">
        <v>17010495</v>
      </c>
      <c r="B283" s="5" t="e">
        <f t="shared" si="4"/>
        <v>#N/A</v>
      </c>
      <c r="D283" s="6" t="s">
        <v>284</v>
      </c>
    </row>
    <row r="284" spans="1:5" x14ac:dyDescent="0.25">
      <c r="A284" s="4">
        <v>17000495</v>
      </c>
      <c r="B284" s="5" t="e">
        <f t="shared" si="4"/>
        <v>#N/A</v>
      </c>
      <c r="D284" s="6" t="s">
        <v>285</v>
      </c>
    </row>
    <row r="285" spans="1:5" x14ac:dyDescent="0.25">
      <c r="A285" s="4">
        <v>13480495</v>
      </c>
      <c r="B285" s="5" t="e">
        <f t="shared" si="4"/>
        <v>#N/A</v>
      </c>
      <c r="D285" s="6" t="s">
        <v>286</v>
      </c>
    </row>
    <row r="286" spans="1:5" x14ac:dyDescent="0.25">
      <c r="A286" s="4">
        <v>10140495</v>
      </c>
      <c r="B286" s="5" t="e">
        <f t="shared" si="4"/>
        <v>#N/A</v>
      </c>
      <c r="D286" s="6" t="s">
        <v>287</v>
      </c>
    </row>
    <row r="287" spans="1:5" x14ac:dyDescent="0.25">
      <c r="A287" s="4">
        <v>10180495</v>
      </c>
      <c r="B287" s="5" t="e">
        <f t="shared" si="4"/>
        <v>#N/A</v>
      </c>
      <c r="D287" s="6" t="s">
        <v>288</v>
      </c>
    </row>
    <row r="288" spans="1:5" x14ac:dyDescent="0.25">
      <c r="A288" s="4">
        <v>17930495</v>
      </c>
      <c r="B288" s="5" t="e">
        <f t="shared" si="4"/>
        <v>#N/A</v>
      </c>
      <c r="D288" s="6" t="s">
        <v>289</v>
      </c>
    </row>
    <row r="289" spans="1:4" x14ac:dyDescent="0.25">
      <c r="A289" s="4">
        <v>17910495</v>
      </c>
      <c r="B289" s="5" t="e">
        <f t="shared" si="4"/>
        <v>#N/A</v>
      </c>
      <c r="D289" s="6" t="s">
        <v>290</v>
      </c>
    </row>
    <row r="290" spans="1:4" x14ac:dyDescent="0.25">
      <c r="A290" s="4">
        <v>12750546</v>
      </c>
      <c r="B290" s="5" t="e">
        <f t="shared" si="4"/>
        <v>#N/A</v>
      </c>
      <c r="D290" s="6" t="s">
        <v>291</v>
      </c>
    </row>
    <row r="291" spans="1:4" x14ac:dyDescent="0.25">
      <c r="A291" s="4">
        <v>12330546</v>
      </c>
      <c r="B291" s="5" t="e">
        <f t="shared" si="4"/>
        <v>#N/A</v>
      </c>
      <c r="D291" s="6" t="s">
        <v>292</v>
      </c>
    </row>
    <row r="292" spans="1:4" x14ac:dyDescent="0.25">
      <c r="A292" s="4">
        <v>12400546</v>
      </c>
      <c r="B292" s="5" t="e">
        <f t="shared" si="4"/>
        <v>#N/A</v>
      </c>
      <c r="D292" s="6" t="s">
        <v>293</v>
      </c>
    </row>
    <row r="293" spans="1:4" x14ac:dyDescent="0.25">
      <c r="A293" s="4">
        <v>12030546</v>
      </c>
      <c r="B293" s="5" t="e">
        <f t="shared" si="4"/>
        <v>#N/A</v>
      </c>
      <c r="D293" s="6" t="s">
        <v>294</v>
      </c>
    </row>
    <row r="294" spans="1:4" x14ac:dyDescent="0.25">
      <c r="A294" s="4">
        <v>12150546</v>
      </c>
      <c r="B294" s="5" t="e">
        <f t="shared" si="4"/>
        <v>#N/A</v>
      </c>
      <c r="D294" s="6" t="s">
        <v>295</v>
      </c>
    </row>
    <row r="295" spans="1:4" x14ac:dyDescent="0.25">
      <c r="A295" s="4">
        <v>12090546</v>
      </c>
      <c r="B295" s="5" t="e">
        <f t="shared" si="4"/>
        <v>#N/A</v>
      </c>
      <c r="D295" s="6" t="s">
        <v>296</v>
      </c>
    </row>
    <row r="296" spans="1:4" x14ac:dyDescent="0.25">
      <c r="A296" s="4">
        <v>12080546</v>
      </c>
      <c r="B296" s="5" t="e">
        <f t="shared" si="4"/>
        <v>#N/A</v>
      </c>
      <c r="D296" s="6" t="s">
        <v>297</v>
      </c>
    </row>
    <row r="297" spans="1:4" x14ac:dyDescent="0.25">
      <c r="A297" s="4">
        <v>12130546</v>
      </c>
      <c r="B297" s="5" t="e">
        <f t="shared" si="4"/>
        <v>#N/A</v>
      </c>
      <c r="D297" s="6" t="s">
        <v>298</v>
      </c>
    </row>
    <row r="298" spans="1:4" x14ac:dyDescent="0.25">
      <c r="A298" s="4">
        <v>12070546</v>
      </c>
      <c r="B298" s="5" t="e">
        <f t="shared" si="4"/>
        <v>#N/A</v>
      </c>
      <c r="D298" s="6" t="s">
        <v>299</v>
      </c>
    </row>
    <row r="299" spans="1:4" x14ac:dyDescent="0.25">
      <c r="A299" s="4">
        <v>13160546</v>
      </c>
      <c r="B299" s="5" t="e">
        <f t="shared" si="4"/>
        <v>#N/A</v>
      </c>
      <c r="D299" s="6" t="s">
        <v>300</v>
      </c>
    </row>
    <row r="300" spans="1:4" x14ac:dyDescent="0.25">
      <c r="A300" s="4">
        <v>13150546</v>
      </c>
      <c r="B300" s="5" t="e">
        <f t="shared" si="4"/>
        <v>#N/A</v>
      </c>
      <c r="D300" s="6" t="s">
        <v>301</v>
      </c>
    </row>
    <row r="301" spans="1:4" x14ac:dyDescent="0.25">
      <c r="A301" s="4">
        <v>12000546</v>
      </c>
      <c r="B301" s="5" t="e">
        <f t="shared" si="4"/>
        <v>#N/A</v>
      </c>
      <c r="D301" s="6" t="s">
        <v>302</v>
      </c>
    </row>
    <row r="302" spans="1:4" x14ac:dyDescent="0.25">
      <c r="A302" s="4">
        <v>13480563</v>
      </c>
      <c r="B302" s="5" t="e">
        <f t="shared" si="4"/>
        <v>#N/A</v>
      </c>
      <c r="D302" s="6" t="s">
        <v>303</v>
      </c>
    </row>
    <row r="303" spans="1:4" x14ac:dyDescent="0.25">
      <c r="A303" s="4">
        <v>12000495</v>
      </c>
      <c r="B303" s="5" t="e">
        <f t="shared" si="4"/>
        <v>#N/A</v>
      </c>
      <c r="D303" s="6" t="s">
        <v>304</v>
      </c>
    </row>
    <row r="304" spans="1:4" x14ac:dyDescent="0.25">
      <c r="A304" s="4">
        <v>10850495</v>
      </c>
      <c r="B304" s="5" t="e">
        <f t="shared" si="4"/>
        <v>#N/A</v>
      </c>
      <c r="D304" s="6" t="s">
        <v>305</v>
      </c>
    </row>
    <row r="305" spans="1:4" x14ac:dyDescent="0.25">
      <c r="A305" s="4">
        <v>10820495</v>
      </c>
      <c r="B305" s="5" t="e">
        <f t="shared" si="4"/>
        <v>#N/A</v>
      </c>
      <c r="D305" s="6" t="s">
        <v>306</v>
      </c>
    </row>
    <row r="306" spans="1:4" x14ac:dyDescent="0.25">
      <c r="A306" s="4">
        <v>13150495</v>
      </c>
      <c r="B306" s="5" t="e">
        <f t="shared" si="4"/>
        <v>#N/A</v>
      </c>
      <c r="D306" s="6" t="s">
        <v>307</v>
      </c>
    </row>
    <row r="307" spans="1:4" x14ac:dyDescent="0.25">
      <c r="A307" s="4">
        <v>12960495</v>
      </c>
      <c r="B307" s="5" t="e">
        <f t="shared" si="4"/>
        <v>#N/A</v>
      </c>
      <c r="D307" s="6" t="s">
        <v>308</v>
      </c>
    </row>
    <row r="308" spans="1:4" x14ac:dyDescent="0.25">
      <c r="A308" s="4">
        <v>12950495</v>
      </c>
      <c r="B308" s="5" t="e">
        <f t="shared" si="4"/>
        <v>#N/A</v>
      </c>
      <c r="D308" s="6" t="s">
        <v>309</v>
      </c>
    </row>
    <row r="309" spans="1:4" x14ac:dyDescent="0.25">
      <c r="A309" s="4">
        <v>10170495</v>
      </c>
      <c r="B309" s="5" t="e">
        <f t="shared" si="4"/>
        <v>#N/A</v>
      </c>
      <c r="D309" s="6" t="s">
        <v>310</v>
      </c>
    </row>
    <row r="310" spans="1:4" x14ac:dyDescent="0.25">
      <c r="A310" s="4">
        <v>10810495</v>
      </c>
      <c r="B310" s="5" t="e">
        <f t="shared" si="4"/>
        <v>#N/A</v>
      </c>
      <c r="D310" s="6" t="s">
        <v>311</v>
      </c>
    </row>
    <row r="311" spans="1:4" x14ac:dyDescent="0.25">
      <c r="A311" s="4">
        <v>10690495</v>
      </c>
      <c r="B311" s="5" t="e">
        <f t="shared" si="4"/>
        <v>#N/A</v>
      </c>
      <c r="D311" s="6" t="s">
        <v>312</v>
      </c>
    </row>
    <row r="312" spans="1:4" x14ac:dyDescent="0.25">
      <c r="A312" s="4">
        <v>10670495</v>
      </c>
      <c r="B312" s="5" t="e">
        <f t="shared" si="4"/>
        <v>#N/A</v>
      </c>
      <c r="D312" s="6" t="s">
        <v>313</v>
      </c>
    </row>
    <row r="313" spans="1:4" x14ac:dyDescent="0.25">
      <c r="A313" s="4">
        <v>10660495</v>
      </c>
      <c r="B313" s="5" t="e">
        <f t="shared" si="4"/>
        <v>#N/A</v>
      </c>
      <c r="D313" s="6" t="s">
        <v>314</v>
      </c>
    </row>
    <row r="314" spans="1:4" x14ac:dyDescent="0.25">
      <c r="A314" s="4">
        <v>12130495</v>
      </c>
      <c r="B314" s="5" t="e">
        <f t="shared" si="4"/>
        <v>#N/A</v>
      </c>
      <c r="D314" s="6" t="s">
        <v>315</v>
      </c>
    </row>
    <row r="315" spans="1:4" x14ac:dyDescent="0.25">
      <c r="A315" s="4">
        <v>17500665</v>
      </c>
      <c r="B315" s="5" t="e">
        <f t="shared" si="4"/>
        <v>#N/A</v>
      </c>
      <c r="D315" s="6" t="s">
        <v>316</v>
      </c>
    </row>
    <row r="316" spans="1:4" x14ac:dyDescent="0.25">
      <c r="A316" s="4">
        <v>17550665</v>
      </c>
      <c r="B316" s="5" t="e">
        <f t="shared" si="4"/>
        <v>#N/A</v>
      </c>
      <c r="D316" s="6" t="s">
        <v>317</v>
      </c>
    </row>
    <row r="317" spans="1:4" x14ac:dyDescent="0.25">
      <c r="A317" s="4">
        <v>17520665</v>
      </c>
      <c r="B317" s="5" t="e">
        <f t="shared" si="4"/>
        <v>#N/A</v>
      </c>
      <c r="D317" s="6" t="s">
        <v>318</v>
      </c>
    </row>
    <row r="318" spans="1:4" x14ac:dyDescent="0.25">
      <c r="A318" s="4">
        <v>17930665</v>
      </c>
      <c r="B318" s="5" t="e">
        <f t="shared" si="4"/>
        <v>#N/A</v>
      </c>
      <c r="D318" s="6" t="s">
        <v>319</v>
      </c>
    </row>
    <row r="319" spans="1:4" x14ac:dyDescent="0.25">
      <c r="A319" s="4">
        <v>17830665</v>
      </c>
      <c r="B319" s="5" t="e">
        <f t="shared" si="4"/>
        <v>#N/A</v>
      </c>
      <c r="D319" s="6" t="s">
        <v>320</v>
      </c>
    </row>
    <row r="320" spans="1:4" x14ac:dyDescent="0.25">
      <c r="A320" s="4">
        <v>17560665</v>
      </c>
      <c r="B320" s="5" t="e">
        <f t="shared" si="4"/>
        <v>#N/A</v>
      </c>
      <c r="D320" s="6" t="s">
        <v>321</v>
      </c>
    </row>
    <row r="321" spans="1:4" x14ac:dyDescent="0.25">
      <c r="A321" s="4">
        <v>17380665</v>
      </c>
      <c r="B321" s="5" t="e">
        <f t="shared" si="4"/>
        <v>#N/A</v>
      </c>
      <c r="D321" s="6" t="s">
        <v>322</v>
      </c>
    </row>
    <row r="322" spans="1:4" x14ac:dyDescent="0.25">
      <c r="A322" s="4">
        <v>17360665</v>
      </c>
      <c r="B322" s="5" t="e">
        <f t="shared" si="4"/>
        <v>#N/A</v>
      </c>
      <c r="D322" s="6" t="s">
        <v>323</v>
      </c>
    </row>
    <row r="323" spans="1:4" x14ac:dyDescent="0.25">
      <c r="A323" s="4">
        <v>17340665</v>
      </c>
      <c r="B323" s="5" t="e">
        <f t="shared" ref="B323:B386" si="5">VLOOKUP(A323,D$2:E$12000,2,FALSE)</f>
        <v>#N/A</v>
      </c>
      <c r="D323" s="6" t="s">
        <v>324</v>
      </c>
    </row>
    <row r="324" spans="1:4" x14ac:dyDescent="0.25">
      <c r="A324" s="4">
        <v>17100665</v>
      </c>
      <c r="B324" s="5" t="e">
        <f t="shared" si="5"/>
        <v>#N/A</v>
      </c>
      <c r="D324" s="6" t="s">
        <v>325</v>
      </c>
    </row>
    <row r="325" spans="1:4" x14ac:dyDescent="0.25">
      <c r="A325" s="4">
        <v>17020665</v>
      </c>
      <c r="B325" s="5" t="e">
        <f t="shared" si="5"/>
        <v>#N/A</v>
      </c>
      <c r="D325" s="6" t="s">
        <v>326</v>
      </c>
    </row>
    <row r="326" spans="1:4" x14ac:dyDescent="0.25">
      <c r="A326" s="4">
        <v>17010665</v>
      </c>
      <c r="B326" s="5" t="e">
        <f t="shared" si="5"/>
        <v>#N/A</v>
      </c>
      <c r="D326" s="6" t="s">
        <v>327</v>
      </c>
    </row>
    <row r="327" spans="1:4" x14ac:dyDescent="0.25">
      <c r="A327" s="4">
        <v>17830495</v>
      </c>
      <c r="B327" s="5" t="e">
        <f t="shared" si="5"/>
        <v>#N/A</v>
      </c>
      <c r="D327" s="6" t="s">
        <v>328</v>
      </c>
    </row>
    <row r="328" spans="1:4" x14ac:dyDescent="0.25">
      <c r="A328" s="4">
        <v>17500495</v>
      </c>
      <c r="B328" s="5" t="e">
        <f t="shared" si="5"/>
        <v>#N/A</v>
      </c>
      <c r="D328" s="6" t="s">
        <v>329</v>
      </c>
    </row>
    <row r="329" spans="1:4" x14ac:dyDescent="0.25">
      <c r="A329" s="4">
        <v>17490495</v>
      </c>
      <c r="B329" s="5" t="e">
        <f t="shared" si="5"/>
        <v>#N/A</v>
      </c>
      <c r="D329" s="6" t="s">
        <v>330</v>
      </c>
    </row>
    <row r="330" spans="1:4" x14ac:dyDescent="0.25">
      <c r="A330" s="4">
        <v>17380495</v>
      </c>
      <c r="B330" s="5" t="e">
        <f t="shared" si="5"/>
        <v>#N/A</v>
      </c>
      <c r="D330" s="6" t="s">
        <v>331</v>
      </c>
    </row>
    <row r="331" spans="1:4" x14ac:dyDescent="0.25">
      <c r="A331" s="4">
        <v>17360495</v>
      </c>
      <c r="B331" s="5" t="e">
        <f t="shared" si="5"/>
        <v>#N/A</v>
      </c>
      <c r="D331" s="6" t="s">
        <v>332</v>
      </c>
    </row>
    <row r="332" spans="1:4" x14ac:dyDescent="0.25">
      <c r="A332" s="4">
        <v>17340495</v>
      </c>
      <c r="B332" s="5" t="e">
        <f t="shared" si="5"/>
        <v>#N/A</v>
      </c>
      <c r="D332" s="6" t="s">
        <v>333</v>
      </c>
    </row>
    <row r="333" spans="1:4" x14ac:dyDescent="0.25">
      <c r="A333" s="4">
        <v>17230495</v>
      </c>
      <c r="B333" s="5" t="e">
        <f t="shared" si="5"/>
        <v>#N/A</v>
      </c>
      <c r="D333" s="6" t="s">
        <v>334</v>
      </c>
    </row>
    <row r="334" spans="1:4" x14ac:dyDescent="0.25">
      <c r="A334" s="4">
        <v>17950495</v>
      </c>
      <c r="B334" s="5" t="e">
        <f t="shared" si="5"/>
        <v>#N/A</v>
      </c>
      <c r="D334" s="6" t="s">
        <v>335</v>
      </c>
    </row>
    <row r="335" spans="1:4" x14ac:dyDescent="0.25">
      <c r="A335" s="4">
        <v>13480546</v>
      </c>
      <c r="B335" s="5" t="e">
        <f t="shared" si="5"/>
        <v>#N/A</v>
      </c>
      <c r="D335" s="6" t="s">
        <v>336</v>
      </c>
    </row>
    <row r="336" spans="1:4" x14ac:dyDescent="0.25">
      <c r="A336" s="4">
        <v>12960546</v>
      </c>
      <c r="B336" s="5" t="e">
        <f t="shared" si="5"/>
        <v>#N/A</v>
      </c>
      <c r="D336" s="6" t="s">
        <v>337</v>
      </c>
    </row>
    <row r="337" spans="1:5" x14ac:dyDescent="0.25">
      <c r="A337" s="4">
        <v>12950546</v>
      </c>
      <c r="B337" s="5" t="e">
        <f t="shared" si="5"/>
        <v>#N/A</v>
      </c>
      <c r="D337" s="6" t="s">
        <v>338</v>
      </c>
    </row>
    <row r="338" spans="1:5" x14ac:dyDescent="0.25">
      <c r="A338" s="4">
        <v>12960665</v>
      </c>
      <c r="B338" s="5" t="e">
        <f t="shared" si="5"/>
        <v>#N/A</v>
      </c>
      <c r="D338" s="6" t="s">
        <v>339</v>
      </c>
    </row>
    <row r="339" spans="1:5" x14ac:dyDescent="0.25">
      <c r="A339" s="4">
        <v>12955665</v>
      </c>
      <c r="B339" s="5" t="e">
        <f t="shared" si="5"/>
        <v>#N/A</v>
      </c>
      <c r="D339" s="6" t="s">
        <v>340</v>
      </c>
    </row>
    <row r="340" spans="1:5" x14ac:dyDescent="0.25">
      <c r="A340" s="4">
        <v>12950665</v>
      </c>
      <c r="B340" s="5" t="e">
        <f t="shared" si="5"/>
        <v>#N/A</v>
      </c>
      <c r="D340" s="6" t="s">
        <v>341</v>
      </c>
    </row>
    <row r="341" spans="1:5" x14ac:dyDescent="0.25">
      <c r="A341" s="4">
        <v>12755665</v>
      </c>
      <c r="B341" s="5" t="e">
        <f t="shared" si="5"/>
        <v>#N/A</v>
      </c>
      <c r="D341" s="6" t="s">
        <v>342</v>
      </c>
    </row>
    <row r="342" spans="1:5" x14ac:dyDescent="0.25">
      <c r="A342" s="4">
        <v>12750665</v>
      </c>
      <c r="B342" s="5" t="e">
        <f t="shared" si="5"/>
        <v>#N/A</v>
      </c>
      <c r="D342" s="6" t="s">
        <v>343</v>
      </c>
    </row>
    <row r="343" spans="1:5" x14ac:dyDescent="0.25">
      <c r="A343" s="4">
        <v>12405665</v>
      </c>
      <c r="B343" s="5" t="e">
        <f t="shared" si="5"/>
        <v>#N/A</v>
      </c>
      <c r="D343" s="6" t="s">
        <v>344</v>
      </c>
    </row>
    <row r="344" spans="1:5" x14ac:dyDescent="0.25">
      <c r="A344" s="4">
        <v>12005665</v>
      </c>
      <c r="B344" s="5" t="e">
        <f t="shared" si="5"/>
        <v>#N/A</v>
      </c>
      <c r="D344" s="6" t="s">
        <v>345</v>
      </c>
      <c r="E344" s="7">
        <v>0.25</v>
      </c>
    </row>
    <row r="345" spans="1:5" x14ac:dyDescent="0.25">
      <c r="A345" s="4">
        <v>12400665</v>
      </c>
      <c r="B345" s="5" t="e">
        <f t="shared" si="5"/>
        <v>#N/A</v>
      </c>
      <c r="D345" s="6" t="s">
        <v>346</v>
      </c>
    </row>
    <row r="346" spans="1:5" x14ac:dyDescent="0.25">
      <c r="A346" s="4">
        <v>12330665</v>
      </c>
      <c r="B346" s="5" t="e">
        <f t="shared" si="5"/>
        <v>#N/A</v>
      </c>
      <c r="D346" s="6" t="s">
        <v>347</v>
      </c>
    </row>
    <row r="347" spans="1:5" x14ac:dyDescent="0.25">
      <c r="A347" s="4">
        <v>12155665</v>
      </c>
      <c r="B347" s="5" t="e">
        <f t="shared" si="5"/>
        <v>#N/A</v>
      </c>
      <c r="D347" s="6" t="s">
        <v>348</v>
      </c>
    </row>
    <row r="348" spans="1:5" x14ac:dyDescent="0.25">
      <c r="A348" s="4">
        <v>12150665</v>
      </c>
      <c r="B348" s="5" t="e">
        <f t="shared" si="5"/>
        <v>#N/A</v>
      </c>
      <c r="D348" s="6" t="s">
        <v>349</v>
      </c>
    </row>
    <row r="349" spans="1:5" x14ac:dyDescent="0.25">
      <c r="A349" s="4">
        <v>12960563</v>
      </c>
      <c r="B349" s="5" t="e">
        <f t="shared" si="5"/>
        <v>#N/A</v>
      </c>
      <c r="D349" s="6" t="s">
        <v>350</v>
      </c>
    </row>
    <row r="350" spans="1:5" x14ac:dyDescent="0.25">
      <c r="A350" s="4">
        <v>12950563</v>
      </c>
      <c r="B350" s="5" t="e">
        <f t="shared" si="5"/>
        <v>#N/A</v>
      </c>
      <c r="D350" s="6" t="s">
        <v>351</v>
      </c>
    </row>
    <row r="351" spans="1:5" x14ac:dyDescent="0.25">
      <c r="A351" s="4">
        <v>12750563</v>
      </c>
      <c r="B351" s="5" t="e">
        <f t="shared" si="5"/>
        <v>#N/A</v>
      </c>
      <c r="D351" s="6" t="s">
        <v>352</v>
      </c>
      <c r="E351" s="13"/>
    </row>
    <row r="352" spans="1:5" x14ac:dyDescent="0.25">
      <c r="A352" s="4">
        <v>12330563</v>
      </c>
      <c r="B352" s="5" t="e">
        <f t="shared" si="5"/>
        <v>#N/A</v>
      </c>
      <c r="D352" s="6" t="s">
        <v>353</v>
      </c>
    </row>
    <row r="353" spans="1:5" x14ac:dyDescent="0.25">
      <c r="A353" s="4">
        <v>12400563</v>
      </c>
      <c r="B353" s="5" t="e">
        <f t="shared" si="5"/>
        <v>#N/A</v>
      </c>
      <c r="D353" s="6" t="s">
        <v>354</v>
      </c>
    </row>
    <row r="354" spans="1:5" x14ac:dyDescent="0.25">
      <c r="A354" s="4">
        <v>12030563</v>
      </c>
      <c r="B354" s="5" t="e">
        <f t="shared" si="5"/>
        <v>#N/A</v>
      </c>
      <c r="D354" s="6" t="s">
        <v>355</v>
      </c>
      <c r="E354" s="7">
        <v>0.01</v>
      </c>
    </row>
    <row r="355" spans="1:5" x14ac:dyDescent="0.25">
      <c r="A355" s="4">
        <v>12150563</v>
      </c>
      <c r="B355" s="5" t="e">
        <f t="shared" si="5"/>
        <v>#N/A</v>
      </c>
      <c r="D355" s="6" t="s">
        <v>356</v>
      </c>
      <c r="E355" s="7">
        <v>0.01</v>
      </c>
    </row>
    <row r="356" spans="1:5" x14ac:dyDescent="0.25">
      <c r="A356" s="4">
        <v>12090563</v>
      </c>
      <c r="B356" s="5" t="e">
        <f t="shared" si="5"/>
        <v>#N/A</v>
      </c>
      <c r="D356" s="6" t="s">
        <v>357</v>
      </c>
      <c r="E356" s="7">
        <v>0.02</v>
      </c>
    </row>
    <row r="357" spans="1:5" x14ac:dyDescent="0.25">
      <c r="A357" s="4">
        <v>12080563</v>
      </c>
      <c r="B357" s="5" t="e">
        <f t="shared" si="5"/>
        <v>#N/A</v>
      </c>
      <c r="D357" s="6" t="s">
        <v>358</v>
      </c>
      <c r="E357" s="7">
        <v>0.15</v>
      </c>
    </row>
    <row r="358" spans="1:5" x14ac:dyDescent="0.25">
      <c r="A358" s="4">
        <v>12130563</v>
      </c>
      <c r="B358" s="5" t="e">
        <f t="shared" si="5"/>
        <v>#N/A</v>
      </c>
      <c r="D358" s="6" t="s">
        <v>359</v>
      </c>
      <c r="E358" s="7">
        <v>0.01</v>
      </c>
    </row>
    <row r="359" spans="1:5" x14ac:dyDescent="0.25">
      <c r="A359" s="4">
        <v>12070563</v>
      </c>
      <c r="B359" s="5" t="e">
        <f t="shared" si="5"/>
        <v>#N/A</v>
      </c>
      <c r="D359" s="6" t="s">
        <v>360</v>
      </c>
      <c r="E359" s="7">
        <v>0.01</v>
      </c>
    </row>
    <row r="360" spans="1:5" x14ac:dyDescent="0.25">
      <c r="A360" s="4">
        <v>13160563</v>
      </c>
      <c r="B360" s="5" t="e">
        <f t="shared" si="5"/>
        <v>#N/A</v>
      </c>
      <c r="D360" s="10" t="s">
        <v>361</v>
      </c>
      <c r="E360" s="11">
        <v>0.01</v>
      </c>
    </row>
    <row r="361" spans="1:5" x14ac:dyDescent="0.25">
      <c r="A361" s="4">
        <v>13150563</v>
      </c>
      <c r="B361" s="5" t="e">
        <f t="shared" si="5"/>
        <v>#N/A</v>
      </c>
      <c r="D361" s="6" t="s">
        <v>362</v>
      </c>
      <c r="E361" s="7">
        <v>0.01</v>
      </c>
    </row>
    <row r="362" spans="1:5" x14ac:dyDescent="0.25">
      <c r="A362" s="4">
        <v>12000563</v>
      </c>
      <c r="B362" s="5" t="e">
        <f t="shared" si="5"/>
        <v>#N/A</v>
      </c>
      <c r="D362" s="6" t="s">
        <v>363</v>
      </c>
    </row>
    <row r="363" spans="1:5" x14ac:dyDescent="0.25">
      <c r="A363" s="4">
        <v>17000665</v>
      </c>
      <c r="B363" s="5" t="e">
        <f t="shared" si="5"/>
        <v>#N/A</v>
      </c>
      <c r="D363" s="6" t="s">
        <v>364</v>
      </c>
    </row>
    <row r="364" spans="1:5" x14ac:dyDescent="0.25">
      <c r="A364" s="4">
        <v>12335665</v>
      </c>
      <c r="B364" s="5" t="e">
        <f t="shared" si="5"/>
        <v>#N/A</v>
      </c>
      <c r="D364" s="6" t="s">
        <v>365</v>
      </c>
    </row>
    <row r="365" spans="1:5" x14ac:dyDescent="0.25">
      <c r="A365" s="4">
        <v>12402665</v>
      </c>
      <c r="B365" s="5" t="e">
        <f t="shared" si="5"/>
        <v>#N/A</v>
      </c>
      <c r="D365" s="6" t="s">
        <v>366</v>
      </c>
      <c r="E365" s="7">
        <v>0.24</v>
      </c>
    </row>
    <row r="366" spans="1:5" x14ac:dyDescent="0.25">
      <c r="A366" s="4">
        <v>13485665</v>
      </c>
      <c r="B366" s="5" t="e">
        <f t="shared" si="5"/>
        <v>#N/A</v>
      </c>
      <c r="D366" s="6" t="s">
        <v>367</v>
      </c>
    </row>
    <row r="367" spans="1:5" x14ac:dyDescent="0.25">
      <c r="A367" s="4">
        <v>13480665</v>
      </c>
      <c r="B367" s="5" t="e">
        <f t="shared" si="5"/>
        <v>#N/A</v>
      </c>
      <c r="D367" s="14" t="s">
        <v>368</v>
      </c>
      <c r="E367" s="15"/>
    </row>
    <row r="368" spans="1:5" x14ac:dyDescent="0.25">
      <c r="A368" s="4">
        <v>13165665</v>
      </c>
      <c r="B368" s="5" t="e">
        <f t="shared" si="5"/>
        <v>#N/A</v>
      </c>
      <c r="D368" s="6" t="s">
        <v>369</v>
      </c>
      <c r="E368" s="7">
        <v>0.31</v>
      </c>
    </row>
    <row r="369" spans="1:5" x14ac:dyDescent="0.25">
      <c r="A369" s="4">
        <v>13160665</v>
      </c>
      <c r="B369" s="5" t="e">
        <f t="shared" si="5"/>
        <v>#N/A</v>
      </c>
      <c r="D369" s="6" t="s">
        <v>370</v>
      </c>
      <c r="E369" s="7">
        <v>0.09</v>
      </c>
    </row>
    <row r="370" spans="1:5" x14ac:dyDescent="0.25">
      <c r="A370" s="4">
        <v>13155665</v>
      </c>
      <c r="B370" s="5" t="e">
        <f t="shared" si="5"/>
        <v>#N/A</v>
      </c>
      <c r="D370" s="6" t="s">
        <v>371</v>
      </c>
      <c r="E370" s="7">
        <v>0.3</v>
      </c>
    </row>
    <row r="371" spans="1:5" x14ac:dyDescent="0.25">
      <c r="A371" s="4">
        <v>13150665</v>
      </c>
      <c r="B371" s="5" t="e">
        <f t="shared" si="5"/>
        <v>#N/A</v>
      </c>
      <c r="D371" s="6" t="s">
        <v>372</v>
      </c>
      <c r="E371" s="7">
        <v>1.28</v>
      </c>
    </row>
    <row r="372" spans="1:5" x14ac:dyDescent="0.25">
      <c r="A372" s="4">
        <v>17490665</v>
      </c>
      <c r="B372" s="5" t="e">
        <f t="shared" si="5"/>
        <v>#N/A</v>
      </c>
      <c r="D372" s="6" t="s">
        <v>373</v>
      </c>
      <c r="E372" s="7">
        <v>0.98</v>
      </c>
    </row>
    <row r="373" spans="1:5" x14ac:dyDescent="0.25">
      <c r="A373" s="4">
        <v>12130665</v>
      </c>
      <c r="B373" s="5" t="e">
        <f t="shared" si="5"/>
        <v>#N/A</v>
      </c>
      <c r="D373" s="6" t="s">
        <v>374</v>
      </c>
      <c r="E373" s="7">
        <v>0.98</v>
      </c>
    </row>
    <row r="374" spans="1:5" x14ac:dyDescent="0.25">
      <c r="A374" s="4">
        <v>12095665</v>
      </c>
      <c r="B374" s="5" t="e">
        <f t="shared" si="5"/>
        <v>#N/A</v>
      </c>
      <c r="D374" s="6" t="s">
        <v>375</v>
      </c>
      <c r="E374" s="7">
        <v>0.34</v>
      </c>
    </row>
    <row r="375" spans="1:5" x14ac:dyDescent="0.25">
      <c r="A375" s="4">
        <v>12090665</v>
      </c>
      <c r="B375" s="5" t="e">
        <f t="shared" si="5"/>
        <v>#N/A</v>
      </c>
      <c r="D375" s="6" t="s">
        <v>376</v>
      </c>
      <c r="E375" s="7">
        <v>0.25</v>
      </c>
    </row>
    <row r="376" spans="1:5" x14ac:dyDescent="0.25">
      <c r="A376" s="4">
        <v>16100109</v>
      </c>
      <c r="B376" s="5" t="e">
        <f t="shared" si="5"/>
        <v>#N/A</v>
      </c>
      <c r="D376" s="6" t="s">
        <v>377</v>
      </c>
      <c r="E376" s="7">
        <v>0.25</v>
      </c>
    </row>
    <row r="377" spans="1:5" x14ac:dyDescent="0.25">
      <c r="A377" s="4">
        <v>16100114</v>
      </c>
      <c r="B377" s="5" t="e">
        <f t="shared" si="5"/>
        <v>#N/A</v>
      </c>
      <c r="D377" s="6" t="s">
        <v>378</v>
      </c>
      <c r="E377" s="7">
        <v>5.59</v>
      </c>
    </row>
    <row r="378" spans="1:5" x14ac:dyDescent="0.25">
      <c r="A378" s="4">
        <v>16100303</v>
      </c>
      <c r="B378" s="5" t="e">
        <f t="shared" si="5"/>
        <v>#N/A</v>
      </c>
      <c r="D378" s="6" t="s">
        <v>379</v>
      </c>
      <c r="E378" s="7">
        <v>3.88</v>
      </c>
    </row>
    <row r="379" spans="1:5" x14ac:dyDescent="0.25">
      <c r="A379" s="4">
        <v>16100312</v>
      </c>
      <c r="B379" s="5" t="e">
        <f t="shared" si="5"/>
        <v>#N/A</v>
      </c>
      <c r="D379" s="6" t="s">
        <v>380</v>
      </c>
      <c r="E379" s="7">
        <v>3.88</v>
      </c>
    </row>
    <row r="380" spans="1:5" x14ac:dyDescent="0.25">
      <c r="A380" s="4">
        <v>16100451</v>
      </c>
      <c r="B380" s="5" t="e">
        <f t="shared" si="5"/>
        <v>#N/A</v>
      </c>
      <c r="D380" s="6" t="s">
        <v>381</v>
      </c>
      <c r="E380" s="7">
        <v>1.28</v>
      </c>
    </row>
    <row r="381" spans="1:5" x14ac:dyDescent="0.25">
      <c r="A381" s="4">
        <v>10120727</v>
      </c>
      <c r="B381" s="5" t="e">
        <f t="shared" si="5"/>
        <v>#N/A</v>
      </c>
      <c r="D381" s="6" t="s">
        <v>382</v>
      </c>
      <c r="E381" s="7">
        <v>1.28</v>
      </c>
    </row>
    <row r="382" spans="1:5" x14ac:dyDescent="0.25">
      <c r="A382" s="4">
        <v>17120727</v>
      </c>
      <c r="B382" s="5" t="e">
        <f t="shared" si="5"/>
        <v>#N/A</v>
      </c>
      <c r="D382" s="6" t="s">
        <v>383</v>
      </c>
      <c r="E382" s="7">
        <v>0.34</v>
      </c>
    </row>
    <row r="383" spans="1:5" x14ac:dyDescent="0.25">
      <c r="A383" s="4">
        <v>12952862</v>
      </c>
      <c r="B383" s="5" t="e">
        <f t="shared" si="5"/>
        <v>#N/A</v>
      </c>
      <c r="D383" s="6" t="s">
        <v>384</v>
      </c>
      <c r="E383" s="7">
        <v>0.34</v>
      </c>
    </row>
    <row r="384" spans="1:5" x14ac:dyDescent="0.25">
      <c r="A384" s="4">
        <v>13152862</v>
      </c>
      <c r="B384" s="5" t="e">
        <f t="shared" si="5"/>
        <v>#N/A</v>
      </c>
      <c r="D384" s="6" t="s">
        <v>385</v>
      </c>
      <c r="E384" s="7">
        <v>5.59</v>
      </c>
    </row>
    <row r="385" spans="1:5" x14ac:dyDescent="0.25">
      <c r="A385" s="4">
        <v>12962862</v>
      </c>
      <c r="B385" s="5" t="e">
        <f t="shared" si="5"/>
        <v>#N/A</v>
      </c>
      <c r="D385" s="6" t="s">
        <v>386</v>
      </c>
      <c r="E385" s="7">
        <v>5.59</v>
      </c>
    </row>
    <row r="386" spans="1:5" x14ac:dyDescent="0.25">
      <c r="A386" s="4">
        <v>12002862</v>
      </c>
      <c r="B386" s="5" t="e">
        <f t="shared" si="5"/>
        <v>#N/A</v>
      </c>
      <c r="D386" s="6" t="s">
        <v>387</v>
      </c>
      <c r="E386" s="7">
        <v>4.32</v>
      </c>
    </row>
    <row r="387" spans="1:5" x14ac:dyDescent="0.25">
      <c r="A387" s="4">
        <v>13162862</v>
      </c>
      <c r="B387" s="5" t="e">
        <f t="shared" ref="B387:B450" si="6">VLOOKUP(A387,D$2:E$12000,2,FALSE)</f>
        <v>#N/A</v>
      </c>
      <c r="D387" s="6" t="s">
        <v>388</v>
      </c>
      <c r="E387" s="7">
        <v>0.31</v>
      </c>
    </row>
    <row r="388" spans="1:5" x14ac:dyDescent="0.25">
      <c r="A388" s="4">
        <v>12085665</v>
      </c>
      <c r="B388" s="5" t="e">
        <f t="shared" si="6"/>
        <v>#N/A</v>
      </c>
      <c r="D388" s="6" t="s">
        <v>389</v>
      </c>
      <c r="E388" s="7">
        <v>0.31</v>
      </c>
    </row>
    <row r="389" spans="1:5" x14ac:dyDescent="0.25">
      <c r="A389" s="4">
        <v>12135665</v>
      </c>
      <c r="B389" s="5" t="e">
        <f t="shared" si="6"/>
        <v>#N/A</v>
      </c>
      <c r="D389" s="6" t="s">
        <v>390</v>
      </c>
      <c r="E389" s="7">
        <v>0.31</v>
      </c>
    </row>
    <row r="390" spans="1:5" x14ac:dyDescent="0.25">
      <c r="A390" s="4">
        <v>12000665</v>
      </c>
      <c r="B390" s="5" t="e">
        <f t="shared" si="6"/>
        <v>#N/A</v>
      </c>
      <c r="D390" s="6" t="s">
        <v>391</v>
      </c>
      <c r="E390" s="7">
        <v>0.31</v>
      </c>
    </row>
    <row r="391" spans="1:5" x14ac:dyDescent="0.25">
      <c r="A391" s="4">
        <v>10850665</v>
      </c>
      <c r="B391" s="5" t="e">
        <f t="shared" si="6"/>
        <v>#N/A</v>
      </c>
      <c r="D391" s="6" t="s">
        <v>392</v>
      </c>
      <c r="E391" s="7">
        <v>0.31</v>
      </c>
    </row>
    <row r="392" spans="1:5" x14ac:dyDescent="0.25">
      <c r="A392" s="4">
        <v>10690665</v>
      </c>
      <c r="B392" s="5" t="e">
        <f t="shared" si="6"/>
        <v>#N/A</v>
      </c>
      <c r="D392" s="6" t="s">
        <v>393</v>
      </c>
      <c r="E392" s="7">
        <v>1.25</v>
      </c>
    </row>
    <row r="393" spans="1:5" x14ac:dyDescent="0.25">
      <c r="A393" s="4">
        <v>10670665</v>
      </c>
      <c r="B393" s="5" t="e">
        <f t="shared" si="6"/>
        <v>#N/A</v>
      </c>
      <c r="D393" s="6" t="s">
        <v>394</v>
      </c>
      <c r="E393" s="7">
        <v>1.25</v>
      </c>
    </row>
    <row r="394" spans="1:5" x14ac:dyDescent="0.25">
      <c r="A394" s="4">
        <v>12080665</v>
      </c>
      <c r="B394" s="5" t="e">
        <f t="shared" si="6"/>
        <v>#N/A</v>
      </c>
      <c r="D394" s="6" t="s">
        <v>395</v>
      </c>
      <c r="E394" s="7">
        <v>1.25</v>
      </c>
    </row>
    <row r="395" spans="1:5" x14ac:dyDescent="0.25">
      <c r="A395" s="4">
        <v>12035665</v>
      </c>
      <c r="B395" s="5" t="e">
        <f t="shared" si="6"/>
        <v>#N/A</v>
      </c>
      <c r="D395" s="6" t="s">
        <v>396</v>
      </c>
      <c r="E395" s="7">
        <v>1.25</v>
      </c>
    </row>
    <row r="396" spans="1:5" x14ac:dyDescent="0.25">
      <c r="A396" s="4">
        <v>12030665</v>
      </c>
      <c r="B396" s="5" t="e">
        <f t="shared" si="6"/>
        <v>#N/A</v>
      </c>
      <c r="D396" s="6" t="s">
        <v>397</v>
      </c>
      <c r="E396" s="7">
        <v>1.25</v>
      </c>
    </row>
    <row r="397" spans="1:5" x14ac:dyDescent="0.25">
      <c r="A397" s="4">
        <v>12075665</v>
      </c>
      <c r="B397" s="5" t="e">
        <f t="shared" si="6"/>
        <v>#N/A</v>
      </c>
      <c r="D397" s="6" t="s">
        <v>398</v>
      </c>
    </row>
    <row r="398" spans="1:5" x14ac:dyDescent="0.25">
      <c r="A398" s="4">
        <v>12070665</v>
      </c>
      <c r="B398" s="5" t="e">
        <f t="shared" si="6"/>
        <v>#N/A</v>
      </c>
      <c r="D398" s="6" t="s">
        <v>399</v>
      </c>
    </row>
    <row r="399" spans="1:5" x14ac:dyDescent="0.25">
      <c r="A399" s="4">
        <v>10170665</v>
      </c>
      <c r="B399" s="5" t="e">
        <f t="shared" si="6"/>
        <v>#N/A</v>
      </c>
      <c r="D399" s="6" t="s">
        <v>400</v>
      </c>
    </row>
    <row r="400" spans="1:5" x14ac:dyDescent="0.25">
      <c r="A400" s="4">
        <v>10660665</v>
      </c>
      <c r="B400" s="5" t="e">
        <f t="shared" si="6"/>
        <v>#N/A</v>
      </c>
      <c r="D400" s="6" t="s">
        <v>401</v>
      </c>
    </row>
    <row r="401" spans="1:4" x14ac:dyDescent="0.25">
      <c r="A401" s="4">
        <v>10180665</v>
      </c>
      <c r="B401" s="5" t="e">
        <f t="shared" si="6"/>
        <v>#N/A</v>
      </c>
      <c r="D401" s="6" t="s">
        <v>402</v>
      </c>
    </row>
    <row r="402" spans="1:4" x14ac:dyDescent="0.25">
      <c r="A402" s="4">
        <v>12960936</v>
      </c>
      <c r="B402" s="5" t="e">
        <f t="shared" si="6"/>
        <v>#N/A</v>
      </c>
      <c r="D402" s="6" t="s">
        <v>403</v>
      </c>
    </row>
    <row r="403" spans="1:4" x14ac:dyDescent="0.25">
      <c r="A403" s="4">
        <v>12090936</v>
      </c>
      <c r="B403" s="5" t="e">
        <f t="shared" si="6"/>
        <v>#N/A</v>
      </c>
      <c r="D403" s="6" t="s">
        <v>404</v>
      </c>
    </row>
    <row r="404" spans="1:4" x14ac:dyDescent="0.25">
      <c r="A404" s="4">
        <v>12095936</v>
      </c>
      <c r="B404" s="5" t="e">
        <f t="shared" si="6"/>
        <v>#N/A</v>
      </c>
      <c r="D404" s="6" t="s">
        <v>405</v>
      </c>
    </row>
    <row r="405" spans="1:4" x14ac:dyDescent="0.25">
      <c r="A405" s="4">
        <v>17380936</v>
      </c>
      <c r="B405" s="5" t="e">
        <f t="shared" si="6"/>
        <v>#N/A</v>
      </c>
      <c r="D405" s="6" t="s">
        <v>406</v>
      </c>
    </row>
    <row r="406" spans="1:4" x14ac:dyDescent="0.25">
      <c r="A406" s="4">
        <v>17500936</v>
      </c>
      <c r="B406" s="5" t="e">
        <f t="shared" si="6"/>
        <v>#N/A</v>
      </c>
      <c r="D406" s="6" t="s">
        <v>407</v>
      </c>
    </row>
    <row r="407" spans="1:4" x14ac:dyDescent="0.25">
      <c r="A407" s="4">
        <v>17830936</v>
      </c>
      <c r="B407" s="5" t="e">
        <f t="shared" si="6"/>
        <v>#N/A</v>
      </c>
      <c r="D407" s="6" t="s">
        <v>408</v>
      </c>
    </row>
    <row r="408" spans="1:4" x14ac:dyDescent="0.25">
      <c r="A408" s="4">
        <v>17930936</v>
      </c>
      <c r="B408" s="5" t="e">
        <f t="shared" si="6"/>
        <v>#N/A</v>
      </c>
      <c r="D408" s="6" t="s">
        <v>409</v>
      </c>
    </row>
    <row r="409" spans="1:4" x14ac:dyDescent="0.25">
      <c r="A409" s="4">
        <v>13150936</v>
      </c>
      <c r="B409" s="5" t="e">
        <f t="shared" si="6"/>
        <v>#N/A</v>
      </c>
      <c r="D409" s="6" t="s">
        <v>410</v>
      </c>
    </row>
    <row r="410" spans="1:4" x14ac:dyDescent="0.25">
      <c r="A410" s="4">
        <v>13155936</v>
      </c>
      <c r="B410" s="5" t="e">
        <f t="shared" si="6"/>
        <v>#N/A</v>
      </c>
      <c r="D410" s="6" t="s">
        <v>411</v>
      </c>
    </row>
    <row r="411" spans="1:4" x14ac:dyDescent="0.25">
      <c r="A411" s="4">
        <v>13160936</v>
      </c>
      <c r="B411" s="5" t="e">
        <f t="shared" si="6"/>
        <v>#N/A</v>
      </c>
      <c r="D411" s="6" t="s">
        <v>412</v>
      </c>
    </row>
    <row r="412" spans="1:4" x14ac:dyDescent="0.25">
      <c r="A412" s="4">
        <v>13165936</v>
      </c>
      <c r="B412" s="5" t="e">
        <f t="shared" si="6"/>
        <v>#N/A</v>
      </c>
      <c r="D412" s="6" t="s">
        <v>413</v>
      </c>
    </row>
    <row r="413" spans="1:4" x14ac:dyDescent="0.25">
      <c r="A413" s="4">
        <v>17060936</v>
      </c>
      <c r="B413" s="5" t="e">
        <f t="shared" si="6"/>
        <v>#N/A</v>
      </c>
      <c r="D413" s="6" t="s">
        <v>414</v>
      </c>
    </row>
    <row r="414" spans="1:4" x14ac:dyDescent="0.25">
      <c r="A414" s="4">
        <v>17080936</v>
      </c>
      <c r="B414" s="5" t="e">
        <f t="shared" si="6"/>
        <v>#N/A</v>
      </c>
      <c r="D414" s="6" t="s">
        <v>415</v>
      </c>
    </row>
    <row r="415" spans="1:4" x14ac:dyDescent="0.25">
      <c r="A415" s="4">
        <v>17340936</v>
      </c>
      <c r="B415" s="5" t="e">
        <f t="shared" si="6"/>
        <v>#N/A</v>
      </c>
      <c r="D415" s="6" t="s">
        <v>416</v>
      </c>
    </row>
    <row r="416" spans="1:4" x14ac:dyDescent="0.25">
      <c r="A416" s="4">
        <v>17200012</v>
      </c>
      <c r="B416" s="5" t="e">
        <f t="shared" si="6"/>
        <v>#N/A</v>
      </c>
      <c r="D416" s="6" t="s">
        <v>417</v>
      </c>
    </row>
    <row r="417" spans="1:4" x14ac:dyDescent="0.25">
      <c r="A417" s="4">
        <v>17230012</v>
      </c>
      <c r="B417" s="5" t="e">
        <f t="shared" si="6"/>
        <v>#N/A</v>
      </c>
      <c r="D417" s="6" t="s">
        <v>418</v>
      </c>
    </row>
    <row r="418" spans="1:4" x14ac:dyDescent="0.25">
      <c r="A418" s="4">
        <v>12150012</v>
      </c>
      <c r="B418" s="5" t="e">
        <f t="shared" si="6"/>
        <v>#N/A</v>
      </c>
      <c r="D418" s="6" t="s">
        <v>419</v>
      </c>
    </row>
    <row r="419" spans="1:4" x14ac:dyDescent="0.25">
      <c r="A419" s="4">
        <v>12090012</v>
      </c>
      <c r="B419" s="5" t="e">
        <f t="shared" si="6"/>
        <v>#N/A</v>
      </c>
      <c r="D419" s="6" t="s">
        <v>420</v>
      </c>
    </row>
    <row r="420" spans="1:4" x14ac:dyDescent="0.25">
      <c r="A420" s="4">
        <v>12400012</v>
      </c>
      <c r="B420" s="5" t="e">
        <f t="shared" si="6"/>
        <v>#N/A</v>
      </c>
      <c r="D420" s="6" t="s">
        <v>421</v>
      </c>
    </row>
    <row r="421" spans="1:4" x14ac:dyDescent="0.25">
      <c r="A421" s="4">
        <v>12402012</v>
      </c>
      <c r="B421" s="5" t="e">
        <f t="shared" si="6"/>
        <v>#N/A</v>
      </c>
      <c r="D421" s="6" t="s">
        <v>422</v>
      </c>
    </row>
    <row r="422" spans="1:4" x14ac:dyDescent="0.25">
      <c r="A422" s="4">
        <v>12330012</v>
      </c>
      <c r="B422" s="5" t="e">
        <f t="shared" si="6"/>
        <v>#N/A</v>
      </c>
      <c r="D422" s="6" t="s">
        <v>423</v>
      </c>
    </row>
    <row r="423" spans="1:4" x14ac:dyDescent="0.25">
      <c r="A423" s="4">
        <v>12750012</v>
      </c>
      <c r="B423" s="5" t="e">
        <f t="shared" si="6"/>
        <v>#N/A</v>
      </c>
      <c r="D423" s="6" t="s">
        <v>424</v>
      </c>
    </row>
    <row r="424" spans="1:4" x14ac:dyDescent="0.25">
      <c r="A424" s="4">
        <v>12950012</v>
      </c>
      <c r="B424" s="5" t="e">
        <f t="shared" si="6"/>
        <v>#N/A</v>
      </c>
      <c r="D424" s="6" t="s">
        <v>425</v>
      </c>
    </row>
    <row r="425" spans="1:4" x14ac:dyDescent="0.25">
      <c r="A425" s="4">
        <v>12960012</v>
      </c>
      <c r="B425" s="5" t="e">
        <f t="shared" si="6"/>
        <v>#N/A</v>
      </c>
      <c r="D425" s="6" t="s">
        <v>426</v>
      </c>
    </row>
    <row r="426" spans="1:4" x14ac:dyDescent="0.25">
      <c r="A426" s="4">
        <v>17930012</v>
      </c>
      <c r="B426" s="5" t="e">
        <f t="shared" si="6"/>
        <v>#N/A</v>
      </c>
      <c r="D426" s="6" t="s">
        <v>427</v>
      </c>
    </row>
    <row r="427" spans="1:4" x14ac:dyDescent="0.25">
      <c r="A427" s="4">
        <v>17950012</v>
      </c>
      <c r="B427" s="5" t="e">
        <f t="shared" si="6"/>
        <v>#N/A</v>
      </c>
      <c r="D427" s="6" t="s">
        <v>428</v>
      </c>
    </row>
    <row r="428" spans="1:4" x14ac:dyDescent="0.25">
      <c r="A428" s="4">
        <v>13160012</v>
      </c>
      <c r="B428" s="5" t="e">
        <f t="shared" si="6"/>
        <v>#N/A</v>
      </c>
      <c r="D428" s="6" t="s">
        <v>429</v>
      </c>
    </row>
    <row r="429" spans="1:4" x14ac:dyDescent="0.25">
      <c r="A429" s="4">
        <v>13480012</v>
      </c>
      <c r="B429" s="5" t="e">
        <f t="shared" si="6"/>
        <v>#N/A</v>
      </c>
      <c r="D429" s="6" t="s">
        <v>430</v>
      </c>
    </row>
    <row r="430" spans="1:4" x14ac:dyDescent="0.25">
      <c r="A430" s="4">
        <v>12085936</v>
      </c>
      <c r="B430" s="5" t="e">
        <f t="shared" si="6"/>
        <v>#N/A</v>
      </c>
      <c r="D430" s="6" t="s">
        <v>431</v>
      </c>
    </row>
    <row r="431" spans="1:4" x14ac:dyDescent="0.25">
      <c r="A431" s="4">
        <v>12150936</v>
      </c>
      <c r="B431" s="5" t="e">
        <f t="shared" si="6"/>
        <v>#N/A</v>
      </c>
      <c r="D431" s="6" t="s">
        <v>432</v>
      </c>
    </row>
    <row r="432" spans="1:4" x14ac:dyDescent="0.25">
      <c r="A432" s="4">
        <v>12155936</v>
      </c>
      <c r="B432" s="5" t="e">
        <f t="shared" si="6"/>
        <v>#N/A</v>
      </c>
      <c r="D432" s="6" t="s">
        <v>433</v>
      </c>
    </row>
    <row r="433" spans="1:4" x14ac:dyDescent="0.25">
      <c r="A433" s="4">
        <v>12330936</v>
      </c>
      <c r="B433" s="5" t="e">
        <f t="shared" si="6"/>
        <v>#N/A</v>
      </c>
      <c r="D433" s="6" t="s">
        <v>434</v>
      </c>
    </row>
    <row r="434" spans="1:4" x14ac:dyDescent="0.25">
      <c r="A434" s="4">
        <v>12400936</v>
      </c>
      <c r="B434" s="5" t="e">
        <f t="shared" si="6"/>
        <v>#N/A</v>
      </c>
      <c r="D434" s="6" t="s">
        <v>435</v>
      </c>
    </row>
    <row r="435" spans="1:4" x14ac:dyDescent="0.25">
      <c r="A435" s="4">
        <v>12005936</v>
      </c>
      <c r="B435" s="5" t="e">
        <f t="shared" si="6"/>
        <v>#N/A</v>
      </c>
      <c r="D435" s="6" t="s">
        <v>436</v>
      </c>
    </row>
    <row r="436" spans="1:4" x14ac:dyDescent="0.25">
      <c r="A436" s="4">
        <v>12402936</v>
      </c>
      <c r="B436" s="5" t="e">
        <f t="shared" si="6"/>
        <v>#N/A</v>
      </c>
      <c r="D436" s="6" t="s">
        <v>437</v>
      </c>
    </row>
    <row r="437" spans="1:4" x14ac:dyDescent="0.25">
      <c r="A437" s="4">
        <v>12335936</v>
      </c>
      <c r="B437" s="5" t="e">
        <f t="shared" si="6"/>
        <v>#N/A</v>
      </c>
      <c r="D437" s="6" t="s">
        <v>438</v>
      </c>
    </row>
    <row r="438" spans="1:4" x14ac:dyDescent="0.25">
      <c r="A438" s="4">
        <v>12405936</v>
      </c>
      <c r="B438" s="5" t="e">
        <f t="shared" si="6"/>
        <v>#N/A</v>
      </c>
      <c r="D438" s="6" t="s">
        <v>439</v>
      </c>
    </row>
    <row r="439" spans="1:4" x14ac:dyDescent="0.25">
      <c r="A439" s="4">
        <v>12750936</v>
      </c>
      <c r="B439" s="5" t="e">
        <f t="shared" si="6"/>
        <v>#N/A</v>
      </c>
      <c r="D439" s="6" t="s">
        <v>440</v>
      </c>
    </row>
    <row r="440" spans="1:4" x14ac:dyDescent="0.25">
      <c r="A440" s="4">
        <v>12950936</v>
      </c>
      <c r="B440" s="5" t="e">
        <f t="shared" si="6"/>
        <v>#N/A</v>
      </c>
      <c r="D440" s="6" t="s">
        <v>441</v>
      </c>
    </row>
    <row r="441" spans="1:4" x14ac:dyDescent="0.25">
      <c r="A441" s="4">
        <v>12955936</v>
      </c>
      <c r="B441" s="5" t="e">
        <f t="shared" si="6"/>
        <v>#N/A</v>
      </c>
      <c r="D441" s="6" t="s">
        <v>442</v>
      </c>
    </row>
    <row r="442" spans="1:4" x14ac:dyDescent="0.25">
      <c r="A442" s="4">
        <v>17910012</v>
      </c>
      <c r="B442" s="5" t="e">
        <f t="shared" si="6"/>
        <v>#N/A</v>
      </c>
      <c r="D442" s="6" t="s">
        <v>443</v>
      </c>
    </row>
    <row r="443" spans="1:4" x14ac:dyDescent="0.25">
      <c r="A443" s="4">
        <v>12000947</v>
      </c>
      <c r="B443" s="5" t="e">
        <f t="shared" si="6"/>
        <v>#N/A</v>
      </c>
      <c r="D443" s="6" t="s">
        <v>444</v>
      </c>
    </row>
    <row r="444" spans="1:4" x14ac:dyDescent="0.25">
      <c r="A444" s="4">
        <v>10180947</v>
      </c>
      <c r="B444" s="5" t="e">
        <f t="shared" si="6"/>
        <v>#N/A</v>
      </c>
      <c r="D444" s="6" t="s">
        <v>445</v>
      </c>
    </row>
    <row r="445" spans="1:4" x14ac:dyDescent="0.25">
      <c r="A445" s="4">
        <v>10660947</v>
      </c>
      <c r="B445" s="5" t="e">
        <f t="shared" si="6"/>
        <v>#N/A</v>
      </c>
      <c r="D445" s="6" t="s">
        <v>446</v>
      </c>
    </row>
    <row r="446" spans="1:4" x14ac:dyDescent="0.25">
      <c r="A446" s="4">
        <v>10170947</v>
      </c>
      <c r="B446" s="5" t="e">
        <f t="shared" si="6"/>
        <v>#N/A</v>
      </c>
      <c r="D446" s="6" t="s">
        <v>447</v>
      </c>
    </row>
    <row r="447" spans="1:4" x14ac:dyDescent="0.25">
      <c r="A447" s="4">
        <v>10660012</v>
      </c>
      <c r="B447" s="5" t="e">
        <f t="shared" si="6"/>
        <v>#N/A</v>
      </c>
      <c r="D447" s="6" t="s">
        <v>448</v>
      </c>
    </row>
    <row r="448" spans="1:4" x14ac:dyDescent="0.25">
      <c r="A448" s="4">
        <v>10670012</v>
      </c>
      <c r="B448" s="5" t="e">
        <f t="shared" si="6"/>
        <v>#N/A</v>
      </c>
      <c r="D448" s="6" t="s">
        <v>449</v>
      </c>
    </row>
    <row r="449" spans="1:4" x14ac:dyDescent="0.25">
      <c r="A449" s="4">
        <v>10690012</v>
      </c>
      <c r="B449" s="5" t="e">
        <f t="shared" si="6"/>
        <v>#N/A</v>
      </c>
      <c r="D449" s="6" t="s">
        <v>450</v>
      </c>
    </row>
    <row r="450" spans="1:4" x14ac:dyDescent="0.25">
      <c r="A450" s="4">
        <v>10810012</v>
      </c>
      <c r="B450" s="5" t="e">
        <f t="shared" si="6"/>
        <v>#N/A</v>
      </c>
      <c r="D450" s="6" t="s">
        <v>451</v>
      </c>
    </row>
    <row r="451" spans="1:4" x14ac:dyDescent="0.25">
      <c r="A451" s="4">
        <v>10170012</v>
      </c>
      <c r="B451" s="5" t="e">
        <f t="shared" ref="B451:B514" si="7">VLOOKUP(A451,D$2:E$12000,2,FALSE)</f>
        <v>#N/A</v>
      </c>
      <c r="D451" s="6" t="s">
        <v>452</v>
      </c>
    </row>
    <row r="452" spans="1:4" x14ac:dyDescent="0.25">
      <c r="A452" s="4">
        <v>12080947</v>
      </c>
      <c r="B452" s="5" t="e">
        <f t="shared" si="7"/>
        <v>#N/A</v>
      </c>
      <c r="D452" s="6" t="s">
        <v>453</v>
      </c>
    </row>
    <row r="453" spans="1:4" x14ac:dyDescent="0.25">
      <c r="A453" s="4">
        <v>12090947</v>
      </c>
      <c r="B453" s="5" t="e">
        <f t="shared" si="7"/>
        <v>#N/A</v>
      </c>
      <c r="D453" s="6" t="s">
        <v>454</v>
      </c>
    </row>
    <row r="454" spans="1:4" x14ac:dyDescent="0.25">
      <c r="A454" s="4">
        <v>12130947</v>
      </c>
      <c r="B454" s="5" t="e">
        <f t="shared" si="7"/>
        <v>#N/A</v>
      </c>
      <c r="D454" s="6" t="s">
        <v>455</v>
      </c>
    </row>
    <row r="455" spans="1:4" x14ac:dyDescent="0.25">
      <c r="A455" s="4">
        <v>12150947</v>
      </c>
      <c r="B455" s="5" t="e">
        <f t="shared" si="7"/>
        <v>#N/A</v>
      </c>
      <c r="D455" s="6" t="s">
        <v>456</v>
      </c>
    </row>
    <row r="456" spans="1:4" x14ac:dyDescent="0.25">
      <c r="A456" s="4">
        <v>17360936</v>
      </c>
      <c r="B456" s="5" t="e">
        <f t="shared" si="7"/>
        <v>#N/A</v>
      </c>
      <c r="D456" s="6" t="s">
        <v>457</v>
      </c>
    </row>
    <row r="457" spans="1:4" x14ac:dyDescent="0.25">
      <c r="A457" s="4">
        <v>17020936</v>
      </c>
      <c r="B457" s="5" t="e">
        <f t="shared" si="7"/>
        <v>#N/A</v>
      </c>
      <c r="D457" s="6" t="s">
        <v>458</v>
      </c>
    </row>
    <row r="458" spans="1:4" x14ac:dyDescent="0.25">
      <c r="A458" s="4">
        <v>17010936</v>
      </c>
      <c r="B458" s="5" t="e">
        <f t="shared" si="7"/>
        <v>#N/A</v>
      </c>
      <c r="D458" s="6" t="s">
        <v>459</v>
      </c>
    </row>
    <row r="459" spans="1:4" x14ac:dyDescent="0.25">
      <c r="A459" s="4">
        <v>13150012</v>
      </c>
      <c r="B459" s="5" t="e">
        <f t="shared" si="7"/>
        <v>#N/A</v>
      </c>
      <c r="D459" s="6" t="s">
        <v>460</v>
      </c>
    </row>
    <row r="460" spans="1:4" x14ac:dyDescent="0.25">
      <c r="A460" s="4">
        <v>10820012</v>
      </c>
      <c r="B460" s="5" t="e">
        <f t="shared" si="7"/>
        <v>#N/A</v>
      </c>
      <c r="D460" s="6" t="s">
        <v>461</v>
      </c>
    </row>
    <row r="461" spans="1:4" x14ac:dyDescent="0.25">
      <c r="A461" s="4">
        <v>10850012</v>
      </c>
      <c r="B461" s="5" t="e">
        <f t="shared" si="7"/>
        <v>#N/A</v>
      </c>
      <c r="D461" s="6" t="s">
        <v>462</v>
      </c>
    </row>
    <row r="462" spans="1:4" x14ac:dyDescent="0.25">
      <c r="A462" s="4">
        <v>12000012</v>
      </c>
      <c r="B462" s="5" t="e">
        <f t="shared" si="7"/>
        <v>#N/A</v>
      </c>
      <c r="D462" s="6" t="s">
        <v>463</v>
      </c>
    </row>
    <row r="463" spans="1:4" x14ac:dyDescent="0.25">
      <c r="A463" s="4">
        <v>12030012</v>
      </c>
      <c r="B463" s="5" t="e">
        <f t="shared" si="7"/>
        <v>#N/A</v>
      </c>
      <c r="D463" s="6" t="s">
        <v>464</v>
      </c>
    </row>
    <row r="464" spans="1:4" x14ac:dyDescent="0.25">
      <c r="A464" s="4">
        <v>12070012</v>
      </c>
      <c r="B464" s="5" t="e">
        <f t="shared" si="7"/>
        <v>#N/A</v>
      </c>
      <c r="D464" s="6" t="s">
        <v>465</v>
      </c>
    </row>
    <row r="465" spans="1:4" x14ac:dyDescent="0.25">
      <c r="A465" s="4">
        <v>12080012</v>
      </c>
      <c r="B465" s="5" t="e">
        <f t="shared" si="7"/>
        <v>#N/A</v>
      </c>
      <c r="D465" s="6" t="s">
        <v>466</v>
      </c>
    </row>
    <row r="466" spans="1:4" x14ac:dyDescent="0.25">
      <c r="A466" s="4">
        <v>12070947</v>
      </c>
      <c r="B466" s="5" t="e">
        <f t="shared" si="7"/>
        <v>#N/A</v>
      </c>
      <c r="D466" s="6" t="s">
        <v>467</v>
      </c>
    </row>
    <row r="467" spans="1:4" x14ac:dyDescent="0.25">
      <c r="A467" s="4">
        <v>12030947</v>
      </c>
      <c r="B467" s="5" t="e">
        <f t="shared" si="7"/>
        <v>#N/A</v>
      </c>
      <c r="D467" s="6" t="s">
        <v>468</v>
      </c>
    </row>
    <row r="468" spans="1:4" x14ac:dyDescent="0.25">
      <c r="A468" s="4">
        <v>17340947</v>
      </c>
      <c r="B468" s="5" t="e">
        <f t="shared" si="7"/>
        <v>#N/A</v>
      </c>
      <c r="D468" s="6" t="s">
        <v>469</v>
      </c>
    </row>
    <row r="469" spans="1:4" x14ac:dyDescent="0.25">
      <c r="A469" s="4">
        <v>17360947</v>
      </c>
      <c r="B469" s="5" t="e">
        <f t="shared" si="7"/>
        <v>#N/A</v>
      </c>
      <c r="D469" s="6" t="s">
        <v>470</v>
      </c>
    </row>
    <row r="470" spans="1:4" x14ac:dyDescent="0.25">
      <c r="A470" s="4">
        <v>17380947</v>
      </c>
      <c r="B470" s="5" t="e">
        <f t="shared" si="7"/>
        <v>#N/A</v>
      </c>
      <c r="D470" s="6" t="s">
        <v>471</v>
      </c>
    </row>
    <row r="471" spans="1:4" x14ac:dyDescent="0.25">
      <c r="A471" s="4">
        <v>17490947</v>
      </c>
      <c r="B471" s="5" t="e">
        <f t="shared" si="7"/>
        <v>#N/A</v>
      </c>
      <c r="D471" s="6" t="s">
        <v>472</v>
      </c>
    </row>
    <row r="472" spans="1:4" x14ac:dyDescent="0.25">
      <c r="A472" s="4">
        <v>17500947</v>
      </c>
      <c r="B472" s="5" t="e">
        <f t="shared" si="7"/>
        <v>#N/A</v>
      </c>
      <c r="D472" s="6" t="s">
        <v>473</v>
      </c>
    </row>
    <row r="473" spans="1:4" x14ac:dyDescent="0.25">
      <c r="A473" s="4">
        <v>12402947</v>
      </c>
      <c r="B473" s="5" t="e">
        <f t="shared" si="7"/>
        <v>#N/A</v>
      </c>
      <c r="D473" s="6" t="s">
        <v>474</v>
      </c>
    </row>
    <row r="474" spans="1:4" x14ac:dyDescent="0.25">
      <c r="A474" s="4">
        <v>12750947</v>
      </c>
      <c r="B474" s="5" t="e">
        <f t="shared" si="7"/>
        <v>#N/A</v>
      </c>
      <c r="D474" s="6" t="s">
        <v>475</v>
      </c>
    </row>
    <row r="475" spans="1:4" x14ac:dyDescent="0.25">
      <c r="A475" s="4">
        <v>17010947</v>
      </c>
      <c r="B475" s="5" t="e">
        <f t="shared" si="7"/>
        <v>#N/A</v>
      </c>
      <c r="D475" s="6" t="s">
        <v>476</v>
      </c>
    </row>
    <row r="476" spans="1:4" x14ac:dyDescent="0.25">
      <c r="A476" s="4">
        <v>17020947</v>
      </c>
      <c r="B476" s="5" t="e">
        <f t="shared" si="7"/>
        <v>#N/A</v>
      </c>
      <c r="D476" s="6" t="s">
        <v>477</v>
      </c>
    </row>
    <row r="477" spans="1:4" x14ac:dyDescent="0.25">
      <c r="A477" s="4">
        <v>17060947</v>
      </c>
      <c r="B477" s="5" t="e">
        <f t="shared" si="7"/>
        <v>#N/A</v>
      </c>
      <c r="D477" s="6" t="s">
        <v>478</v>
      </c>
    </row>
    <row r="478" spans="1:4" x14ac:dyDescent="0.25">
      <c r="A478" s="4">
        <v>17080947</v>
      </c>
      <c r="B478" s="5" t="e">
        <f t="shared" si="7"/>
        <v>#N/A</v>
      </c>
      <c r="D478" s="6" t="s">
        <v>479</v>
      </c>
    </row>
    <row r="479" spans="1:4" x14ac:dyDescent="0.25">
      <c r="A479" s="4">
        <v>17000012</v>
      </c>
      <c r="B479" s="5" t="e">
        <f t="shared" si="7"/>
        <v>#N/A</v>
      </c>
      <c r="D479" s="6" t="s">
        <v>480</v>
      </c>
    </row>
    <row r="480" spans="1:4" x14ac:dyDescent="0.25">
      <c r="A480" s="4">
        <v>17010012</v>
      </c>
      <c r="B480" s="5" t="e">
        <f t="shared" si="7"/>
        <v>#N/A</v>
      </c>
      <c r="D480" s="6" t="s">
        <v>481</v>
      </c>
    </row>
    <row r="481" spans="1:4" x14ac:dyDescent="0.25">
      <c r="A481" s="4">
        <v>17020012</v>
      </c>
      <c r="B481" s="5" t="e">
        <f t="shared" si="7"/>
        <v>#N/A</v>
      </c>
      <c r="D481" s="6" t="s">
        <v>482</v>
      </c>
    </row>
    <row r="482" spans="1:4" x14ac:dyDescent="0.25">
      <c r="A482" s="4">
        <v>17060012</v>
      </c>
      <c r="B482" s="5" t="e">
        <f t="shared" si="7"/>
        <v>#N/A</v>
      </c>
      <c r="D482" s="6" t="s">
        <v>483</v>
      </c>
    </row>
    <row r="483" spans="1:4" x14ac:dyDescent="0.25">
      <c r="A483" s="4">
        <v>17080012</v>
      </c>
      <c r="B483" s="5" t="e">
        <f t="shared" si="7"/>
        <v>#N/A</v>
      </c>
      <c r="D483" s="6" t="s">
        <v>484</v>
      </c>
    </row>
    <row r="484" spans="1:4" x14ac:dyDescent="0.25">
      <c r="A484" s="4">
        <v>10140012</v>
      </c>
      <c r="B484" s="5" t="e">
        <f t="shared" si="7"/>
        <v>#N/A</v>
      </c>
      <c r="D484" s="6" t="s">
        <v>485</v>
      </c>
    </row>
    <row r="485" spans="1:4" x14ac:dyDescent="0.25">
      <c r="A485" s="4">
        <v>17340012</v>
      </c>
      <c r="B485" s="5" t="e">
        <f t="shared" si="7"/>
        <v>#N/A</v>
      </c>
      <c r="D485" s="6" t="s">
        <v>486</v>
      </c>
    </row>
    <row r="486" spans="1:4" x14ac:dyDescent="0.25">
      <c r="A486" s="4">
        <v>17360012</v>
      </c>
      <c r="B486" s="5" t="e">
        <f t="shared" si="7"/>
        <v>#N/A</v>
      </c>
      <c r="D486" s="6" t="s">
        <v>487</v>
      </c>
    </row>
    <row r="487" spans="1:4" x14ac:dyDescent="0.25">
      <c r="A487" s="4">
        <v>17380012</v>
      </c>
      <c r="B487" s="5" t="e">
        <f t="shared" si="7"/>
        <v>#N/A</v>
      </c>
      <c r="D487" s="6" t="s">
        <v>488</v>
      </c>
    </row>
    <row r="488" spans="1:4" x14ac:dyDescent="0.25">
      <c r="A488" s="4">
        <v>17490012</v>
      </c>
      <c r="B488" s="5" t="e">
        <f t="shared" si="7"/>
        <v>#N/A</v>
      </c>
      <c r="D488" s="6" t="s">
        <v>489</v>
      </c>
    </row>
    <row r="489" spans="1:4" x14ac:dyDescent="0.25">
      <c r="A489" s="4">
        <v>17500012</v>
      </c>
      <c r="B489" s="5" t="e">
        <f t="shared" si="7"/>
        <v>#N/A</v>
      </c>
      <c r="D489" s="6" t="s">
        <v>490</v>
      </c>
    </row>
    <row r="490" spans="1:4" x14ac:dyDescent="0.25">
      <c r="A490" s="4">
        <v>17830012</v>
      </c>
      <c r="B490" s="5" t="e">
        <f t="shared" si="7"/>
        <v>#N/A</v>
      </c>
      <c r="D490" s="6" t="s">
        <v>491</v>
      </c>
    </row>
    <row r="491" spans="1:4" x14ac:dyDescent="0.25">
      <c r="A491" s="4">
        <v>12330947</v>
      </c>
      <c r="B491" s="5" t="e">
        <f t="shared" si="7"/>
        <v>#N/A</v>
      </c>
      <c r="D491" s="6" t="s">
        <v>492</v>
      </c>
    </row>
    <row r="492" spans="1:4" x14ac:dyDescent="0.25">
      <c r="A492" s="4">
        <v>12400947</v>
      </c>
      <c r="B492" s="5" t="e">
        <f t="shared" si="7"/>
        <v>#N/A</v>
      </c>
      <c r="D492" s="6" t="s">
        <v>493</v>
      </c>
    </row>
    <row r="493" spans="1:4" x14ac:dyDescent="0.25">
      <c r="A493" s="4">
        <v>10670947</v>
      </c>
      <c r="B493" s="5" t="e">
        <f t="shared" si="7"/>
        <v>#N/A</v>
      </c>
      <c r="D493" s="6" t="s">
        <v>494</v>
      </c>
    </row>
    <row r="494" spans="1:4" x14ac:dyDescent="0.25">
      <c r="A494" s="4">
        <v>10690947</v>
      </c>
      <c r="B494" s="5" t="e">
        <f t="shared" si="7"/>
        <v>#N/A</v>
      </c>
      <c r="D494" s="6" t="s">
        <v>495</v>
      </c>
    </row>
    <row r="495" spans="1:4" x14ac:dyDescent="0.25">
      <c r="A495" s="4">
        <v>10850947</v>
      </c>
      <c r="B495" s="5" t="e">
        <f t="shared" si="7"/>
        <v>#N/A</v>
      </c>
      <c r="D495" s="6" t="s">
        <v>496</v>
      </c>
    </row>
    <row r="496" spans="1:4" x14ac:dyDescent="0.25">
      <c r="A496" s="4">
        <v>12950947</v>
      </c>
      <c r="B496" s="5" t="e">
        <f t="shared" si="7"/>
        <v>#N/A</v>
      </c>
      <c r="D496" s="6" t="s">
        <v>497</v>
      </c>
    </row>
    <row r="497" spans="1:4" x14ac:dyDescent="0.25">
      <c r="A497" s="4">
        <v>12960947</v>
      </c>
      <c r="B497" s="5" t="e">
        <f t="shared" si="7"/>
        <v>#N/A</v>
      </c>
      <c r="D497" s="6" t="s">
        <v>498</v>
      </c>
    </row>
    <row r="498" spans="1:4" x14ac:dyDescent="0.25">
      <c r="A498" s="4">
        <v>13150947</v>
      </c>
      <c r="B498" s="5" t="e">
        <f t="shared" si="7"/>
        <v>#N/A</v>
      </c>
      <c r="D498" s="6" t="s">
        <v>499</v>
      </c>
    </row>
    <row r="499" spans="1:4" x14ac:dyDescent="0.25">
      <c r="A499" s="4">
        <v>13160947</v>
      </c>
      <c r="B499" s="5" t="e">
        <f t="shared" si="7"/>
        <v>#N/A</v>
      </c>
      <c r="D499" s="6" t="s">
        <v>500</v>
      </c>
    </row>
    <row r="500" spans="1:4" x14ac:dyDescent="0.25">
      <c r="A500" s="4">
        <v>13480947</v>
      </c>
      <c r="B500" s="5" t="e">
        <f t="shared" si="7"/>
        <v>#N/A</v>
      </c>
      <c r="D500" s="6" t="s">
        <v>501</v>
      </c>
    </row>
    <row r="501" spans="1:4" x14ac:dyDescent="0.25">
      <c r="A501" s="4">
        <v>17000947</v>
      </c>
      <c r="B501" s="5" t="e">
        <f t="shared" si="7"/>
        <v>#N/A</v>
      </c>
      <c r="D501" s="6" t="s">
        <v>502</v>
      </c>
    </row>
    <row r="502" spans="1:4" x14ac:dyDescent="0.25">
      <c r="A502" s="4">
        <v>12950150</v>
      </c>
      <c r="B502" s="5" t="e">
        <f t="shared" si="7"/>
        <v>#N/A</v>
      </c>
      <c r="D502" s="6" t="s">
        <v>503</v>
      </c>
    </row>
    <row r="503" spans="1:4" x14ac:dyDescent="0.25">
      <c r="A503" s="4">
        <v>12962285</v>
      </c>
      <c r="B503" s="5" t="e">
        <f t="shared" si="7"/>
        <v>#N/A</v>
      </c>
      <c r="D503" s="6" t="s">
        <v>504</v>
      </c>
    </row>
    <row r="504" spans="1:4" x14ac:dyDescent="0.25">
      <c r="A504" s="4">
        <v>13152285</v>
      </c>
      <c r="B504" s="5" t="e">
        <f t="shared" si="7"/>
        <v>#N/A</v>
      </c>
      <c r="D504" s="6" t="s">
        <v>505</v>
      </c>
    </row>
    <row r="505" spans="1:4" x14ac:dyDescent="0.25">
      <c r="A505" s="4">
        <v>12130012</v>
      </c>
      <c r="B505" s="5" t="e">
        <f t="shared" si="7"/>
        <v>#N/A</v>
      </c>
      <c r="D505" s="6" t="s">
        <v>506</v>
      </c>
    </row>
    <row r="506" spans="1:4" x14ac:dyDescent="0.25">
      <c r="A506" s="4">
        <v>10180012</v>
      </c>
      <c r="B506" s="5" t="e">
        <f t="shared" si="7"/>
        <v>#N/A</v>
      </c>
      <c r="D506" s="6" t="s">
        <v>507</v>
      </c>
    </row>
    <row r="507" spans="1:4" x14ac:dyDescent="0.25">
      <c r="A507" s="4">
        <v>12030150</v>
      </c>
      <c r="B507" s="5" t="e">
        <f t="shared" si="7"/>
        <v>#N/A</v>
      </c>
      <c r="D507" s="6" t="s">
        <v>508</v>
      </c>
    </row>
    <row r="508" spans="1:4" x14ac:dyDescent="0.25">
      <c r="A508" s="4">
        <v>12000150</v>
      </c>
      <c r="B508" s="5" t="e">
        <f t="shared" si="7"/>
        <v>#N/A</v>
      </c>
      <c r="D508" s="6" t="s">
        <v>509</v>
      </c>
    </row>
    <row r="509" spans="1:4" x14ac:dyDescent="0.25">
      <c r="A509" s="4">
        <v>13485658</v>
      </c>
      <c r="B509" s="5" t="e">
        <f t="shared" si="7"/>
        <v>#N/A</v>
      </c>
      <c r="D509" s="6" t="s">
        <v>510</v>
      </c>
    </row>
    <row r="510" spans="1:4" x14ac:dyDescent="0.25">
      <c r="A510" s="4">
        <v>17000658</v>
      </c>
      <c r="B510" s="5" t="e">
        <f t="shared" si="7"/>
        <v>#N/A</v>
      </c>
      <c r="D510" s="6" t="s">
        <v>511</v>
      </c>
    </row>
    <row r="511" spans="1:4" x14ac:dyDescent="0.25">
      <c r="A511" s="4">
        <v>13150247</v>
      </c>
      <c r="B511" s="5" t="e">
        <f t="shared" si="7"/>
        <v>#N/A</v>
      </c>
      <c r="D511" s="6" t="s">
        <v>512</v>
      </c>
    </row>
    <row r="512" spans="1:4" x14ac:dyDescent="0.25">
      <c r="A512" s="4">
        <v>12000953</v>
      </c>
      <c r="B512" s="5" t="e">
        <f t="shared" si="7"/>
        <v>#N/A</v>
      </c>
      <c r="D512" s="6" t="s">
        <v>513</v>
      </c>
    </row>
    <row r="513" spans="1:4" x14ac:dyDescent="0.25">
      <c r="A513" s="4">
        <v>10850936</v>
      </c>
      <c r="B513" s="5" t="e">
        <f t="shared" si="7"/>
        <v>#N/A</v>
      </c>
      <c r="D513" s="6" t="s">
        <v>514</v>
      </c>
    </row>
    <row r="514" spans="1:4" x14ac:dyDescent="0.25">
      <c r="A514" s="4">
        <v>12000936</v>
      </c>
      <c r="B514" s="5" t="e">
        <f t="shared" si="7"/>
        <v>#N/A</v>
      </c>
      <c r="D514" s="6" t="s">
        <v>515</v>
      </c>
    </row>
    <row r="515" spans="1:4" x14ac:dyDescent="0.25">
      <c r="A515" s="4">
        <v>10180936</v>
      </c>
      <c r="B515" s="5" t="e">
        <f t="shared" ref="B515:B578" si="8">VLOOKUP(A515,D$2:E$12000,2,FALSE)</f>
        <v>#N/A</v>
      </c>
      <c r="D515" s="6" t="s">
        <v>516</v>
      </c>
    </row>
    <row r="516" spans="1:4" x14ac:dyDescent="0.25">
      <c r="A516" s="4">
        <v>17830947</v>
      </c>
      <c r="B516" s="5" t="e">
        <f t="shared" si="8"/>
        <v>#N/A</v>
      </c>
      <c r="D516" s="6" t="s">
        <v>517</v>
      </c>
    </row>
    <row r="517" spans="1:4" x14ac:dyDescent="0.25">
      <c r="A517" s="4">
        <v>17930947</v>
      </c>
      <c r="B517" s="5" t="e">
        <f t="shared" si="8"/>
        <v>#N/A</v>
      </c>
      <c r="D517" s="6" t="s">
        <v>518</v>
      </c>
    </row>
    <row r="518" spans="1:4" x14ac:dyDescent="0.25">
      <c r="A518" s="4">
        <v>12960150</v>
      </c>
      <c r="B518" s="5" t="e">
        <f t="shared" si="8"/>
        <v>#N/A</v>
      </c>
      <c r="D518" s="6" t="s">
        <v>519</v>
      </c>
    </row>
    <row r="519" spans="1:4" x14ac:dyDescent="0.25">
      <c r="A519" s="4">
        <v>13150150</v>
      </c>
      <c r="B519" s="5" t="e">
        <f t="shared" si="8"/>
        <v>#N/A</v>
      </c>
      <c r="D519" s="6" t="s">
        <v>520</v>
      </c>
    </row>
    <row r="520" spans="1:4" x14ac:dyDescent="0.25">
      <c r="A520" s="4">
        <v>13160150</v>
      </c>
      <c r="B520" s="5" t="e">
        <f t="shared" si="8"/>
        <v>#N/A</v>
      </c>
      <c r="D520" s="6" t="s">
        <v>521</v>
      </c>
    </row>
    <row r="521" spans="1:4" x14ac:dyDescent="0.25">
      <c r="A521" s="4">
        <v>12070150</v>
      </c>
      <c r="B521" s="5" t="e">
        <f t="shared" si="8"/>
        <v>#N/A</v>
      </c>
      <c r="D521" s="6" t="s">
        <v>522</v>
      </c>
    </row>
    <row r="522" spans="1:4" x14ac:dyDescent="0.25">
      <c r="A522" s="4">
        <v>12080150</v>
      </c>
      <c r="B522" s="5" t="e">
        <f t="shared" si="8"/>
        <v>#N/A</v>
      </c>
      <c r="D522" s="6" t="s">
        <v>523</v>
      </c>
    </row>
    <row r="523" spans="1:4" x14ac:dyDescent="0.25">
      <c r="A523" s="4">
        <v>12130150</v>
      </c>
      <c r="B523" s="5" t="e">
        <f t="shared" si="8"/>
        <v>#N/A</v>
      </c>
      <c r="D523" s="6" t="s">
        <v>524</v>
      </c>
    </row>
    <row r="524" spans="1:4" x14ac:dyDescent="0.25">
      <c r="A524" s="4">
        <v>12150150</v>
      </c>
      <c r="B524" s="5" t="e">
        <f t="shared" si="8"/>
        <v>#N/A</v>
      </c>
      <c r="D524" s="6" t="s">
        <v>525</v>
      </c>
    </row>
    <row r="525" spans="1:4" x14ac:dyDescent="0.25">
      <c r="A525" s="4">
        <v>12400150</v>
      </c>
      <c r="B525" s="5" t="e">
        <f t="shared" si="8"/>
        <v>#N/A</v>
      </c>
      <c r="D525" s="6" t="s">
        <v>526</v>
      </c>
    </row>
    <row r="526" spans="1:4" x14ac:dyDescent="0.25">
      <c r="A526" s="4">
        <v>12330150</v>
      </c>
      <c r="B526" s="5" t="e">
        <f t="shared" si="8"/>
        <v>#N/A</v>
      </c>
      <c r="D526" s="6" t="s">
        <v>527</v>
      </c>
    </row>
    <row r="527" spans="1:4" x14ac:dyDescent="0.25">
      <c r="A527" s="4">
        <v>12750150</v>
      </c>
      <c r="B527" s="5" t="e">
        <f t="shared" si="8"/>
        <v>#N/A</v>
      </c>
      <c r="D527" s="6" t="s">
        <v>528</v>
      </c>
    </row>
    <row r="528" spans="1:4" x14ac:dyDescent="0.25">
      <c r="A528" s="4">
        <v>12000618</v>
      </c>
      <c r="B528" s="5" t="e">
        <f t="shared" si="8"/>
        <v>#N/A</v>
      </c>
      <c r="D528" s="6" t="s">
        <v>529</v>
      </c>
    </row>
    <row r="529" spans="1:4" x14ac:dyDescent="0.25">
      <c r="A529" s="4">
        <v>10122504</v>
      </c>
      <c r="B529" s="5" t="e">
        <f t="shared" si="8"/>
        <v>#N/A</v>
      </c>
      <c r="D529" s="6" t="s">
        <v>530</v>
      </c>
    </row>
    <row r="530" spans="1:4" x14ac:dyDescent="0.25">
      <c r="A530" s="4">
        <v>12962295</v>
      </c>
      <c r="B530" s="5" t="e">
        <f t="shared" si="8"/>
        <v>#N/A</v>
      </c>
      <c r="D530" s="6" t="s">
        <v>531</v>
      </c>
    </row>
    <row r="531" spans="1:4" x14ac:dyDescent="0.25">
      <c r="A531" s="4">
        <v>12002295</v>
      </c>
      <c r="B531" s="5" t="e">
        <f t="shared" si="8"/>
        <v>#N/A</v>
      </c>
      <c r="D531" s="6" t="s">
        <v>532</v>
      </c>
    </row>
    <row r="532" spans="1:4" x14ac:dyDescent="0.25">
      <c r="A532" s="4">
        <v>11725132</v>
      </c>
      <c r="B532" s="5" t="e">
        <f t="shared" si="8"/>
        <v>#N/A</v>
      </c>
      <c r="D532" s="6" t="s">
        <v>533</v>
      </c>
    </row>
    <row r="533" spans="1:4" x14ac:dyDescent="0.25">
      <c r="A533" s="4">
        <v>12400943</v>
      </c>
      <c r="B533" s="5" t="e">
        <f t="shared" si="8"/>
        <v>#N/A</v>
      </c>
      <c r="D533" s="6" t="s">
        <v>534</v>
      </c>
    </row>
    <row r="534" spans="1:4" x14ac:dyDescent="0.25">
      <c r="A534" s="4">
        <v>10670943</v>
      </c>
      <c r="B534" s="5" t="e">
        <f t="shared" si="8"/>
        <v>#N/A</v>
      </c>
      <c r="D534" s="6" t="s">
        <v>535</v>
      </c>
    </row>
    <row r="535" spans="1:4" x14ac:dyDescent="0.25">
      <c r="A535" s="4">
        <v>10690943</v>
      </c>
      <c r="B535" s="5" t="e">
        <f t="shared" si="8"/>
        <v>#N/A</v>
      </c>
      <c r="D535" s="6" t="s">
        <v>536</v>
      </c>
    </row>
    <row r="536" spans="1:4" x14ac:dyDescent="0.25">
      <c r="A536" s="4">
        <v>10850943</v>
      </c>
      <c r="B536" s="5" t="e">
        <f t="shared" si="8"/>
        <v>#N/A</v>
      </c>
      <c r="D536" s="6" t="s">
        <v>537</v>
      </c>
    </row>
    <row r="537" spans="1:4" x14ac:dyDescent="0.25">
      <c r="A537" s="4">
        <v>12000943</v>
      </c>
      <c r="B537" s="5" t="e">
        <f t="shared" si="8"/>
        <v>#N/A</v>
      </c>
      <c r="D537" s="6" t="s">
        <v>538</v>
      </c>
    </row>
    <row r="538" spans="1:4" x14ac:dyDescent="0.25">
      <c r="A538" s="4">
        <v>10180943</v>
      </c>
      <c r="B538" s="5" t="e">
        <f t="shared" si="8"/>
        <v>#N/A</v>
      </c>
      <c r="D538" s="6" t="s">
        <v>539</v>
      </c>
    </row>
    <row r="539" spans="1:4" x14ac:dyDescent="0.25">
      <c r="A539" s="4">
        <v>10660943</v>
      </c>
      <c r="B539" s="5" t="e">
        <f t="shared" si="8"/>
        <v>#N/A</v>
      </c>
      <c r="D539" s="6" t="s">
        <v>540</v>
      </c>
    </row>
    <row r="540" spans="1:4" x14ac:dyDescent="0.25">
      <c r="A540" s="4">
        <v>10660936</v>
      </c>
      <c r="B540" s="5" t="e">
        <f t="shared" si="8"/>
        <v>#N/A</v>
      </c>
      <c r="D540" s="6" t="s">
        <v>541</v>
      </c>
    </row>
    <row r="541" spans="1:4" x14ac:dyDescent="0.25">
      <c r="A541" s="4">
        <v>10170936</v>
      </c>
      <c r="B541" s="5" t="e">
        <f t="shared" si="8"/>
        <v>#N/A</v>
      </c>
      <c r="D541" s="6" t="s">
        <v>542</v>
      </c>
    </row>
    <row r="542" spans="1:4" x14ac:dyDescent="0.25">
      <c r="A542" s="4">
        <v>13480936</v>
      </c>
      <c r="B542" s="5" t="e">
        <f t="shared" si="8"/>
        <v>#N/A</v>
      </c>
      <c r="D542" s="6" t="s">
        <v>543</v>
      </c>
    </row>
    <row r="543" spans="1:4" x14ac:dyDescent="0.25">
      <c r="A543" s="4">
        <v>13485936</v>
      </c>
      <c r="B543" s="5" t="e">
        <f t="shared" si="8"/>
        <v>#N/A</v>
      </c>
      <c r="D543" s="6" t="s">
        <v>544</v>
      </c>
    </row>
    <row r="544" spans="1:4" x14ac:dyDescent="0.25">
      <c r="A544" s="4">
        <v>17000936</v>
      </c>
      <c r="B544" s="5" t="e">
        <f t="shared" si="8"/>
        <v>#N/A</v>
      </c>
      <c r="D544" s="6" t="s">
        <v>545</v>
      </c>
    </row>
    <row r="545" spans="1:4" x14ac:dyDescent="0.25">
      <c r="A545" s="4">
        <v>12952013</v>
      </c>
      <c r="B545" s="5" t="e">
        <f t="shared" si="8"/>
        <v>#N/A</v>
      </c>
      <c r="D545" s="6" t="s">
        <v>546</v>
      </c>
    </row>
    <row r="546" spans="1:4" x14ac:dyDescent="0.25">
      <c r="A546" s="4">
        <v>12002013</v>
      </c>
      <c r="B546" s="5" t="e">
        <f t="shared" si="8"/>
        <v>#N/A</v>
      </c>
      <c r="D546" s="6" t="s">
        <v>547</v>
      </c>
    </row>
    <row r="547" spans="1:4" x14ac:dyDescent="0.25">
      <c r="A547" s="4">
        <v>13152013</v>
      </c>
      <c r="B547" s="5" t="e">
        <f t="shared" si="8"/>
        <v>#N/A</v>
      </c>
      <c r="D547" s="6" t="s">
        <v>548</v>
      </c>
    </row>
    <row r="548" spans="1:4" x14ac:dyDescent="0.25">
      <c r="A548" s="4">
        <v>12080618</v>
      </c>
      <c r="B548" s="5" t="e">
        <f t="shared" si="8"/>
        <v>#N/A</v>
      </c>
      <c r="D548" s="6" t="s">
        <v>549</v>
      </c>
    </row>
    <row r="549" spans="1:4" x14ac:dyDescent="0.25">
      <c r="A549" s="4">
        <v>12090618</v>
      </c>
      <c r="B549" s="5" t="e">
        <f t="shared" si="8"/>
        <v>#N/A</v>
      </c>
      <c r="D549" s="6" t="s">
        <v>550</v>
      </c>
    </row>
    <row r="550" spans="1:4" x14ac:dyDescent="0.25">
      <c r="A550" s="4">
        <v>12130618</v>
      </c>
      <c r="B550" s="5" t="e">
        <f t="shared" si="8"/>
        <v>#N/A</v>
      </c>
      <c r="D550" s="6" t="s">
        <v>551</v>
      </c>
    </row>
    <row r="551" spans="1:4" x14ac:dyDescent="0.25">
      <c r="A551" s="4">
        <v>12150618</v>
      </c>
      <c r="B551" s="5" t="e">
        <f t="shared" si="8"/>
        <v>#N/A</v>
      </c>
      <c r="D551" s="6" t="s">
        <v>552</v>
      </c>
    </row>
    <row r="552" spans="1:4" x14ac:dyDescent="0.25">
      <c r="A552" s="4">
        <v>13480196</v>
      </c>
      <c r="B552" s="5" t="e">
        <f t="shared" si="8"/>
        <v>#N/A</v>
      </c>
      <c r="D552" s="6" t="s">
        <v>553</v>
      </c>
    </row>
    <row r="553" spans="1:4" x14ac:dyDescent="0.25">
      <c r="A553" s="4">
        <v>12130196</v>
      </c>
      <c r="B553" s="5" t="e">
        <f t="shared" si="8"/>
        <v>#N/A</v>
      </c>
      <c r="D553" s="6" t="s">
        <v>554</v>
      </c>
    </row>
    <row r="554" spans="1:4" x14ac:dyDescent="0.25">
      <c r="A554" s="4">
        <v>12150196</v>
      </c>
      <c r="B554" s="5" t="e">
        <f t="shared" si="8"/>
        <v>#N/A</v>
      </c>
      <c r="D554" s="6" t="s">
        <v>555</v>
      </c>
    </row>
    <row r="555" spans="1:4" x14ac:dyDescent="0.25">
      <c r="A555" s="4">
        <v>12330196</v>
      </c>
      <c r="B555" s="5" t="e">
        <f t="shared" si="8"/>
        <v>#N/A</v>
      </c>
      <c r="D555" s="6" t="s">
        <v>556</v>
      </c>
    </row>
    <row r="556" spans="1:4" x14ac:dyDescent="0.25">
      <c r="A556" s="4">
        <v>12070196</v>
      </c>
      <c r="B556" s="5" t="e">
        <f t="shared" si="8"/>
        <v>#N/A</v>
      </c>
      <c r="D556" s="6" t="s">
        <v>557</v>
      </c>
    </row>
    <row r="557" spans="1:4" x14ac:dyDescent="0.25">
      <c r="A557" s="4">
        <v>12080196</v>
      </c>
      <c r="B557" s="5" t="e">
        <f t="shared" si="8"/>
        <v>#N/A</v>
      </c>
      <c r="D557" s="6" t="s">
        <v>558</v>
      </c>
    </row>
    <row r="558" spans="1:4" x14ac:dyDescent="0.25">
      <c r="A558" s="4">
        <v>12090196</v>
      </c>
      <c r="B558" s="5" t="e">
        <f t="shared" si="8"/>
        <v>#N/A</v>
      </c>
      <c r="D558" s="6" t="s">
        <v>559</v>
      </c>
    </row>
    <row r="559" spans="1:4" x14ac:dyDescent="0.25">
      <c r="A559" s="4">
        <v>13162295</v>
      </c>
      <c r="B559" s="5" t="e">
        <f t="shared" si="8"/>
        <v>#N/A</v>
      </c>
      <c r="D559" s="6" t="s">
        <v>560</v>
      </c>
    </row>
    <row r="560" spans="1:4" x14ac:dyDescent="0.25">
      <c r="A560" s="4">
        <v>12952295</v>
      </c>
      <c r="B560" s="5" t="e">
        <f t="shared" si="8"/>
        <v>#N/A</v>
      </c>
      <c r="D560" s="6" t="s">
        <v>561</v>
      </c>
    </row>
    <row r="561" spans="1:4" x14ac:dyDescent="0.25">
      <c r="A561" s="4">
        <v>13152295</v>
      </c>
      <c r="B561" s="5" t="e">
        <f t="shared" si="8"/>
        <v>#N/A</v>
      </c>
      <c r="D561" s="6" t="s">
        <v>562</v>
      </c>
    </row>
    <row r="562" spans="1:4" x14ac:dyDescent="0.25">
      <c r="A562" s="4">
        <v>11705141</v>
      </c>
      <c r="B562" s="5" t="e">
        <f t="shared" si="8"/>
        <v>#N/A</v>
      </c>
      <c r="D562" s="6" t="s">
        <v>563</v>
      </c>
    </row>
    <row r="563" spans="1:4" x14ac:dyDescent="0.25">
      <c r="A563" s="4">
        <v>10277141</v>
      </c>
      <c r="B563" s="5" t="e">
        <f t="shared" si="8"/>
        <v>#N/A</v>
      </c>
      <c r="D563" s="6" t="s">
        <v>564</v>
      </c>
    </row>
    <row r="564" spans="1:4" x14ac:dyDescent="0.25">
      <c r="A564" s="4">
        <v>11101684</v>
      </c>
      <c r="B564" s="5" t="e">
        <f t="shared" si="8"/>
        <v>#N/A</v>
      </c>
      <c r="D564" s="6" t="s">
        <v>565</v>
      </c>
    </row>
    <row r="565" spans="1:4" x14ac:dyDescent="0.25">
      <c r="A565" s="4">
        <v>10170943</v>
      </c>
      <c r="B565" s="5" t="e">
        <f t="shared" si="8"/>
        <v>#N/A</v>
      </c>
      <c r="D565" s="6" t="s">
        <v>566</v>
      </c>
    </row>
    <row r="566" spans="1:4" x14ac:dyDescent="0.25">
      <c r="A566" s="4">
        <v>16100218</v>
      </c>
      <c r="B566" s="5" t="e">
        <f t="shared" si="8"/>
        <v>#N/A</v>
      </c>
      <c r="D566" s="6" t="s">
        <v>567</v>
      </c>
    </row>
    <row r="567" spans="1:4" x14ac:dyDescent="0.25">
      <c r="A567" s="4">
        <v>13162017</v>
      </c>
      <c r="B567" s="5" t="e">
        <f t="shared" si="8"/>
        <v>#N/A</v>
      </c>
      <c r="D567" s="6" t="s">
        <v>568</v>
      </c>
    </row>
    <row r="568" spans="1:4" x14ac:dyDescent="0.25">
      <c r="A568" s="4">
        <v>13152017</v>
      </c>
      <c r="B568" s="5" t="e">
        <f t="shared" si="8"/>
        <v>#N/A</v>
      </c>
      <c r="D568" s="6" t="s">
        <v>569</v>
      </c>
    </row>
    <row r="569" spans="1:4" x14ac:dyDescent="0.25">
      <c r="A569" s="4">
        <v>12002330</v>
      </c>
      <c r="B569" s="5" t="e">
        <f t="shared" si="8"/>
        <v>#N/A</v>
      </c>
      <c r="D569" s="6" t="s">
        <v>570</v>
      </c>
    </row>
    <row r="570" spans="1:4" x14ac:dyDescent="0.25">
      <c r="A570" s="4">
        <v>12962330</v>
      </c>
      <c r="B570" s="5" t="e">
        <f t="shared" si="8"/>
        <v>#N/A</v>
      </c>
      <c r="D570" s="6" t="s">
        <v>571</v>
      </c>
    </row>
    <row r="571" spans="1:4" x14ac:dyDescent="0.25">
      <c r="A571" s="4">
        <v>13152330</v>
      </c>
      <c r="B571" s="5" t="e">
        <f t="shared" si="8"/>
        <v>#N/A</v>
      </c>
      <c r="D571" s="6" t="s">
        <v>572</v>
      </c>
    </row>
    <row r="572" spans="1:4" x14ac:dyDescent="0.25">
      <c r="A572" s="4">
        <v>12000620</v>
      </c>
      <c r="B572" s="5" t="e">
        <f t="shared" si="8"/>
        <v>#N/A</v>
      </c>
      <c r="D572" s="6" t="s">
        <v>573</v>
      </c>
    </row>
    <row r="573" spans="1:4" x14ac:dyDescent="0.25">
      <c r="A573" s="4">
        <v>11105187</v>
      </c>
      <c r="B573" s="5" t="e">
        <f t="shared" si="8"/>
        <v>#N/A</v>
      </c>
      <c r="D573" s="6" t="s">
        <v>574</v>
      </c>
    </row>
    <row r="574" spans="1:4" x14ac:dyDescent="0.25">
      <c r="A574" s="4">
        <v>13160047</v>
      </c>
      <c r="B574" s="5" t="e">
        <f t="shared" si="8"/>
        <v>#N/A</v>
      </c>
      <c r="D574" s="6" t="s">
        <v>575</v>
      </c>
    </row>
    <row r="575" spans="1:4" x14ac:dyDescent="0.25">
      <c r="A575" s="4">
        <v>12952553</v>
      </c>
      <c r="B575" s="5" t="e">
        <f t="shared" si="8"/>
        <v>#N/A</v>
      </c>
      <c r="D575" s="6" t="s">
        <v>576</v>
      </c>
    </row>
    <row r="576" spans="1:4" x14ac:dyDescent="0.25">
      <c r="A576" s="4">
        <v>12962553</v>
      </c>
      <c r="B576" s="5" t="e">
        <f t="shared" si="8"/>
        <v>#N/A</v>
      </c>
      <c r="D576" s="6" t="s">
        <v>577</v>
      </c>
    </row>
    <row r="577" spans="1:4" x14ac:dyDescent="0.25">
      <c r="A577" s="4">
        <v>13152553</v>
      </c>
      <c r="B577" s="5" t="e">
        <f t="shared" si="8"/>
        <v>#N/A</v>
      </c>
      <c r="D577" s="6" t="s">
        <v>578</v>
      </c>
    </row>
    <row r="578" spans="1:4" x14ac:dyDescent="0.25">
      <c r="A578" s="4">
        <v>13162553</v>
      </c>
      <c r="B578" s="5" t="e">
        <f t="shared" si="8"/>
        <v>#N/A</v>
      </c>
      <c r="D578" s="6" t="s">
        <v>579</v>
      </c>
    </row>
    <row r="579" spans="1:4" x14ac:dyDescent="0.25">
      <c r="A579" s="4">
        <v>12330943</v>
      </c>
      <c r="B579" s="5" t="e">
        <f t="shared" ref="B579:B642" si="9">VLOOKUP(A579,D$2:E$12000,2,FALSE)</f>
        <v>#N/A</v>
      </c>
      <c r="D579" s="6" t="s">
        <v>580</v>
      </c>
    </row>
    <row r="580" spans="1:4" x14ac:dyDescent="0.25">
      <c r="A580" s="4">
        <v>12750943</v>
      </c>
      <c r="B580" s="5" t="e">
        <f t="shared" si="9"/>
        <v>#N/A</v>
      </c>
      <c r="D580" s="6" t="s">
        <v>581</v>
      </c>
    </row>
    <row r="581" spans="1:4" x14ac:dyDescent="0.25">
      <c r="A581" s="4">
        <v>12950943</v>
      </c>
      <c r="B581" s="5" t="e">
        <f t="shared" si="9"/>
        <v>#N/A</v>
      </c>
      <c r="D581" s="6" t="s">
        <v>582</v>
      </c>
    </row>
    <row r="582" spans="1:4" x14ac:dyDescent="0.25">
      <c r="A582" s="4">
        <v>12960943</v>
      </c>
      <c r="B582" s="5" t="e">
        <f t="shared" si="9"/>
        <v>#N/A</v>
      </c>
      <c r="D582" s="6" t="s">
        <v>583</v>
      </c>
    </row>
    <row r="583" spans="1:4" x14ac:dyDescent="0.25">
      <c r="A583" s="4">
        <v>13150943</v>
      </c>
      <c r="B583" s="5" t="e">
        <f t="shared" si="9"/>
        <v>#N/A</v>
      </c>
      <c r="D583" s="6" t="s">
        <v>584</v>
      </c>
    </row>
    <row r="584" spans="1:4" x14ac:dyDescent="0.25">
      <c r="A584" s="4">
        <v>13160943</v>
      </c>
      <c r="B584" s="5" t="e">
        <f t="shared" si="9"/>
        <v>#N/A</v>
      </c>
      <c r="D584" s="6" t="s">
        <v>585</v>
      </c>
    </row>
    <row r="585" spans="1:4" x14ac:dyDescent="0.25">
      <c r="A585" s="4">
        <v>13480943</v>
      </c>
      <c r="B585" s="5" t="e">
        <f t="shared" si="9"/>
        <v>#N/A</v>
      </c>
      <c r="D585" s="6" t="s">
        <v>586</v>
      </c>
    </row>
    <row r="586" spans="1:4" x14ac:dyDescent="0.25">
      <c r="A586" s="4">
        <v>17340943</v>
      </c>
      <c r="B586" s="5" t="e">
        <f t="shared" si="9"/>
        <v>#N/A</v>
      </c>
      <c r="D586" s="6" t="s">
        <v>587</v>
      </c>
    </row>
    <row r="587" spans="1:4" x14ac:dyDescent="0.25">
      <c r="A587" s="4">
        <v>17360943</v>
      </c>
      <c r="B587" s="5" t="e">
        <f t="shared" si="9"/>
        <v>#N/A</v>
      </c>
      <c r="D587" s="6" t="s">
        <v>588</v>
      </c>
    </row>
    <row r="588" spans="1:4" x14ac:dyDescent="0.25">
      <c r="A588" s="4">
        <v>17500943</v>
      </c>
      <c r="B588" s="5" t="e">
        <f t="shared" si="9"/>
        <v>#N/A</v>
      </c>
      <c r="D588" s="6" t="s">
        <v>589</v>
      </c>
    </row>
    <row r="589" spans="1:4" x14ac:dyDescent="0.25">
      <c r="A589" s="4">
        <v>17060943</v>
      </c>
      <c r="B589" s="5" t="e">
        <f t="shared" si="9"/>
        <v>#N/A</v>
      </c>
      <c r="D589" s="6" t="s">
        <v>590</v>
      </c>
    </row>
    <row r="590" spans="1:4" x14ac:dyDescent="0.25">
      <c r="A590" s="4">
        <v>17080943</v>
      </c>
      <c r="B590" s="5" t="e">
        <f t="shared" si="9"/>
        <v>#N/A</v>
      </c>
      <c r="D590" s="6" t="s">
        <v>591</v>
      </c>
    </row>
    <row r="591" spans="1:4" x14ac:dyDescent="0.25">
      <c r="A591" s="4">
        <v>17020943</v>
      </c>
      <c r="B591" s="5" t="e">
        <f t="shared" si="9"/>
        <v>#N/A</v>
      </c>
      <c r="D591" s="6" t="s">
        <v>592</v>
      </c>
    </row>
    <row r="592" spans="1:4" x14ac:dyDescent="0.25">
      <c r="A592" s="4">
        <v>12950620</v>
      </c>
      <c r="B592" s="5" t="e">
        <f t="shared" si="9"/>
        <v>#N/A</v>
      </c>
      <c r="D592" s="6" t="s">
        <v>593</v>
      </c>
    </row>
    <row r="593" spans="1:4" x14ac:dyDescent="0.25">
      <c r="A593" s="4">
        <v>12960620</v>
      </c>
      <c r="B593" s="5" t="e">
        <f t="shared" si="9"/>
        <v>#N/A</v>
      </c>
      <c r="D593" s="6" t="s">
        <v>594</v>
      </c>
    </row>
    <row r="594" spans="1:4" x14ac:dyDescent="0.25">
      <c r="A594" s="4">
        <v>13480620</v>
      </c>
      <c r="B594" s="5" t="e">
        <f t="shared" si="9"/>
        <v>#N/A</v>
      </c>
      <c r="D594" s="6" t="s">
        <v>595</v>
      </c>
    </row>
    <row r="595" spans="1:4" x14ac:dyDescent="0.25">
      <c r="A595" s="4">
        <v>11102187</v>
      </c>
      <c r="B595" s="5" t="e">
        <f t="shared" si="9"/>
        <v>#N/A</v>
      </c>
      <c r="D595" s="6" t="s">
        <v>596</v>
      </c>
    </row>
    <row r="596" spans="1:4" x14ac:dyDescent="0.25">
      <c r="A596" s="4">
        <v>12952251</v>
      </c>
      <c r="B596" s="5" t="e">
        <f t="shared" si="9"/>
        <v>#N/A</v>
      </c>
      <c r="D596" s="6" t="s">
        <v>597</v>
      </c>
    </row>
    <row r="597" spans="1:4" x14ac:dyDescent="0.25">
      <c r="A597" s="4">
        <v>12962251</v>
      </c>
      <c r="B597" s="5" t="e">
        <f t="shared" si="9"/>
        <v>#N/A</v>
      </c>
      <c r="D597" s="6" t="s">
        <v>598</v>
      </c>
    </row>
    <row r="598" spans="1:4" x14ac:dyDescent="0.25">
      <c r="A598" s="4">
        <v>12002251</v>
      </c>
      <c r="B598" s="5" t="e">
        <f t="shared" si="9"/>
        <v>#N/A</v>
      </c>
      <c r="D598" s="6" t="s">
        <v>599</v>
      </c>
    </row>
    <row r="599" spans="1:4" x14ac:dyDescent="0.25">
      <c r="A599" s="4">
        <v>12002553</v>
      </c>
      <c r="B599" s="5" t="e">
        <f t="shared" si="9"/>
        <v>#N/A</v>
      </c>
      <c r="D599" s="6" t="s">
        <v>600</v>
      </c>
    </row>
    <row r="600" spans="1:4" x14ac:dyDescent="0.25">
      <c r="A600" s="4">
        <v>13152251</v>
      </c>
      <c r="B600" s="5" t="e">
        <f t="shared" si="9"/>
        <v>#N/A</v>
      </c>
      <c r="D600" s="6" t="s">
        <v>601</v>
      </c>
    </row>
    <row r="601" spans="1:4" x14ac:dyDescent="0.25">
      <c r="A601" s="4">
        <v>13162251</v>
      </c>
      <c r="B601" s="5" t="e">
        <f t="shared" si="9"/>
        <v>#N/A</v>
      </c>
      <c r="D601" s="6" t="s">
        <v>602</v>
      </c>
    </row>
    <row r="602" spans="1:4" x14ac:dyDescent="0.25">
      <c r="A602" s="4">
        <v>12952330</v>
      </c>
      <c r="B602" s="5" t="e">
        <f t="shared" si="9"/>
        <v>#N/A</v>
      </c>
      <c r="D602" s="6" t="s">
        <v>603</v>
      </c>
    </row>
    <row r="603" spans="1:4" x14ac:dyDescent="0.25">
      <c r="A603" s="4">
        <v>13162330</v>
      </c>
      <c r="B603" s="5" t="e">
        <f t="shared" si="9"/>
        <v>#N/A</v>
      </c>
      <c r="D603" s="6" t="s">
        <v>604</v>
      </c>
    </row>
    <row r="604" spans="1:4" x14ac:dyDescent="0.25">
      <c r="A604" s="4">
        <v>17010943</v>
      </c>
      <c r="B604" s="5" t="e">
        <f t="shared" si="9"/>
        <v>#N/A</v>
      </c>
      <c r="D604" s="6" t="s">
        <v>605</v>
      </c>
    </row>
    <row r="605" spans="1:4" x14ac:dyDescent="0.25">
      <c r="A605" s="4">
        <v>12030943</v>
      </c>
      <c r="B605" s="5" t="e">
        <f t="shared" si="9"/>
        <v>#N/A</v>
      </c>
      <c r="D605" s="6" t="s">
        <v>606</v>
      </c>
    </row>
    <row r="606" spans="1:4" x14ac:dyDescent="0.25">
      <c r="A606" s="4">
        <v>12070943</v>
      </c>
      <c r="B606" s="5" t="e">
        <f t="shared" si="9"/>
        <v>#N/A</v>
      </c>
      <c r="D606" s="6" t="s">
        <v>607</v>
      </c>
    </row>
    <row r="607" spans="1:4" x14ac:dyDescent="0.25">
      <c r="A607" s="4">
        <v>12130943</v>
      </c>
      <c r="B607" s="5" t="e">
        <f t="shared" si="9"/>
        <v>#N/A</v>
      </c>
      <c r="D607" s="6" t="s">
        <v>608</v>
      </c>
    </row>
    <row r="608" spans="1:4" x14ac:dyDescent="0.25">
      <c r="A608" s="4">
        <v>12080943</v>
      </c>
      <c r="B608" s="5" t="e">
        <f t="shared" si="9"/>
        <v>#N/A</v>
      </c>
      <c r="D608" s="6" t="s">
        <v>609</v>
      </c>
    </row>
    <row r="609" spans="1:4" x14ac:dyDescent="0.25">
      <c r="A609" s="4">
        <v>12090943</v>
      </c>
      <c r="B609" s="5" t="e">
        <f t="shared" si="9"/>
        <v>#N/A</v>
      </c>
      <c r="D609" s="6" t="s">
        <v>610</v>
      </c>
    </row>
    <row r="610" spans="1:4" x14ac:dyDescent="0.25">
      <c r="A610" s="4">
        <v>12150943</v>
      </c>
      <c r="B610" s="5" t="e">
        <f t="shared" si="9"/>
        <v>#N/A</v>
      </c>
      <c r="D610" s="6" t="s">
        <v>611</v>
      </c>
    </row>
    <row r="611" spans="1:4" x14ac:dyDescent="0.25">
      <c r="A611" s="4">
        <v>17830943</v>
      </c>
      <c r="B611" s="5" t="e">
        <f t="shared" si="9"/>
        <v>#N/A</v>
      </c>
      <c r="D611" s="6" t="s">
        <v>612</v>
      </c>
    </row>
    <row r="612" spans="1:4" x14ac:dyDescent="0.25">
      <c r="A612" s="4">
        <v>12402943</v>
      </c>
      <c r="B612" s="5" t="e">
        <f t="shared" si="9"/>
        <v>#N/A</v>
      </c>
      <c r="D612" s="6" t="s">
        <v>613</v>
      </c>
    </row>
    <row r="613" spans="1:4" x14ac:dyDescent="0.25">
      <c r="A613" s="4">
        <v>12002285</v>
      </c>
      <c r="B613" s="5" t="e">
        <f t="shared" si="9"/>
        <v>#N/A</v>
      </c>
      <c r="D613" s="6" t="s">
        <v>614</v>
      </c>
    </row>
    <row r="614" spans="1:4" x14ac:dyDescent="0.25">
      <c r="A614" s="4">
        <v>13162285</v>
      </c>
      <c r="B614" s="5" t="e">
        <f t="shared" si="9"/>
        <v>#N/A</v>
      </c>
      <c r="D614" s="6" t="s">
        <v>615</v>
      </c>
    </row>
    <row r="615" spans="1:4" x14ac:dyDescent="0.25">
      <c r="A615" s="4">
        <v>13150620</v>
      </c>
      <c r="B615" s="5" t="e">
        <f t="shared" si="9"/>
        <v>#N/A</v>
      </c>
      <c r="D615" s="6" t="s">
        <v>616</v>
      </c>
    </row>
    <row r="616" spans="1:4" x14ac:dyDescent="0.25">
      <c r="A616" s="4">
        <v>13160620</v>
      </c>
      <c r="B616" s="5" t="e">
        <f t="shared" si="9"/>
        <v>#N/A</v>
      </c>
      <c r="D616" s="6" t="s">
        <v>617</v>
      </c>
    </row>
    <row r="617" spans="1:4" x14ac:dyDescent="0.25">
      <c r="A617" s="4">
        <v>12070620</v>
      </c>
      <c r="B617" s="5" t="e">
        <f t="shared" si="9"/>
        <v>#N/A</v>
      </c>
      <c r="D617" s="6" t="s">
        <v>618</v>
      </c>
    </row>
    <row r="618" spans="1:4" x14ac:dyDescent="0.25">
      <c r="A618" s="4">
        <v>12130620</v>
      </c>
      <c r="B618" s="5" t="e">
        <f t="shared" si="9"/>
        <v>#N/A</v>
      </c>
      <c r="D618" s="6" t="s">
        <v>619</v>
      </c>
    </row>
    <row r="619" spans="1:4" x14ac:dyDescent="0.25">
      <c r="A619" s="4">
        <v>12080620</v>
      </c>
      <c r="B619" s="5" t="e">
        <f t="shared" si="9"/>
        <v>#N/A</v>
      </c>
      <c r="D619" s="6" t="s">
        <v>620</v>
      </c>
    </row>
    <row r="620" spans="1:4" x14ac:dyDescent="0.25">
      <c r="A620" s="4">
        <v>12090620</v>
      </c>
      <c r="B620" s="5" t="e">
        <f t="shared" si="9"/>
        <v>#N/A</v>
      </c>
      <c r="D620" s="6" t="s">
        <v>621</v>
      </c>
    </row>
    <row r="621" spans="1:4" x14ac:dyDescent="0.25">
      <c r="A621" s="4">
        <v>12150620</v>
      </c>
      <c r="B621" s="5" t="e">
        <f t="shared" si="9"/>
        <v>#N/A</v>
      </c>
      <c r="D621" s="6" t="s">
        <v>622</v>
      </c>
    </row>
    <row r="622" spans="1:4" x14ac:dyDescent="0.25">
      <c r="A622" s="4">
        <v>12030620</v>
      </c>
      <c r="B622" s="5" t="e">
        <f t="shared" si="9"/>
        <v>#N/A</v>
      </c>
      <c r="D622" s="6" t="s">
        <v>623</v>
      </c>
    </row>
    <row r="623" spans="1:4" x14ac:dyDescent="0.25">
      <c r="A623" s="4">
        <v>12400620</v>
      </c>
      <c r="B623" s="5" t="e">
        <f t="shared" si="9"/>
        <v>#N/A</v>
      </c>
      <c r="D623" s="6" t="s">
        <v>624</v>
      </c>
    </row>
    <row r="624" spans="1:4" x14ac:dyDescent="0.25">
      <c r="A624" s="4">
        <v>12330620</v>
      </c>
      <c r="B624" s="5" t="e">
        <f t="shared" si="9"/>
        <v>#N/A</v>
      </c>
      <c r="D624" s="6" t="s">
        <v>625</v>
      </c>
    </row>
    <row r="625" spans="1:4" x14ac:dyDescent="0.25">
      <c r="A625" s="4">
        <v>12750620</v>
      </c>
      <c r="B625" s="5" t="e">
        <f t="shared" si="9"/>
        <v>#N/A</v>
      </c>
      <c r="D625" s="6" t="s">
        <v>626</v>
      </c>
    </row>
    <row r="626" spans="1:4" x14ac:dyDescent="0.25">
      <c r="A626" s="4">
        <v>12070936</v>
      </c>
      <c r="B626" s="5" t="e">
        <f t="shared" si="9"/>
        <v>#N/A</v>
      </c>
      <c r="D626" s="6" t="s">
        <v>627</v>
      </c>
    </row>
    <row r="627" spans="1:4" x14ac:dyDescent="0.25">
      <c r="A627" s="4">
        <v>12075936</v>
      </c>
      <c r="B627" s="5" t="e">
        <f t="shared" si="9"/>
        <v>#N/A</v>
      </c>
      <c r="D627" s="6" t="s">
        <v>628</v>
      </c>
    </row>
    <row r="628" spans="1:4" x14ac:dyDescent="0.25">
      <c r="A628" s="4">
        <v>12030936</v>
      </c>
      <c r="B628" s="5" t="e">
        <f t="shared" si="9"/>
        <v>#N/A</v>
      </c>
      <c r="D628" s="6" t="s">
        <v>629</v>
      </c>
    </row>
    <row r="629" spans="1:4" x14ac:dyDescent="0.25">
      <c r="A629" s="4">
        <v>12035936</v>
      </c>
      <c r="B629" s="5" t="e">
        <f t="shared" si="9"/>
        <v>#N/A</v>
      </c>
      <c r="D629" s="6" t="s">
        <v>630</v>
      </c>
    </row>
    <row r="630" spans="1:4" x14ac:dyDescent="0.25">
      <c r="A630" s="4">
        <v>12080936</v>
      </c>
      <c r="B630" s="5" t="e">
        <f t="shared" si="9"/>
        <v>#N/A</v>
      </c>
      <c r="D630" s="6" t="s">
        <v>631</v>
      </c>
    </row>
    <row r="631" spans="1:4" x14ac:dyDescent="0.25">
      <c r="A631" s="4">
        <v>10670936</v>
      </c>
      <c r="B631" s="5" t="e">
        <f t="shared" si="9"/>
        <v>#N/A</v>
      </c>
      <c r="D631" s="6" t="s">
        <v>632</v>
      </c>
    </row>
    <row r="632" spans="1:4" x14ac:dyDescent="0.25">
      <c r="A632" s="4">
        <v>10690936</v>
      </c>
      <c r="B632" s="5" t="e">
        <f t="shared" si="9"/>
        <v>#N/A</v>
      </c>
      <c r="D632" s="6" t="s">
        <v>633</v>
      </c>
    </row>
    <row r="633" spans="1:4" x14ac:dyDescent="0.25">
      <c r="A633" s="4">
        <v>12130936</v>
      </c>
      <c r="B633" s="5" t="e">
        <f t="shared" si="9"/>
        <v>#N/A</v>
      </c>
      <c r="D633" s="6" t="s">
        <v>634</v>
      </c>
    </row>
    <row r="634" spans="1:4" x14ac:dyDescent="0.25">
      <c r="A634" s="4">
        <v>12135936</v>
      </c>
      <c r="B634" s="5" t="e">
        <f t="shared" si="9"/>
        <v>#N/A</v>
      </c>
      <c r="D634" s="6" t="s">
        <v>635</v>
      </c>
    </row>
    <row r="635" spans="1:4" x14ac:dyDescent="0.25">
      <c r="A635" s="4">
        <v>12090150</v>
      </c>
      <c r="B635" s="5" t="e">
        <f t="shared" si="9"/>
        <v>#N/A</v>
      </c>
      <c r="D635" s="6" t="s">
        <v>636</v>
      </c>
    </row>
    <row r="636" spans="1:4" x14ac:dyDescent="0.25">
      <c r="A636" s="4">
        <v>13480150</v>
      </c>
      <c r="B636" s="5" t="e">
        <f t="shared" si="9"/>
        <v>#N/A</v>
      </c>
      <c r="D636" s="6" t="s">
        <v>637</v>
      </c>
    </row>
    <row r="637" spans="1:4" x14ac:dyDescent="0.25">
      <c r="A637" s="4">
        <v>13850017</v>
      </c>
      <c r="B637" s="5" t="e">
        <f t="shared" si="9"/>
        <v>#N/A</v>
      </c>
      <c r="D637" s="6" t="s">
        <v>638</v>
      </c>
    </row>
    <row r="638" spans="1:4" x14ac:dyDescent="0.25">
      <c r="A638" s="4">
        <v>17122504</v>
      </c>
      <c r="B638" s="5" t="e">
        <f t="shared" si="9"/>
        <v>#N/A</v>
      </c>
      <c r="D638" s="6" t="s">
        <v>639</v>
      </c>
    </row>
    <row r="639" spans="1:4" x14ac:dyDescent="0.25">
      <c r="A639" s="4">
        <v>12070047</v>
      </c>
      <c r="B639" s="5" t="e">
        <f t="shared" si="9"/>
        <v>#N/A</v>
      </c>
      <c r="D639" s="6" t="s">
        <v>640</v>
      </c>
    </row>
    <row r="640" spans="1:4" x14ac:dyDescent="0.25">
      <c r="A640" s="4">
        <v>12080047</v>
      </c>
      <c r="B640" s="5" t="e">
        <f t="shared" si="9"/>
        <v>#N/A</v>
      </c>
      <c r="D640" s="6" t="s">
        <v>641</v>
      </c>
    </row>
    <row r="641" spans="1:4" x14ac:dyDescent="0.25">
      <c r="A641" s="4">
        <v>12130047</v>
      </c>
      <c r="B641" s="5" t="e">
        <f t="shared" si="9"/>
        <v>#N/A</v>
      </c>
      <c r="D641" s="6" t="s">
        <v>642</v>
      </c>
    </row>
    <row r="642" spans="1:4" x14ac:dyDescent="0.25">
      <c r="A642" s="4">
        <v>12150047</v>
      </c>
      <c r="B642" s="5" t="e">
        <f t="shared" si="9"/>
        <v>#N/A</v>
      </c>
      <c r="D642" s="6" t="s">
        <v>643</v>
      </c>
    </row>
    <row r="643" spans="1:4" x14ac:dyDescent="0.25">
      <c r="A643" s="4">
        <v>12030047</v>
      </c>
      <c r="B643" s="5" t="e">
        <f t="shared" ref="B643:B706" si="10">VLOOKUP(A643,D$2:E$12000,2,FALSE)</f>
        <v>#N/A</v>
      </c>
      <c r="D643" s="6" t="s">
        <v>644</v>
      </c>
    </row>
    <row r="644" spans="1:4" x14ac:dyDescent="0.25">
      <c r="A644" s="4">
        <v>12000047</v>
      </c>
      <c r="B644" s="5" t="e">
        <f t="shared" si="10"/>
        <v>#N/A</v>
      </c>
      <c r="D644" s="6" t="s">
        <v>645</v>
      </c>
    </row>
    <row r="645" spans="1:4" x14ac:dyDescent="0.25">
      <c r="A645" s="4">
        <v>13150047</v>
      </c>
      <c r="B645" s="5" t="e">
        <f t="shared" si="10"/>
        <v>#N/A</v>
      </c>
      <c r="D645" s="6" t="s">
        <v>646</v>
      </c>
    </row>
    <row r="646" spans="1:4" x14ac:dyDescent="0.25">
      <c r="A646" s="4">
        <v>12400047</v>
      </c>
      <c r="B646" s="5" t="e">
        <f t="shared" si="10"/>
        <v>#N/A</v>
      </c>
      <c r="D646" s="6" t="s">
        <v>647</v>
      </c>
    </row>
    <row r="647" spans="1:4" x14ac:dyDescent="0.25">
      <c r="A647" s="4">
        <v>12330047</v>
      </c>
      <c r="B647" s="5" t="e">
        <f t="shared" si="10"/>
        <v>#N/A</v>
      </c>
      <c r="D647" s="6" t="s">
        <v>648</v>
      </c>
    </row>
    <row r="648" spans="1:4" x14ac:dyDescent="0.25">
      <c r="A648" s="4">
        <v>12750047</v>
      </c>
      <c r="B648" s="5" t="e">
        <f t="shared" si="10"/>
        <v>#N/A</v>
      </c>
      <c r="D648" s="6" t="s">
        <v>649</v>
      </c>
    </row>
    <row r="649" spans="1:4" x14ac:dyDescent="0.25">
      <c r="A649" s="4">
        <v>12950047</v>
      </c>
      <c r="B649" s="5" t="e">
        <f t="shared" si="10"/>
        <v>#N/A</v>
      </c>
      <c r="D649" s="6" t="s">
        <v>650</v>
      </c>
    </row>
    <row r="650" spans="1:4" x14ac:dyDescent="0.25">
      <c r="A650" s="4">
        <v>12960047</v>
      </c>
      <c r="B650" s="5" t="e">
        <f t="shared" si="10"/>
        <v>#N/A</v>
      </c>
      <c r="D650" s="6" t="s">
        <v>651</v>
      </c>
    </row>
    <row r="651" spans="1:4" x14ac:dyDescent="0.25">
      <c r="A651" s="4">
        <v>12090047</v>
      </c>
      <c r="B651" s="5" t="e">
        <f t="shared" si="10"/>
        <v>#N/A</v>
      </c>
      <c r="D651" s="6" t="s">
        <v>652</v>
      </c>
    </row>
    <row r="652" spans="1:4" x14ac:dyDescent="0.25">
      <c r="A652" s="4">
        <v>13480047</v>
      </c>
      <c r="B652" s="5" t="e">
        <f t="shared" si="10"/>
        <v>#N/A</v>
      </c>
      <c r="D652" s="6" t="s">
        <v>653</v>
      </c>
    </row>
    <row r="653" spans="1:4" x14ac:dyDescent="0.25">
      <c r="A653" s="4">
        <v>12962013</v>
      </c>
      <c r="B653" s="5" t="e">
        <f t="shared" si="10"/>
        <v>#N/A</v>
      </c>
      <c r="D653" s="6" t="s">
        <v>654</v>
      </c>
    </row>
    <row r="654" spans="1:4" x14ac:dyDescent="0.25">
      <c r="A654" s="4">
        <v>13162013</v>
      </c>
      <c r="B654" s="5" t="e">
        <f t="shared" si="10"/>
        <v>#N/A</v>
      </c>
      <c r="D654" s="6" t="s">
        <v>655</v>
      </c>
    </row>
    <row r="655" spans="1:4" x14ac:dyDescent="0.25">
      <c r="A655" s="4">
        <v>12002240</v>
      </c>
      <c r="B655" s="5" t="e">
        <f t="shared" si="10"/>
        <v>#N/A</v>
      </c>
      <c r="D655" s="6" t="s">
        <v>656</v>
      </c>
    </row>
    <row r="656" spans="1:4" x14ac:dyDescent="0.25">
      <c r="A656" s="4">
        <v>12962240</v>
      </c>
      <c r="B656" s="5" t="e">
        <f t="shared" si="10"/>
        <v>#N/A</v>
      </c>
      <c r="D656" s="6" t="s">
        <v>657</v>
      </c>
    </row>
    <row r="657" spans="1:4" x14ac:dyDescent="0.25">
      <c r="A657" s="4">
        <v>13152240</v>
      </c>
      <c r="B657" s="5" t="e">
        <f t="shared" si="10"/>
        <v>#N/A</v>
      </c>
      <c r="D657" s="6" t="s">
        <v>658</v>
      </c>
    </row>
    <row r="658" spans="1:4" x14ac:dyDescent="0.25">
      <c r="A658" s="4">
        <v>10287132</v>
      </c>
      <c r="B658" s="5" t="e">
        <f t="shared" si="10"/>
        <v>#N/A</v>
      </c>
      <c r="D658" s="6" t="s">
        <v>659</v>
      </c>
    </row>
    <row r="659" spans="1:4" x14ac:dyDescent="0.25">
      <c r="A659" s="4">
        <v>12952240</v>
      </c>
      <c r="B659" s="5" t="e">
        <f t="shared" si="10"/>
        <v>#N/A</v>
      </c>
      <c r="D659" s="6" t="s">
        <v>660</v>
      </c>
    </row>
    <row r="660" spans="1:4" x14ac:dyDescent="0.25">
      <c r="A660" s="4">
        <v>13162240</v>
      </c>
      <c r="B660" s="5" t="e">
        <f t="shared" si="10"/>
        <v>#N/A</v>
      </c>
      <c r="D660" s="6" t="s">
        <v>661</v>
      </c>
    </row>
    <row r="661" spans="1:4" x14ac:dyDescent="0.25">
      <c r="A661" s="4">
        <v>12330618</v>
      </c>
      <c r="B661" s="5" t="e">
        <f t="shared" si="10"/>
        <v>#N/A</v>
      </c>
      <c r="D661" s="6" t="s">
        <v>662</v>
      </c>
    </row>
    <row r="662" spans="1:4" x14ac:dyDescent="0.25">
      <c r="A662" s="4">
        <v>12400618</v>
      </c>
      <c r="B662" s="5" t="e">
        <f t="shared" si="10"/>
        <v>#N/A</v>
      </c>
      <c r="D662" s="6" t="s">
        <v>663</v>
      </c>
    </row>
    <row r="663" spans="1:4" x14ac:dyDescent="0.25">
      <c r="A663" s="4">
        <v>12750618</v>
      </c>
      <c r="B663" s="5" t="e">
        <f t="shared" si="10"/>
        <v>#N/A</v>
      </c>
      <c r="D663" s="6" t="s">
        <v>664</v>
      </c>
    </row>
    <row r="664" spans="1:4" x14ac:dyDescent="0.25">
      <c r="A664" s="4">
        <v>12950618</v>
      </c>
      <c r="B664" s="5" t="e">
        <f t="shared" si="10"/>
        <v>#N/A</v>
      </c>
      <c r="D664" s="6" t="s">
        <v>665</v>
      </c>
    </row>
    <row r="665" spans="1:4" x14ac:dyDescent="0.25">
      <c r="A665" s="4">
        <v>12960618</v>
      </c>
      <c r="B665" s="5" t="e">
        <f t="shared" si="10"/>
        <v>#N/A</v>
      </c>
      <c r="D665" s="6" t="s">
        <v>666</v>
      </c>
    </row>
    <row r="666" spans="1:4" x14ac:dyDescent="0.25">
      <c r="A666" s="4">
        <v>13150618</v>
      </c>
      <c r="B666" s="5" t="e">
        <f t="shared" si="10"/>
        <v>#N/A</v>
      </c>
      <c r="D666" s="6" t="s">
        <v>667</v>
      </c>
    </row>
    <row r="667" spans="1:4" x14ac:dyDescent="0.25">
      <c r="A667" s="4">
        <v>13160618</v>
      </c>
      <c r="B667" s="5" t="e">
        <f t="shared" si="10"/>
        <v>#N/A</v>
      </c>
      <c r="D667" s="6" t="s">
        <v>668</v>
      </c>
    </row>
    <row r="668" spans="1:4" x14ac:dyDescent="0.25">
      <c r="A668" s="4">
        <v>12070618</v>
      </c>
      <c r="B668" s="5" t="e">
        <f t="shared" si="10"/>
        <v>#N/A</v>
      </c>
      <c r="D668" s="6" t="s">
        <v>669</v>
      </c>
    </row>
    <row r="669" spans="1:4" x14ac:dyDescent="0.25">
      <c r="A669" s="4">
        <v>12030618</v>
      </c>
      <c r="B669" s="5" t="e">
        <f t="shared" si="10"/>
        <v>#N/A</v>
      </c>
      <c r="D669" s="6" t="s">
        <v>670</v>
      </c>
    </row>
    <row r="670" spans="1:4" x14ac:dyDescent="0.25">
      <c r="A670" s="4">
        <v>11101697</v>
      </c>
      <c r="B670" s="5" t="e">
        <f t="shared" si="10"/>
        <v>#N/A</v>
      </c>
      <c r="D670" s="6" t="s">
        <v>671</v>
      </c>
    </row>
    <row r="671" spans="1:4" x14ac:dyDescent="0.25">
      <c r="A671" s="4">
        <v>11101977</v>
      </c>
      <c r="B671" s="5" t="e">
        <f t="shared" si="10"/>
        <v>#N/A</v>
      </c>
      <c r="D671" s="6" t="s">
        <v>672</v>
      </c>
    </row>
    <row r="672" spans="1:4" x14ac:dyDescent="0.25">
      <c r="A672" s="4">
        <v>11101683</v>
      </c>
      <c r="B672" s="5" t="e">
        <f t="shared" si="10"/>
        <v>#N/A</v>
      </c>
      <c r="D672" s="6" t="s">
        <v>673</v>
      </c>
    </row>
    <row r="673" spans="1:4" x14ac:dyDescent="0.25">
      <c r="A673" s="4">
        <v>13480618</v>
      </c>
      <c r="B673" s="5" t="e">
        <f t="shared" si="10"/>
        <v>#N/A</v>
      </c>
      <c r="D673" s="6" t="s">
        <v>674</v>
      </c>
    </row>
    <row r="674" spans="1:4" x14ac:dyDescent="0.25">
      <c r="A674" s="4">
        <v>11106987</v>
      </c>
      <c r="B674" s="5" t="e">
        <f t="shared" si="10"/>
        <v>#N/A</v>
      </c>
      <c r="D674" s="6" t="s">
        <v>675</v>
      </c>
    </row>
    <row r="675" spans="1:4" x14ac:dyDescent="0.25">
      <c r="A675" s="4">
        <v>11103490</v>
      </c>
      <c r="B675" s="5" t="e">
        <f t="shared" si="10"/>
        <v>#N/A</v>
      </c>
      <c r="D675" s="6" t="s">
        <v>676</v>
      </c>
    </row>
    <row r="676" spans="1:4" x14ac:dyDescent="0.25">
      <c r="A676" s="4">
        <v>10690658</v>
      </c>
      <c r="B676" s="5" t="e">
        <f t="shared" si="10"/>
        <v>#N/A</v>
      </c>
      <c r="D676" s="6" t="s">
        <v>677</v>
      </c>
    </row>
    <row r="677" spans="1:4" x14ac:dyDescent="0.25">
      <c r="A677" s="4">
        <v>10850658</v>
      </c>
      <c r="B677" s="5" t="e">
        <f t="shared" si="10"/>
        <v>#N/A</v>
      </c>
      <c r="D677" s="6" t="s">
        <v>678</v>
      </c>
    </row>
    <row r="678" spans="1:4" x14ac:dyDescent="0.25">
      <c r="A678" s="4">
        <v>12000658</v>
      </c>
      <c r="B678" s="5" t="e">
        <f t="shared" si="10"/>
        <v>#N/A</v>
      </c>
      <c r="D678" s="6" t="s">
        <v>679</v>
      </c>
    </row>
    <row r="679" spans="1:4" x14ac:dyDescent="0.25">
      <c r="A679" s="4">
        <v>12005658</v>
      </c>
      <c r="B679" s="5" t="e">
        <f t="shared" si="10"/>
        <v>#N/A</v>
      </c>
      <c r="D679" s="6" t="s">
        <v>680</v>
      </c>
    </row>
    <row r="680" spans="1:4" x14ac:dyDescent="0.25">
      <c r="A680" s="4">
        <v>10660658</v>
      </c>
      <c r="B680" s="5" t="e">
        <f t="shared" si="10"/>
        <v>#N/A</v>
      </c>
      <c r="D680" s="6" t="s">
        <v>681</v>
      </c>
    </row>
    <row r="681" spans="1:4" x14ac:dyDescent="0.25">
      <c r="A681" s="4">
        <v>10670658</v>
      </c>
      <c r="B681" s="5" t="e">
        <f t="shared" si="10"/>
        <v>#N/A</v>
      </c>
      <c r="D681" s="6" t="s">
        <v>682</v>
      </c>
    </row>
    <row r="682" spans="1:4" x14ac:dyDescent="0.25">
      <c r="A682" s="4">
        <v>10180658</v>
      </c>
      <c r="B682" s="5" t="e">
        <f t="shared" si="10"/>
        <v>#N/A</v>
      </c>
      <c r="D682" s="6" t="s">
        <v>683</v>
      </c>
    </row>
    <row r="683" spans="1:4" x14ac:dyDescent="0.25">
      <c r="A683" s="4">
        <v>10170658</v>
      </c>
      <c r="B683" s="5" t="e">
        <f t="shared" si="10"/>
        <v>#N/A</v>
      </c>
      <c r="D683" s="6" t="s">
        <v>684</v>
      </c>
    </row>
    <row r="684" spans="1:4" x14ac:dyDescent="0.25">
      <c r="A684" s="4">
        <v>13480658</v>
      </c>
      <c r="B684" s="5" t="e">
        <f t="shared" si="10"/>
        <v>#N/A</v>
      </c>
      <c r="D684" s="6" t="s">
        <v>685</v>
      </c>
    </row>
    <row r="685" spans="1:4" x14ac:dyDescent="0.25">
      <c r="A685" s="4">
        <v>12080658</v>
      </c>
      <c r="B685" s="5" t="e">
        <f t="shared" si="10"/>
        <v>#N/A</v>
      </c>
      <c r="D685" s="6" t="s">
        <v>686</v>
      </c>
    </row>
    <row r="686" spans="1:4" x14ac:dyDescent="0.25">
      <c r="A686" s="4">
        <v>12090658</v>
      </c>
      <c r="B686" s="5" t="e">
        <f t="shared" si="10"/>
        <v>#N/A</v>
      </c>
      <c r="D686" s="6" t="s">
        <v>687</v>
      </c>
    </row>
    <row r="687" spans="1:4" x14ac:dyDescent="0.25">
      <c r="A687" s="4">
        <v>12095658</v>
      </c>
      <c r="B687" s="5" t="e">
        <f t="shared" si="10"/>
        <v>#N/A</v>
      </c>
      <c r="D687" s="6" t="s">
        <v>688</v>
      </c>
    </row>
    <row r="688" spans="1:4" x14ac:dyDescent="0.25">
      <c r="A688" s="4">
        <v>12130658</v>
      </c>
      <c r="B688" s="5" t="e">
        <f t="shared" si="10"/>
        <v>#N/A</v>
      </c>
      <c r="D688" s="6" t="s">
        <v>689</v>
      </c>
    </row>
    <row r="689" spans="1:4" x14ac:dyDescent="0.25">
      <c r="A689" s="4">
        <v>12070658</v>
      </c>
      <c r="B689" s="5" t="e">
        <f t="shared" si="10"/>
        <v>#N/A</v>
      </c>
      <c r="D689" s="6" t="s">
        <v>690</v>
      </c>
    </row>
    <row r="690" spans="1:4" x14ac:dyDescent="0.25">
      <c r="A690" s="4">
        <v>12075658</v>
      </c>
      <c r="B690" s="5" t="e">
        <f t="shared" si="10"/>
        <v>#N/A</v>
      </c>
      <c r="D690" s="6" t="s">
        <v>691</v>
      </c>
    </row>
    <row r="691" spans="1:4" x14ac:dyDescent="0.25">
      <c r="A691" s="4">
        <v>12955658</v>
      </c>
      <c r="B691" s="5" t="e">
        <f t="shared" si="10"/>
        <v>#N/A</v>
      </c>
      <c r="D691" s="6" t="s">
        <v>692</v>
      </c>
    </row>
    <row r="692" spans="1:4" x14ac:dyDescent="0.25">
      <c r="A692" s="4">
        <v>12400658</v>
      </c>
      <c r="B692" s="5" t="e">
        <f t="shared" si="10"/>
        <v>#N/A</v>
      </c>
      <c r="D692" s="6" t="s">
        <v>693</v>
      </c>
    </row>
    <row r="693" spans="1:4" x14ac:dyDescent="0.25">
      <c r="A693" s="4">
        <v>12402658</v>
      </c>
      <c r="B693" s="5" t="e">
        <f t="shared" si="10"/>
        <v>#N/A</v>
      </c>
      <c r="D693" s="6" t="s">
        <v>694</v>
      </c>
    </row>
    <row r="694" spans="1:4" x14ac:dyDescent="0.25">
      <c r="A694" s="4">
        <v>12335658</v>
      </c>
      <c r="B694" s="5" t="e">
        <f t="shared" si="10"/>
        <v>#N/A</v>
      </c>
      <c r="D694" s="6" t="s">
        <v>695</v>
      </c>
    </row>
    <row r="695" spans="1:4" x14ac:dyDescent="0.25">
      <c r="A695" s="4">
        <v>12135658</v>
      </c>
      <c r="B695" s="5" t="e">
        <f t="shared" si="10"/>
        <v>#N/A</v>
      </c>
      <c r="D695" s="6" t="s">
        <v>696</v>
      </c>
    </row>
    <row r="696" spans="1:4" x14ac:dyDescent="0.25">
      <c r="A696" s="4">
        <v>12085658</v>
      </c>
      <c r="B696" s="5" t="e">
        <f t="shared" si="10"/>
        <v>#N/A</v>
      </c>
      <c r="D696" s="6" t="s">
        <v>697</v>
      </c>
    </row>
    <row r="697" spans="1:4" x14ac:dyDescent="0.25">
      <c r="A697" s="4">
        <v>12150658</v>
      </c>
      <c r="B697" s="5" t="e">
        <f t="shared" si="10"/>
        <v>#N/A</v>
      </c>
      <c r="D697" s="6" t="s">
        <v>698</v>
      </c>
    </row>
    <row r="698" spans="1:4" x14ac:dyDescent="0.25">
      <c r="A698" s="4">
        <v>12155658</v>
      </c>
      <c r="B698" s="5" t="e">
        <f t="shared" si="10"/>
        <v>#N/A</v>
      </c>
      <c r="D698" s="6" t="s">
        <v>699</v>
      </c>
    </row>
    <row r="699" spans="1:4" x14ac:dyDescent="0.25">
      <c r="A699" s="4">
        <v>12330658</v>
      </c>
      <c r="B699" s="5" t="e">
        <f t="shared" si="10"/>
        <v>#N/A</v>
      </c>
      <c r="D699" s="6" t="s">
        <v>700</v>
      </c>
    </row>
    <row r="700" spans="1:4" x14ac:dyDescent="0.25">
      <c r="A700" s="4">
        <v>12030658</v>
      </c>
      <c r="B700" s="5" t="e">
        <f t="shared" si="10"/>
        <v>#N/A</v>
      </c>
      <c r="D700" s="6" t="s">
        <v>701</v>
      </c>
    </row>
    <row r="701" spans="1:4" x14ac:dyDescent="0.25">
      <c r="A701" s="4">
        <v>12035658</v>
      </c>
      <c r="B701" s="5" t="e">
        <f t="shared" si="10"/>
        <v>#N/A</v>
      </c>
      <c r="D701" s="6" t="s">
        <v>702</v>
      </c>
    </row>
    <row r="702" spans="1:4" x14ac:dyDescent="0.25">
      <c r="A702" s="4">
        <v>12960658</v>
      </c>
      <c r="B702" s="5" t="e">
        <f t="shared" si="10"/>
        <v>#N/A</v>
      </c>
      <c r="D702" s="6" t="s">
        <v>703</v>
      </c>
    </row>
    <row r="703" spans="1:4" x14ac:dyDescent="0.25">
      <c r="A703" s="4">
        <v>13150658</v>
      </c>
      <c r="B703" s="5" t="e">
        <f t="shared" si="10"/>
        <v>#N/A</v>
      </c>
      <c r="D703" s="6" t="s">
        <v>704</v>
      </c>
    </row>
    <row r="704" spans="1:4" x14ac:dyDescent="0.25">
      <c r="A704" s="4">
        <v>13155658</v>
      </c>
      <c r="B704" s="5" t="e">
        <f t="shared" si="10"/>
        <v>#N/A</v>
      </c>
      <c r="D704" s="6" t="s">
        <v>705</v>
      </c>
    </row>
    <row r="705" spans="1:4" x14ac:dyDescent="0.25">
      <c r="A705" s="4">
        <v>12405658</v>
      </c>
      <c r="B705" s="5" t="e">
        <f t="shared" si="10"/>
        <v>#N/A</v>
      </c>
      <c r="D705" s="6" t="s">
        <v>706</v>
      </c>
    </row>
    <row r="706" spans="1:4" x14ac:dyDescent="0.25">
      <c r="A706" s="4">
        <v>12750658</v>
      </c>
      <c r="B706" s="5" t="e">
        <f t="shared" si="10"/>
        <v>#N/A</v>
      </c>
      <c r="D706" s="6" t="s">
        <v>707</v>
      </c>
    </row>
    <row r="707" spans="1:4" x14ac:dyDescent="0.25">
      <c r="A707" s="4">
        <v>12755658</v>
      </c>
      <c r="B707" s="5" t="e">
        <f t="shared" ref="B707:B770" si="11">VLOOKUP(A707,D$2:E$12000,2,FALSE)</f>
        <v>#N/A</v>
      </c>
      <c r="D707" s="6" t="s">
        <v>708</v>
      </c>
    </row>
    <row r="708" spans="1:4" x14ac:dyDescent="0.25">
      <c r="A708" s="4">
        <v>12950658</v>
      </c>
      <c r="B708" s="5" t="e">
        <f t="shared" si="11"/>
        <v>#N/A</v>
      </c>
      <c r="D708" s="6" t="s">
        <v>709</v>
      </c>
    </row>
    <row r="709" spans="1:4" x14ac:dyDescent="0.25">
      <c r="A709" s="4">
        <v>17490658</v>
      </c>
      <c r="B709" s="5" t="e">
        <f t="shared" si="11"/>
        <v>#N/A</v>
      </c>
      <c r="D709" s="6" t="s">
        <v>710</v>
      </c>
    </row>
    <row r="710" spans="1:4" x14ac:dyDescent="0.25">
      <c r="A710" s="4">
        <v>17500658</v>
      </c>
      <c r="B710" s="5" t="e">
        <f t="shared" si="11"/>
        <v>#N/A</v>
      </c>
      <c r="D710" s="6" t="s">
        <v>711</v>
      </c>
    </row>
    <row r="711" spans="1:4" x14ac:dyDescent="0.25">
      <c r="A711" s="4">
        <v>17520658</v>
      </c>
      <c r="B711" s="5" t="e">
        <f t="shared" si="11"/>
        <v>#N/A</v>
      </c>
      <c r="D711" s="6" t="s">
        <v>712</v>
      </c>
    </row>
    <row r="712" spans="1:4" x14ac:dyDescent="0.25">
      <c r="A712" s="4">
        <v>17550658</v>
      </c>
      <c r="B712" s="5" t="e">
        <f t="shared" si="11"/>
        <v>#N/A</v>
      </c>
      <c r="D712" s="6" t="s">
        <v>713</v>
      </c>
    </row>
    <row r="713" spans="1:4" x14ac:dyDescent="0.25">
      <c r="A713" s="4">
        <v>17560658</v>
      </c>
      <c r="B713" s="5" t="e">
        <f t="shared" si="11"/>
        <v>#N/A</v>
      </c>
      <c r="D713" s="6" t="s">
        <v>714</v>
      </c>
    </row>
    <row r="714" spans="1:4" x14ac:dyDescent="0.25">
      <c r="A714" s="4">
        <v>17830658</v>
      </c>
      <c r="B714" s="5" t="e">
        <f t="shared" si="11"/>
        <v>#N/A</v>
      </c>
      <c r="D714" s="6" t="s">
        <v>715</v>
      </c>
    </row>
    <row r="715" spans="1:4" x14ac:dyDescent="0.25">
      <c r="A715" s="4">
        <v>17930658</v>
      </c>
      <c r="B715" s="5" t="e">
        <f t="shared" si="11"/>
        <v>#N/A</v>
      </c>
      <c r="D715" s="6" t="s">
        <v>716</v>
      </c>
    </row>
    <row r="716" spans="1:4" x14ac:dyDescent="0.25">
      <c r="A716" s="4">
        <v>13160658</v>
      </c>
      <c r="B716" s="5" t="e">
        <f t="shared" si="11"/>
        <v>#N/A</v>
      </c>
      <c r="D716" s="6" t="s">
        <v>717</v>
      </c>
    </row>
    <row r="717" spans="1:4" x14ac:dyDescent="0.25">
      <c r="A717" s="4">
        <v>13165658</v>
      </c>
      <c r="B717" s="5" t="e">
        <f t="shared" si="11"/>
        <v>#N/A</v>
      </c>
      <c r="D717" s="6" t="s">
        <v>718</v>
      </c>
    </row>
    <row r="718" spans="1:4" x14ac:dyDescent="0.25">
      <c r="A718" s="4">
        <v>10140258</v>
      </c>
      <c r="B718" s="5" t="e">
        <f t="shared" si="11"/>
        <v>#N/A</v>
      </c>
      <c r="D718" s="6" t="s">
        <v>719</v>
      </c>
    </row>
    <row r="719" spans="1:4" x14ac:dyDescent="0.25">
      <c r="A719" s="4">
        <v>17010658</v>
      </c>
      <c r="B719" s="5" t="e">
        <f t="shared" si="11"/>
        <v>#N/A</v>
      </c>
      <c r="D719" s="6" t="s">
        <v>720</v>
      </c>
    </row>
    <row r="720" spans="1:4" x14ac:dyDescent="0.25">
      <c r="A720" s="4">
        <v>17020658</v>
      </c>
      <c r="B720" s="5" t="e">
        <f t="shared" si="11"/>
        <v>#N/A</v>
      </c>
      <c r="D720" s="6" t="s">
        <v>721</v>
      </c>
    </row>
    <row r="721" spans="1:4" x14ac:dyDescent="0.25">
      <c r="A721" s="4">
        <v>17100658</v>
      </c>
      <c r="B721" s="5" t="e">
        <f t="shared" si="11"/>
        <v>#N/A</v>
      </c>
      <c r="D721" s="6" t="s">
        <v>722</v>
      </c>
    </row>
    <row r="722" spans="1:4" x14ac:dyDescent="0.25">
      <c r="A722" s="4">
        <v>17340658</v>
      </c>
      <c r="B722" s="5" t="e">
        <f t="shared" si="11"/>
        <v>#N/A</v>
      </c>
      <c r="D722" s="6" t="s">
        <v>723</v>
      </c>
    </row>
    <row r="723" spans="1:4" x14ac:dyDescent="0.25">
      <c r="A723" s="4">
        <v>17350658</v>
      </c>
      <c r="B723" s="5" t="e">
        <f t="shared" si="11"/>
        <v>#N/A</v>
      </c>
      <c r="D723" s="6" t="s">
        <v>724</v>
      </c>
    </row>
    <row r="724" spans="1:4" x14ac:dyDescent="0.25">
      <c r="A724" s="4">
        <v>17360658</v>
      </c>
      <c r="B724" s="5" t="e">
        <f t="shared" si="11"/>
        <v>#N/A</v>
      </c>
      <c r="D724" s="6" t="s">
        <v>725</v>
      </c>
    </row>
    <row r="725" spans="1:4" x14ac:dyDescent="0.25">
      <c r="A725" s="4">
        <v>17380658</v>
      </c>
      <c r="B725" s="5" t="e">
        <f t="shared" si="11"/>
        <v>#N/A</v>
      </c>
      <c r="D725" s="6" t="s">
        <v>726</v>
      </c>
    </row>
    <row r="726" spans="1:4" x14ac:dyDescent="0.25">
      <c r="A726" s="4">
        <v>12070258</v>
      </c>
      <c r="B726" s="5" t="e">
        <f t="shared" si="11"/>
        <v>#N/A</v>
      </c>
      <c r="D726" s="6" t="s">
        <v>727</v>
      </c>
    </row>
    <row r="727" spans="1:4" x14ac:dyDescent="0.25">
      <c r="A727" s="4">
        <v>12080258</v>
      </c>
      <c r="B727" s="5" t="e">
        <f t="shared" si="11"/>
        <v>#N/A</v>
      </c>
      <c r="D727" s="6" t="s">
        <v>728</v>
      </c>
    </row>
    <row r="728" spans="1:4" x14ac:dyDescent="0.25">
      <c r="A728" s="4">
        <v>12130258</v>
      </c>
      <c r="B728" s="5" t="e">
        <f t="shared" si="11"/>
        <v>#N/A</v>
      </c>
      <c r="D728" s="6" t="s">
        <v>729</v>
      </c>
    </row>
    <row r="729" spans="1:4" x14ac:dyDescent="0.25">
      <c r="A729" s="4">
        <v>10180258</v>
      </c>
      <c r="B729" s="5" t="e">
        <f t="shared" si="11"/>
        <v>#N/A</v>
      </c>
      <c r="D729" s="6" t="s">
        <v>730</v>
      </c>
    </row>
    <row r="730" spans="1:4" x14ac:dyDescent="0.25">
      <c r="A730" s="4">
        <v>10660258</v>
      </c>
      <c r="B730" s="5" t="e">
        <f t="shared" si="11"/>
        <v>#N/A</v>
      </c>
      <c r="D730" s="6" t="s">
        <v>731</v>
      </c>
    </row>
    <row r="731" spans="1:4" x14ac:dyDescent="0.25">
      <c r="A731" s="4">
        <v>10670258</v>
      </c>
      <c r="B731" s="5" t="e">
        <f t="shared" si="11"/>
        <v>#N/A</v>
      </c>
      <c r="D731" s="6" t="s">
        <v>732</v>
      </c>
    </row>
    <row r="732" spans="1:4" x14ac:dyDescent="0.25">
      <c r="A732" s="4">
        <v>10690258</v>
      </c>
      <c r="B732" s="5" t="e">
        <f t="shared" si="11"/>
        <v>#N/A</v>
      </c>
      <c r="D732" s="6" t="s">
        <v>733</v>
      </c>
    </row>
    <row r="733" spans="1:4" x14ac:dyDescent="0.25">
      <c r="A733" s="4">
        <v>10810258</v>
      </c>
      <c r="B733" s="5" t="e">
        <f t="shared" si="11"/>
        <v>#N/A</v>
      </c>
      <c r="D733" s="6" t="s">
        <v>734</v>
      </c>
    </row>
    <row r="734" spans="1:4" x14ac:dyDescent="0.25">
      <c r="A734" s="4">
        <v>10170258</v>
      </c>
      <c r="B734" s="5" t="e">
        <f t="shared" si="11"/>
        <v>#N/A</v>
      </c>
      <c r="D734" s="6" t="s">
        <v>735</v>
      </c>
    </row>
    <row r="735" spans="1:4" x14ac:dyDescent="0.25">
      <c r="A735" s="4">
        <v>12750258</v>
      </c>
      <c r="B735" s="5" t="e">
        <f t="shared" si="11"/>
        <v>#N/A</v>
      </c>
      <c r="D735" s="6" t="s">
        <v>736</v>
      </c>
    </row>
    <row r="736" spans="1:4" x14ac:dyDescent="0.25">
      <c r="A736" s="4">
        <v>12950258</v>
      </c>
      <c r="B736" s="5" t="e">
        <f t="shared" si="11"/>
        <v>#N/A</v>
      </c>
      <c r="D736" s="6" t="s">
        <v>737</v>
      </c>
    </row>
    <row r="737" spans="1:4" x14ac:dyDescent="0.25">
      <c r="A737" s="4">
        <v>12960258</v>
      </c>
      <c r="B737" s="5" t="e">
        <f t="shared" si="11"/>
        <v>#N/A</v>
      </c>
      <c r="D737" s="6" t="s">
        <v>738</v>
      </c>
    </row>
    <row r="738" spans="1:4" x14ac:dyDescent="0.25">
      <c r="A738" s="4">
        <v>13150258</v>
      </c>
      <c r="B738" s="5" t="e">
        <f t="shared" si="11"/>
        <v>#N/A</v>
      </c>
      <c r="D738" s="6" t="s">
        <v>739</v>
      </c>
    </row>
    <row r="739" spans="1:4" x14ac:dyDescent="0.25">
      <c r="A739" s="4">
        <v>10820258</v>
      </c>
      <c r="B739" s="5" t="e">
        <f t="shared" si="11"/>
        <v>#N/A</v>
      </c>
      <c r="D739" s="6" t="s">
        <v>740</v>
      </c>
    </row>
    <row r="740" spans="1:4" x14ac:dyDescent="0.25">
      <c r="A740" s="4">
        <v>10850258</v>
      </c>
      <c r="B740" s="5" t="e">
        <f t="shared" si="11"/>
        <v>#N/A</v>
      </c>
      <c r="D740" s="6" t="s">
        <v>741</v>
      </c>
    </row>
    <row r="741" spans="1:4" x14ac:dyDescent="0.25">
      <c r="A741" s="4">
        <v>12000258</v>
      </c>
      <c r="B741" s="5" t="e">
        <f t="shared" si="11"/>
        <v>#N/A</v>
      </c>
      <c r="D741" s="6" t="s">
        <v>742</v>
      </c>
    </row>
    <row r="742" spans="1:4" x14ac:dyDescent="0.25">
      <c r="A742" s="4">
        <v>12030258</v>
      </c>
      <c r="B742" s="5" t="e">
        <f t="shared" si="11"/>
        <v>#N/A</v>
      </c>
      <c r="D742" s="6" t="s">
        <v>743</v>
      </c>
    </row>
    <row r="743" spans="1:4" x14ac:dyDescent="0.25">
      <c r="A743" s="4">
        <v>17060258</v>
      </c>
      <c r="B743" s="5" t="e">
        <f t="shared" si="11"/>
        <v>#N/A</v>
      </c>
      <c r="D743" s="6" t="s">
        <v>744</v>
      </c>
    </row>
    <row r="744" spans="1:4" x14ac:dyDescent="0.25">
      <c r="A744" s="4">
        <v>17070258</v>
      </c>
      <c r="B744" s="5" t="e">
        <f t="shared" si="11"/>
        <v>#N/A</v>
      </c>
      <c r="D744" s="6" t="s">
        <v>745</v>
      </c>
    </row>
    <row r="745" spans="1:4" x14ac:dyDescent="0.25">
      <c r="A745" s="4">
        <v>17080258</v>
      </c>
      <c r="B745" s="5" t="e">
        <f t="shared" si="11"/>
        <v>#N/A</v>
      </c>
      <c r="D745" s="6" t="s">
        <v>746</v>
      </c>
    </row>
    <row r="746" spans="1:4" x14ac:dyDescent="0.25">
      <c r="A746" s="4">
        <v>17230258</v>
      </c>
      <c r="B746" s="5" t="e">
        <f t="shared" si="11"/>
        <v>#N/A</v>
      </c>
      <c r="D746" s="6" t="s">
        <v>747</v>
      </c>
    </row>
    <row r="747" spans="1:4" x14ac:dyDescent="0.25">
      <c r="A747" s="4">
        <v>12090258</v>
      </c>
      <c r="B747" s="5" t="e">
        <f t="shared" si="11"/>
        <v>#N/A</v>
      </c>
      <c r="D747" s="6" t="s">
        <v>748</v>
      </c>
    </row>
    <row r="748" spans="1:4" x14ac:dyDescent="0.25">
      <c r="A748" s="4">
        <v>12150258</v>
      </c>
      <c r="B748" s="5" t="e">
        <f t="shared" si="11"/>
        <v>#N/A</v>
      </c>
      <c r="D748" s="6" t="s">
        <v>749</v>
      </c>
    </row>
    <row r="749" spans="1:4" x14ac:dyDescent="0.25">
      <c r="A749" s="4">
        <v>12400258</v>
      </c>
      <c r="B749" s="5" t="e">
        <f t="shared" si="11"/>
        <v>#N/A</v>
      </c>
      <c r="D749" s="6" t="s">
        <v>750</v>
      </c>
    </row>
    <row r="750" spans="1:4" x14ac:dyDescent="0.25">
      <c r="A750" s="4">
        <v>12402258</v>
      </c>
      <c r="B750" s="5" t="e">
        <f t="shared" si="11"/>
        <v>#N/A</v>
      </c>
      <c r="D750" s="6" t="s">
        <v>751</v>
      </c>
    </row>
    <row r="751" spans="1:4" x14ac:dyDescent="0.25">
      <c r="A751" s="4">
        <v>12330258</v>
      </c>
      <c r="B751" s="5" t="e">
        <f t="shared" si="11"/>
        <v>#N/A</v>
      </c>
      <c r="D751" s="6" t="s">
        <v>752</v>
      </c>
    </row>
    <row r="752" spans="1:4" x14ac:dyDescent="0.25">
      <c r="A752" s="4">
        <v>17830258</v>
      </c>
      <c r="B752" s="5" t="e">
        <f t="shared" si="11"/>
        <v>#N/A</v>
      </c>
      <c r="D752" s="6" t="s">
        <v>753</v>
      </c>
    </row>
    <row r="753" spans="1:4" x14ac:dyDescent="0.25">
      <c r="A753" s="4">
        <v>17910258</v>
      </c>
      <c r="B753" s="5" t="e">
        <f t="shared" si="11"/>
        <v>#N/A</v>
      </c>
      <c r="D753" s="6" t="s">
        <v>754</v>
      </c>
    </row>
    <row r="754" spans="1:4" x14ac:dyDescent="0.25">
      <c r="A754" s="4">
        <v>17930258</v>
      </c>
      <c r="B754" s="5" t="e">
        <f t="shared" si="11"/>
        <v>#N/A</v>
      </c>
      <c r="D754" s="6" t="s">
        <v>755</v>
      </c>
    </row>
    <row r="755" spans="1:4" x14ac:dyDescent="0.25">
      <c r="A755" s="4">
        <v>13160258</v>
      </c>
      <c r="B755" s="5" t="e">
        <f t="shared" si="11"/>
        <v>#N/A</v>
      </c>
      <c r="D755" s="6" t="s">
        <v>756</v>
      </c>
    </row>
    <row r="756" spans="1:4" x14ac:dyDescent="0.25">
      <c r="A756" s="4">
        <v>13480258</v>
      </c>
      <c r="B756" s="5" t="e">
        <f t="shared" si="11"/>
        <v>#N/A</v>
      </c>
      <c r="D756" s="6" t="s">
        <v>757</v>
      </c>
    </row>
    <row r="757" spans="1:4" x14ac:dyDescent="0.25">
      <c r="A757" s="4">
        <v>17000258</v>
      </c>
      <c r="B757" s="5" t="e">
        <f t="shared" si="11"/>
        <v>#N/A</v>
      </c>
      <c r="D757" s="6" t="s">
        <v>758</v>
      </c>
    </row>
    <row r="758" spans="1:4" x14ac:dyDescent="0.25">
      <c r="A758" s="4">
        <v>17010258</v>
      </c>
      <c r="B758" s="5" t="e">
        <f t="shared" si="11"/>
        <v>#N/A</v>
      </c>
      <c r="D758" s="6" t="s">
        <v>759</v>
      </c>
    </row>
    <row r="759" spans="1:4" x14ac:dyDescent="0.25">
      <c r="A759" s="4">
        <v>17020258</v>
      </c>
      <c r="B759" s="5" t="e">
        <f t="shared" si="11"/>
        <v>#N/A</v>
      </c>
      <c r="D759" s="6" t="s">
        <v>760</v>
      </c>
    </row>
    <row r="760" spans="1:4" x14ac:dyDescent="0.25">
      <c r="A760" s="4">
        <v>17380258</v>
      </c>
      <c r="B760" s="5" t="e">
        <f t="shared" si="11"/>
        <v>#N/A</v>
      </c>
      <c r="D760" s="6" t="s">
        <v>761</v>
      </c>
    </row>
    <row r="761" spans="1:4" x14ac:dyDescent="0.25">
      <c r="A761" s="4">
        <v>17490258</v>
      </c>
      <c r="B761" s="5" t="e">
        <f t="shared" si="11"/>
        <v>#N/A</v>
      </c>
      <c r="D761" s="6" t="s">
        <v>762</v>
      </c>
    </row>
    <row r="762" spans="1:4" x14ac:dyDescent="0.25">
      <c r="A762" s="4">
        <v>17500258</v>
      </c>
      <c r="B762" s="5" t="e">
        <f t="shared" si="11"/>
        <v>#N/A</v>
      </c>
      <c r="D762" s="6" t="s">
        <v>763</v>
      </c>
    </row>
    <row r="763" spans="1:4" x14ac:dyDescent="0.25">
      <c r="A763" s="4">
        <v>17340258</v>
      </c>
      <c r="B763" s="5" t="e">
        <f t="shared" si="11"/>
        <v>#N/A</v>
      </c>
      <c r="D763" s="6" t="s">
        <v>764</v>
      </c>
    </row>
    <row r="764" spans="1:4" x14ac:dyDescent="0.25">
      <c r="A764" s="4">
        <v>17360258</v>
      </c>
      <c r="B764" s="5" t="e">
        <f t="shared" si="11"/>
        <v>#N/A</v>
      </c>
      <c r="D764" s="6" t="s">
        <v>765</v>
      </c>
    </row>
    <row r="765" spans="1:4" x14ac:dyDescent="0.25">
      <c r="A765" s="4">
        <v>17950258</v>
      </c>
      <c r="B765" s="5" t="e">
        <f t="shared" si="11"/>
        <v>#N/A</v>
      </c>
      <c r="D765" s="6" t="s">
        <v>766</v>
      </c>
    </row>
    <row r="766" spans="1:4" x14ac:dyDescent="0.25">
      <c r="A766" s="4">
        <v>12950196</v>
      </c>
      <c r="B766" s="5" t="e">
        <f t="shared" si="11"/>
        <v>#N/A</v>
      </c>
      <c r="D766" s="6" t="s">
        <v>767</v>
      </c>
    </row>
    <row r="767" spans="1:4" x14ac:dyDescent="0.25">
      <c r="A767" s="4">
        <v>12960196</v>
      </c>
      <c r="B767" s="5" t="e">
        <f t="shared" si="11"/>
        <v>#N/A</v>
      </c>
      <c r="D767" s="6" t="s">
        <v>768</v>
      </c>
    </row>
    <row r="768" spans="1:4" x14ac:dyDescent="0.25">
      <c r="A768" s="4">
        <v>13150196</v>
      </c>
      <c r="B768" s="5" t="e">
        <f t="shared" si="11"/>
        <v>#N/A</v>
      </c>
      <c r="D768" s="6" t="s">
        <v>769</v>
      </c>
    </row>
    <row r="769" spans="1:4" x14ac:dyDescent="0.25">
      <c r="A769" s="4">
        <v>13160196</v>
      </c>
      <c r="B769" s="5" t="e">
        <f t="shared" si="11"/>
        <v>#N/A</v>
      </c>
      <c r="D769" s="6" t="s">
        <v>770</v>
      </c>
    </row>
    <row r="770" spans="1:4" x14ac:dyDescent="0.25">
      <c r="A770" s="4">
        <v>12750196</v>
      </c>
      <c r="B770" s="5" t="e">
        <f t="shared" si="11"/>
        <v>#N/A</v>
      </c>
      <c r="D770" s="6" t="s">
        <v>771</v>
      </c>
    </row>
    <row r="771" spans="1:4" x14ac:dyDescent="0.25">
      <c r="A771" s="4">
        <v>12400196</v>
      </c>
      <c r="B771" s="5" t="e">
        <f t="shared" ref="B771:B834" si="12">VLOOKUP(A771,D$2:E$12000,2,FALSE)</f>
        <v>#N/A</v>
      </c>
      <c r="D771" s="6" t="s">
        <v>772</v>
      </c>
    </row>
    <row r="772" spans="1:4" x14ac:dyDescent="0.25">
      <c r="A772" s="4">
        <v>12400953</v>
      </c>
      <c r="B772" s="5" t="e">
        <f t="shared" si="12"/>
        <v>#N/A</v>
      </c>
      <c r="D772" s="6" t="s">
        <v>773</v>
      </c>
    </row>
    <row r="773" spans="1:4" x14ac:dyDescent="0.25">
      <c r="A773" s="4">
        <v>12330953</v>
      </c>
      <c r="B773" s="5" t="e">
        <f t="shared" si="12"/>
        <v>#N/A</v>
      </c>
      <c r="D773" s="6" t="s">
        <v>774</v>
      </c>
    </row>
    <row r="774" spans="1:4" x14ac:dyDescent="0.25">
      <c r="A774" s="4">
        <v>12750953</v>
      </c>
      <c r="B774" s="5" t="e">
        <f t="shared" si="12"/>
        <v>#N/A</v>
      </c>
      <c r="D774" s="6" t="s">
        <v>775</v>
      </c>
    </row>
    <row r="775" spans="1:4" x14ac:dyDescent="0.25">
      <c r="A775" s="4">
        <v>12950953</v>
      </c>
      <c r="B775" s="5" t="e">
        <f t="shared" si="12"/>
        <v>#N/A</v>
      </c>
      <c r="D775" s="6" t="s">
        <v>776</v>
      </c>
    </row>
    <row r="776" spans="1:4" x14ac:dyDescent="0.25">
      <c r="A776" s="4">
        <v>12960953</v>
      </c>
      <c r="B776" s="5" t="e">
        <f t="shared" si="12"/>
        <v>#N/A</v>
      </c>
      <c r="D776" s="6" t="s">
        <v>777</v>
      </c>
    </row>
    <row r="777" spans="1:4" x14ac:dyDescent="0.25">
      <c r="A777" s="4">
        <v>12130247</v>
      </c>
      <c r="B777" s="5" t="e">
        <f t="shared" si="12"/>
        <v>#N/A</v>
      </c>
      <c r="D777" s="6" t="s">
        <v>778</v>
      </c>
    </row>
    <row r="778" spans="1:4" x14ac:dyDescent="0.25">
      <c r="A778" s="4">
        <v>10180247</v>
      </c>
      <c r="B778" s="5" t="e">
        <f t="shared" si="12"/>
        <v>#N/A</v>
      </c>
      <c r="D778" s="6" t="s">
        <v>779</v>
      </c>
    </row>
    <row r="779" spans="1:4" x14ac:dyDescent="0.25">
      <c r="A779" s="4">
        <v>10660247</v>
      </c>
      <c r="B779" s="5" t="e">
        <f t="shared" si="12"/>
        <v>#N/A</v>
      </c>
      <c r="D779" s="6" t="s">
        <v>780</v>
      </c>
    </row>
    <row r="780" spans="1:4" x14ac:dyDescent="0.25">
      <c r="A780" s="4">
        <v>10670247</v>
      </c>
      <c r="B780" s="5" t="e">
        <f t="shared" si="12"/>
        <v>#N/A</v>
      </c>
      <c r="D780" s="6" t="s">
        <v>781</v>
      </c>
    </row>
    <row r="781" spans="1:4" x14ac:dyDescent="0.25">
      <c r="A781" s="4">
        <v>10690247</v>
      </c>
      <c r="B781" s="5" t="e">
        <f t="shared" si="12"/>
        <v>#N/A</v>
      </c>
      <c r="D781" s="6" t="s">
        <v>782</v>
      </c>
    </row>
    <row r="782" spans="1:4" x14ac:dyDescent="0.25">
      <c r="A782" s="4">
        <v>10810247</v>
      </c>
      <c r="B782" s="5" t="e">
        <f t="shared" si="12"/>
        <v>#N/A</v>
      </c>
      <c r="D782" s="6" t="s">
        <v>783</v>
      </c>
    </row>
    <row r="783" spans="1:4" x14ac:dyDescent="0.25">
      <c r="A783" s="4">
        <v>10170247</v>
      </c>
      <c r="B783" s="5" t="e">
        <f t="shared" si="12"/>
        <v>#N/A</v>
      </c>
      <c r="D783" s="6" t="s">
        <v>784</v>
      </c>
    </row>
    <row r="784" spans="1:4" x14ac:dyDescent="0.25">
      <c r="A784" s="4">
        <v>10140247</v>
      </c>
      <c r="B784" s="5" t="e">
        <f t="shared" si="12"/>
        <v>#N/A</v>
      </c>
      <c r="D784" s="6" t="s">
        <v>785</v>
      </c>
    </row>
    <row r="785" spans="1:4" x14ac:dyDescent="0.25">
      <c r="A785" s="4">
        <v>12950247</v>
      </c>
      <c r="B785" s="5" t="e">
        <f t="shared" si="12"/>
        <v>#N/A</v>
      </c>
      <c r="D785" s="6" t="s">
        <v>786</v>
      </c>
    </row>
    <row r="786" spans="1:4" x14ac:dyDescent="0.25">
      <c r="A786" s="4">
        <v>12960247</v>
      </c>
      <c r="B786" s="5" t="e">
        <f t="shared" si="12"/>
        <v>#N/A</v>
      </c>
      <c r="D786" s="6" t="s">
        <v>787</v>
      </c>
    </row>
    <row r="787" spans="1:4" x14ac:dyDescent="0.25">
      <c r="A787" s="4">
        <v>10820247</v>
      </c>
      <c r="B787" s="5" t="e">
        <f t="shared" si="12"/>
        <v>#N/A</v>
      </c>
      <c r="D787" s="6" t="s">
        <v>788</v>
      </c>
    </row>
    <row r="788" spans="1:4" x14ac:dyDescent="0.25">
      <c r="A788" s="4">
        <v>10850247</v>
      </c>
      <c r="B788" s="5" t="e">
        <f t="shared" si="12"/>
        <v>#N/A</v>
      </c>
      <c r="D788" s="6" t="s">
        <v>789</v>
      </c>
    </row>
    <row r="789" spans="1:4" x14ac:dyDescent="0.25">
      <c r="A789" s="4">
        <v>12030953</v>
      </c>
      <c r="B789" s="5" t="e">
        <f t="shared" si="12"/>
        <v>#N/A</v>
      </c>
      <c r="D789" s="6" t="s">
        <v>790</v>
      </c>
    </row>
    <row r="790" spans="1:4" x14ac:dyDescent="0.25">
      <c r="A790" s="4">
        <v>12070953</v>
      </c>
      <c r="B790" s="5" t="e">
        <f t="shared" si="12"/>
        <v>#N/A</v>
      </c>
      <c r="D790" s="6" t="s">
        <v>791</v>
      </c>
    </row>
    <row r="791" spans="1:4" x14ac:dyDescent="0.25">
      <c r="A791" s="4">
        <v>12130953</v>
      </c>
      <c r="B791" s="5" t="e">
        <f t="shared" si="12"/>
        <v>#N/A</v>
      </c>
      <c r="D791" s="6" t="s">
        <v>792</v>
      </c>
    </row>
    <row r="792" spans="1:4" x14ac:dyDescent="0.25">
      <c r="A792" s="4">
        <v>12080953</v>
      </c>
      <c r="B792" s="5" t="e">
        <f t="shared" si="12"/>
        <v>#N/A</v>
      </c>
      <c r="D792" s="6" t="s">
        <v>793</v>
      </c>
    </row>
    <row r="793" spans="1:4" x14ac:dyDescent="0.25">
      <c r="A793" s="4">
        <v>12090953</v>
      </c>
      <c r="B793" s="5" t="e">
        <f t="shared" si="12"/>
        <v>#N/A</v>
      </c>
      <c r="D793" s="6" t="s">
        <v>794</v>
      </c>
    </row>
    <row r="794" spans="1:4" x14ac:dyDescent="0.25">
      <c r="A794" s="4">
        <v>12150953</v>
      </c>
      <c r="B794" s="5" t="e">
        <f t="shared" si="12"/>
        <v>#N/A</v>
      </c>
      <c r="D794" s="6" t="s">
        <v>795</v>
      </c>
    </row>
    <row r="795" spans="1:4" x14ac:dyDescent="0.25">
      <c r="A795" s="4">
        <v>13160953</v>
      </c>
      <c r="B795" s="5" t="e">
        <f t="shared" si="12"/>
        <v>#N/A</v>
      </c>
      <c r="D795" s="6" t="s">
        <v>796</v>
      </c>
    </row>
    <row r="796" spans="1:4" x14ac:dyDescent="0.25">
      <c r="A796" s="4">
        <v>13480953</v>
      </c>
      <c r="B796" s="5" t="e">
        <f t="shared" si="12"/>
        <v>#N/A</v>
      </c>
      <c r="D796" s="6" t="s">
        <v>797</v>
      </c>
    </row>
    <row r="797" spans="1:4" x14ac:dyDescent="0.25">
      <c r="A797" s="4">
        <v>13150953</v>
      </c>
      <c r="B797" s="5" t="e">
        <f t="shared" si="12"/>
        <v>#N/A</v>
      </c>
      <c r="D797" s="6" t="s">
        <v>798</v>
      </c>
    </row>
    <row r="798" spans="1:4" x14ac:dyDescent="0.25">
      <c r="A798" s="4">
        <v>12002017</v>
      </c>
      <c r="B798" s="5" t="e">
        <f t="shared" si="12"/>
        <v>#N/A</v>
      </c>
      <c r="D798" s="6" t="s">
        <v>799</v>
      </c>
    </row>
    <row r="799" spans="1:4" x14ac:dyDescent="0.25">
      <c r="A799" s="4">
        <v>12962017</v>
      </c>
      <c r="B799" s="5" t="e">
        <f t="shared" si="12"/>
        <v>#N/A</v>
      </c>
      <c r="D799" s="6" t="s">
        <v>800</v>
      </c>
    </row>
    <row r="800" spans="1:4" x14ac:dyDescent="0.25">
      <c r="A800" s="4">
        <v>12952017</v>
      </c>
      <c r="B800" s="5" t="e">
        <f t="shared" si="12"/>
        <v>#N/A</v>
      </c>
      <c r="D800" s="6" t="s">
        <v>801</v>
      </c>
    </row>
    <row r="801" spans="1:4" x14ac:dyDescent="0.25">
      <c r="A801" s="4">
        <v>17080247</v>
      </c>
      <c r="B801" s="5" t="e">
        <f t="shared" si="12"/>
        <v>#N/A</v>
      </c>
      <c r="D801" s="6" t="s">
        <v>802</v>
      </c>
    </row>
    <row r="802" spans="1:4" x14ac:dyDescent="0.25">
      <c r="A802" s="4">
        <v>17230247</v>
      </c>
      <c r="B802" s="5" t="e">
        <f t="shared" si="12"/>
        <v>#N/A</v>
      </c>
      <c r="D802" s="6" t="s">
        <v>803</v>
      </c>
    </row>
    <row r="803" spans="1:4" x14ac:dyDescent="0.25">
      <c r="A803" s="4">
        <v>17340247</v>
      </c>
      <c r="B803" s="5" t="e">
        <f t="shared" si="12"/>
        <v>#N/A</v>
      </c>
      <c r="D803" s="6" t="s">
        <v>804</v>
      </c>
    </row>
    <row r="804" spans="1:4" x14ac:dyDescent="0.25">
      <c r="A804" s="4">
        <v>17360247</v>
      </c>
      <c r="B804" s="5" t="e">
        <f t="shared" si="12"/>
        <v>#N/A</v>
      </c>
      <c r="D804" s="6" t="s">
        <v>805</v>
      </c>
    </row>
    <row r="805" spans="1:4" x14ac:dyDescent="0.25">
      <c r="A805" s="4">
        <v>17380247</v>
      </c>
      <c r="B805" s="5" t="e">
        <f t="shared" si="12"/>
        <v>#N/A</v>
      </c>
      <c r="D805" s="6" t="s">
        <v>806</v>
      </c>
    </row>
    <row r="806" spans="1:4" x14ac:dyDescent="0.25">
      <c r="A806" s="4">
        <v>17490247</v>
      </c>
      <c r="B806" s="5" t="e">
        <f t="shared" si="12"/>
        <v>#N/A</v>
      </c>
      <c r="D806" s="6" t="s">
        <v>807</v>
      </c>
    </row>
    <row r="807" spans="1:4" x14ac:dyDescent="0.25">
      <c r="A807" s="4">
        <v>17500247</v>
      </c>
      <c r="B807" s="5" t="e">
        <f t="shared" si="12"/>
        <v>#N/A</v>
      </c>
      <c r="D807" s="6" t="s">
        <v>808</v>
      </c>
    </row>
    <row r="808" spans="1:4" x14ac:dyDescent="0.25">
      <c r="A808" s="4">
        <v>17830247</v>
      </c>
      <c r="B808" s="5" t="e">
        <f t="shared" si="12"/>
        <v>#N/A</v>
      </c>
      <c r="D808" s="6" t="s">
        <v>809</v>
      </c>
    </row>
    <row r="809" spans="1:4" x14ac:dyDescent="0.25">
      <c r="A809" s="4">
        <v>17000247</v>
      </c>
      <c r="B809" s="5" t="e">
        <f t="shared" si="12"/>
        <v>#N/A</v>
      </c>
      <c r="D809" s="6" t="s">
        <v>810</v>
      </c>
    </row>
    <row r="810" spans="1:4" x14ac:dyDescent="0.25">
      <c r="A810" s="4">
        <v>17010247</v>
      </c>
      <c r="B810" s="5" t="e">
        <f t="shared" si="12"/>
        <v>#N/A</v>
      </c>
      <c r="D810" s="6" t="s">
        <v>811</v>
      </c>
    </row>
    <row r="811" spans="1:4" x14ac:dyDescent="0.25">
      <c r="A811" s="4">
        <v>17020247</v>
      </c>
      <c r="B811" s="5" t="e">
        <f t="shared" si="12"/>
        <v>#N/A</v>
      </c>
      <c r="D811" s="6" t="s">
        <v>812</v>
      </c>
    </row>
    <row r="812" spans="1:4" x14ac:dyDescent="0.25">
      <c r="A812" s="4">
        <v>17060247</v>
      </c>
      <c r="B812" s="5" t="e">
        <f t="shared" si="12"/>
        <v>#N/A</v>
      </c>
      <c r="D812" s="6" t="s">
        <v>813</v>
      </c>
    </row>
    <row r="813" spans="1:4" x14ac:dyDescent="0.25">
      <c r="A813" s="4">
        <v>13480247</v>
      </c>
      <c r="B813" s="5" t="e">
        <f t="shared" si="12"/>
        <v>#N/A</v>
      </c>
      <c r="D813" s="6" t="s">
        <v>814</v>
      </c>
    </row>
    <row r="814" spans="1:4" x14ac:dyDescent="0.25">
      <c r="A814" s="4">
        <v>12000247</v>
      </c>
      <c r="B814" s="5" t="e">
        <f t="shared" si="12"/>
        <v>#N/A</v>
      </c>
      <c r="D814" s="6" t="s">
        <v>815</v>
      </c>
    </row>
    <row r="815" spans="1:4" x14ac:dyDescent="0.25">
      <c r="A815" s="4">
        <v>12030247</v>
      </c>
      <c r="B815" s="5" t="e">
        <f t="shared" si="12"/>
        <v>#N/A</v>
      </c>
      <c r="D815" s="6" t="s">
        <v>816</v>
      </c>
    </row>
    <row r="816" spans="1:4" x14ac:dyDescent="0.25">
      <c r="A816" s="4">
        <v>12070247</v>
      </c>
      <c r="B816" s="5" t="e">
        <f t="shared" si="12"/>
        <v>#N/A</v>
      </c>
      <c r="D816" s="6" t="s">
        <v>817</v>
      </c>
    </row>
    <row r="817" spans="1:4" x14ac:dyDescent="0.25">
      <c r="A817" s="4">
        <v>12080247</v>
      </c>
      <c r="B817" s="5" t="e">
        <f t="shared" si="12"/>
        <v>#N/A</v>
      </c>
      <c r="D817" s="6" t="s">
        <v>818</v>
      </c>
    </row>
    <row r="818" spans="1:4" x14ac:dyDescent="0.25">
      <c r="A818" s="4">
        <v>17910247</v>
      </c>
      <c r="B818" s="5" t="e">
        <f t="shared" si="12"/>
        <v>#N/A</v>
      </c>
      <c r="D818" s="6" t="s">
        <v>819</v>
      </c>
    </row>
    <row r="819" spans="1:4" x14ac:dyDescent="0.25">
      <c r="A819" s="4">
        <v>17930247</v>
      </c>
      <c r="B819" s="5" t="e">
        <f t="shared" si="12"/>
        <v>#N/A</v>
      </c>
      <c r="D819" s="6" t="s">
        <v>820</v>
      </c>
    </row>
    <row r="820" spans="1:4" x14ac:dyDescent="0.25">
      <c r="A820" s="4">
        <v>17950247</v>
      </c>
      <c r="B820" s="5" t="e">
        <f t="shared" si="12"/>
        <v>#N/A</v>
      </c>
      <c r="D820" s="6" t="s">
        <v>821</v>
      </c>
    </row>
    <row r="821" spans="1:4" x14ac:dyDescent="0.25">
      <c r="A821" s="4">
        <v>12090247</v>
      </c>
      <c r="B821" s="5" t="e">
        <f t="shared" si="12"/>
        <v>#N/A</v>
      </c>
      <c r="D821" s="6" t="s">
        <v>822</v>
      </c>
    </row>
    <row r="822" spans="1:4" x14ac:dyDescent="0.25">
      <c r="A822" s="4">
        <v>12150247</v>
      </c>
      <c r="B822" s="5" t="e">
        <f t="shared" si="12"/>
        <v>#N/A</v>
      </c>
      <c r="D822" s="6" t="s">
        <v>823</v>
      </c>
    </row>
    <row r="823" spans="1:4" x14ac:dyDescent="0.25">
      <c r="A823" s="4">
        <v>12400247</v>
      </c>
      <c r="B823" s="5" t="e">
        <f t="shared" si="12"/>
        <v>#N/A</v>
      </c>
      <c r="D823" s="6" t="s">
        <v>824</v>
      </c>
    </row>
    <row r="824" spans="1:4" x14ac:dyDescent="0.25">
      <c r="A824" s="4">
        <v>12402247</v>
      </c>
      <c r="B824" s="5" t="e">
        <f t="shared" si="12"/>
        <v>#N/A</v>
      </c>
      <c r="D824" s="6" t="s">
        <v>825</v>
      </c>
    </row>
    <row r="825" spans="1:4" x14ac:dyDescent="0.25">
      <c r="A825" s="4">
        <v>12330247</v>
      </c>
      <c r="B825" s="5" t="e">
        <f t="shared" si="12"/>
        <v>#N/A</v>
      </c>
      <c r="D825" s="6" t="s">
        <v>826</v>
      </c>
    </row>
    <row r="826" spans="1:4" x14ac:dyDescent="0.25">
      <c r="A826" s="4">
        <v>12750247</v>
      </c>
      <c r="B826" s="5" t="e">
        <f t="shared" si="12"/>
        <v>#N/A</v>
      </c>
      <c r="D826" s="6" t="s">
        <v>827</v>
      </c>
    </row>
    <row r="827" spans="1:4" x14ac:dyDescent="0.25">
      <c r="A827" s="4">
        <v>17910083</v>
      </c>
      <c r="B827" s="5" t="e">
        <f t="shared" si="12"/>
        <v>#N/A</v>
      </c>
      <c r="D827" s="6" t="s">
        <v>828</v>
      </c>
    </row>
    <row r="828" spans="1:4" x14ac:dyDescent="0.25">
      <c r="A828" s="4">
        <v>17910097</v>
      </c>
      <c r="B828" s="5" t="e">
        <f t="shared" si="12"/>
        <v>#N/A</v>
      </c>
      <c r="D828" s="6" t="s">
        <v>829</v>
      </c>
    </row>
    <row r="829" spans="1:4" x14ac:dyDescent="0.25">
      <c r="A829" s="4">
        <v>17930083</v>
      </c>
      <c r="B829" s="5" t="e">
        <f t="shared" si="12"/>
        <v>#N/A</v>
      </c>
      <c r="D829" s="6" t="s">
        <v>830</v>
      </c>
    </row>
    <row r="830" spans="1:4" x14ac:dyDescent="0.25">
      <c r="A830" s="4">
        <v>17930097</v>
      </c>
      <c r="B830" s="5" t="e">
        <f t="shared" si="12"/>
        <v>#N/A</v>
      </c>
      <c r="D830" s="6" t="s">
        <v>831</v>
      </c>
    </row>
    <row r="831" spans="1:4" x14ac:dyDescent="0.25">
      <c r="A831" s="4">
        <v>17950083</v>
      </c>
      <c r="B831" s="5" t="e">
        <f t="shared" si="12"/>
        <v>#N/A</v>
      </c>
      <c r="D831" s="6" t="s">
        <v>832</v>
      </c>
    </row>
    <row r="832" spans="1:4" x14ac:dyDescent="0.25">
      <c r="A832" s="4">
        <v>17950097</v>
      </c>
      <c r="B832" s="5" t="e">
        <f t="shared" si="12"/>
        <v>#N/A</v>
      </c>
      <c r="D832" s="6" t="s">
        <v>833</v>
      </c>
    </row>
    <row r="833" spans="1:4" x14ac:dyDescent="0.25">
      <c r="A833" s="4">
        <v>13160097</v>
      </c>
      <c r="B833" s="5" t="e">
        <f t="shared" si="12"/>
        <v>#N/A</v>
      </c>
      <c r="D833" s="6" t="s">
        <v>834</v>
      </c>
    </row>
    <row r="834" spans="1:4" x14ac:dyDescent="0.25">
      <c r="A834" s="4">
        <v>13480097</v>
      </c>
      <c r="B834" s="5" t="e">
        <f t="shared" si="12"/>
        <v>#N/A</v>
      </c>
      <c r="D834" s="6" t="s">
        <v>835</v>
      </c>
    </row>
    <row r="835" spans="1:4" x14ac:dyDescent="0.25">
      <c r="A835" s="4">
        <v>17000097</v>
      </c>
      <c r="B835" s="5" t="e">
        <f t="shared" ref="B835:B898" si="13">VLOOKUP(A835,D$2:E$12000,2,FALSE)</f>
        <v>#N/A</v>
      </c>
      <c r="D835" s="6" t="s">
        <v>836</v>
      </c>
    </row>
    <row r="836" spans="1:4" x14ac:dyDescent="0.25">
      <c r="A836" s="4">
        <v>17010097</v>
      </c>
      <c r="B836" s="5" t="e">
        <f t="shared" si="13"/>
        <v>#N/A</v>
      </c>
      <c r="D836" s="6" t="s">
        <v>837</v>
      </c>
    </row>
    <row r="837" spans="1:4" x14ac:dyDescent="0.25">
      <c r="A837" s="4">
        <v>17020097</v>
      </c>
      <c r="B837" s="5" t="e">
        <f t="shared" si="13"/>
        <v>#N/A</v>
      </c>
      <c r="D837" s="6" t="s">
        <v>838</v>
      </c>
    </row>
    <row r="838" spans="1:4" x14ac:dyDescent="0.25">
      <c r="A838" s="4">
        <v>13160083</v>
      </c>
      <c r="B838" s="5" t="e">
        <f t="shared" si="13"/>
        <v>#N/A</v>
      </c>
      <c r="D838" s="6" t="s">
        <v>839</v>
      </c>
    </row>
    <row r="839" spans="1:4" x14ac:dyDescent="0.25">
      <c r="A839" s="4">
        <v>13160247</v>
      </c>
      <c r="B839" s="5" t="e">
        <f t="shared" si="13"/>
        <v>#N/A</v>
      </c>
      <c r="D839" s="6" t="s">
        <v>840</v>
      </c>
    </row>
    <row r="840" spans="1:4" x14ac:dyDescent="0.25">
      <c r="A840" s="4">
        <v>17340083</v>
      </c>
      <c r="B840" s="5" t="e">
        <f t="shared" si="13"/>
        <v>#N/A</v>
      </c>
      <c r="D840" s="6" t="s">
        <v>841</v>
      </c>
    </row>
    <row r="841" spans="1:4" x14ac:dyDescent="0.25">
      <c r="A841" s="4">
        <v>17340097</v>
      </c>
      <c r="B841" s="5" t="e">
        <f t="shared" si="13"/>
        <v>#N/A</v>
      </c>
      <c r="D841" s="6" t="s">
        <v>842</v>
      </c>
    </row>
    <row r="842" spans="1:4" x14ac:dyDescent="0.25">
      <c r="A842" s="4">
        <v>17360083</v>
      </c>
      <c r="B842" s="5" t="e">
        <f t="shared" si="13"/>
        <v>#N/A</v>
      </c>
      <c r="D842" s="6" t="s">
        <v>843</v>
      </c>
    </row>
    <row r="843" spans="1:4" x14ac:dyDescent="0.25">
      <c r="A843" s="4">
        <v>17360097</v>
      </c>
      <c r="B843" s="5" t="e">
        <f t="shared" si="13"/>
        <v>#N/A</v>
      </c>
      <c r="D843" s="6" t="s">
        <v>844</v>
      </c>
    </row>
    <row r="844" spans="1:4" x14ac:dyDescent="0.25">
      <c r="A844" s="4">
        <v>17380083</v>
      </c>
      <c r="B844" s="5" t="e">
        <f t="shared" si="13"/>
        <v>#N/A</v>
      </c>
      <c r="D844" s="6" t="s">
        <v>845</v>
      </c>
    </row>
    <row r="845" spans="1:4" x14ac:dyDescent="0.25">
      <c r="A845" s="4">
        <v>17380097</v>
      </c>
      <c r="B845" s="5" t="e">
        <f t="shared" si="13"/>
        <v>#N/A</v>
      </c>
      <c r="D845" s="6" t="s">
        <v>846</v>
      </c>
    </row>
    <row r="846" spans="1:4" x14ac:dyDescent="0.25">
      <c r="A846" s="4">
        <v>17490083</v>
      </c>
      <c r="B846" s="5" t="e">
        <f t="shared" si="13"/>
        <v>#N/A</v>
      </c>
      <c r="D846" s="6" t="s">
        <v>847</v>
      </c>
    </row>
    <row r="847" spans="1:4" x14ac:dyDescent="0.25">
      <c r="A847" s="4">
        <v>17490097</v>
      </c>
      <c r="B847" s="5" t="e">
        <f t="shared" si="13"/>
        <v>#N/A</v>
      </c>
      <c r="D847" s="6" t="s">
        <v>848</v>
      </c>
    </row>
    <row r="848" spans="1:4" x14ac:dyDescent="0.25">
      <c r="A848" s="4">
        <v>17500083</v>
      </c>
      <c r="B848" s="5" t="e">
        <f t="shared" si="13"/>
        <v>#N/A</v>
      </c>
      <c r="D848" s="6" t="s">
        <v>849</v>
      </c>
    </row>
    <row r="849" spans="1:4" x14ac:dyDescent="0.25">
      <c r="A849" s="4">
        <v>17500097</v>
      </c>
      <c r="B849" s="5" t="e">
        <f t="shared" si="13"/>
        <v>#N/A</v>
      </c>
      <c r="D849" s="6" t="s">
        <v>850</v>
      </c>
    </row>
    <row r="850" spans="1:4" x14ac:dyDescent="0.25">
      <c r="A850" s="4">
        <v>17830083</v>
      </c>
      <c r="B850" s="5" t="e">
        <f t="shared" si="13"/>
        <v>#N/A</v>
      </c>
      <c r="D850" s="6" t="s">
        <v>851</v>
      </c>
    </row>
    <row r="851" spans="1:4" x14ac:dyDescent="0.25">
      <c r="A851" s="4">
        <v>17830097</v>
      </c>
      <c r="B851" s="5" t="e">
        <f t="shared" si="13"/>
        <v>#N/A</v>
      </c>
      <c r="D851" s="6" t="s">
        <v>852</v>
      </c>
    </row>
    <row r="852" spans="1:4" x14ac:dyDescent="0.25">
      <c r="A852" s="4">
        <v>13150097</v>
      </c>
      <c r="B852" s="5" t="e">
        <f t="shared" si="13"/>
        <v>#N/A</v>
      </c>
      <c r="D852" s="6" t="s">
        <v>853</v>
      </c>
    </row>
    <row r="853" spans="1:4" x14ac:dyDescent="0.25">
      <c r="A853" s="4">
        <v>10820097</v>
      </c>
      <c r="B853" s="5" t="e">
        <f t="shared" si="13"/>
        <v>#N/A</v>
      </c>
      <c r="D853" s="6" t="s">
        <v>854</v>
      </c>
    </row>
    <row r="854" spans="1:4" x14ac:dyDescent="0.25">
      <c r="A854" s="4">
        <v>10850097</v>
      </c>
      <c r="B854" s="5" t="e">
        <f t="shared" si="13"/>
        <v>#N/A</v>
      </c>
      <c r="D854" s="6" t="s">
        <v>855</v>
      </c>
    </row>
    <row r="855" spans="1:4" x14ac:dyDescent="0.25">
      <c r="A855" s="4">
        <v>12000097</v>
      </c>
      <c r="B855" s="5" t="e">
        <f t="shared" si="13"/>
        <v>#N/A</v>
      </c>
      <c r="D855" s="6" t="s">
        <v>856</v>
      </c>
    </row>
    <row r="856" spans="1:4" x14ac:dyDescent="0.25">
      <c r="A856" s="4">
        <v>12030097</v>
      </c>
      <c r="B856" s="5" t="e">
        <f t="shared" si="13"/>
        <v>#N/A</v>
      </c>
      <c r="D856" s="6" t="s">
        <v>857</v>
      </c>
    </row>
    <row r="857" spans="1:4" x14ac:dyDescent="0.25">
      <c r="A857" s="4">
        <v>12070097</v>
      </c>
      <c r="B857" s="5" t="e">
        <f t="shared" si="13"/>
        <v>#N/A</v>
      </c>
      <c r="D857" s="6" t="s">
        <v>858</v>
      </c>
    </row>
    <row r="858" spans="1:4" x14ac:dyDescent="0.25">
      <c r="A858" s="4">
        <v>12080097</v>
      </c>
      <c r="B858" s="5" t="e">
        <f t="shared" si="13"/>
        <v>#N/A</v>
      </c>
      <c r="D858" s="6" t="s">
        <v>859</v>
      </c>
    </row>
    <row r="859" spans="1:4" x14ac:dyDescent="0.25">
      <c r="A859" s="4">
        <v>12130097</v>
      </c>
      <c r="B859" s="5" t="e">
        <f t="shared" si="13"/>
        <v>#N/A</v>
      </c>
      <c r="D859" s="6" t="s">
        <v>860</v>
      </c>
    </row>
    <row r="860" spans="1:4" x14ac:dyDescent="0.25">
      <c r="A860" s="4">
        <v>10180097</v>
      </c>
      <c r="B860" s="5" t="e">
        <f t="shared" si="13"/>
        <v>#N/A</v>
      </c>
      <c r="D860" s="6" t="s">
        <v>861</v>
      </c>
    </row>
    <row r="861" spans="1:4" x14ac:dyDescent="0.25">
      <c r="A861" s="4">
        <v>10660097</v>
      </c>
      <c r="B861" s="5" t="e">
        <f t="shared" si="13"/>
        <v>#N/A</v>
      </c>
      <c r="D861" s="6" t="s">
        <v>862</v>
      </c>
    </row>
    <row r="862" spans="1:4" x14ac:dyDescent="0.25">
      <c r="A862" s="4">
        <v>10670097</v>
      </c>
      <c r="B862" s="5" t="e">
        <f t="shared" si="13"/>
        <v>#N/A</v>
      </c>
      <c r="D862" s="6" t="s">
        <v>863</v>
      </c>
    </row>
    <row r="863" spans="1:4" x14ac:dyDescent="0.25">
      <c r="A863" s="4">
        <v>10690097</v>
      </c>
      <c r="B863" s="5" t="e">
        <f t="shared" si="13"/>
        <v>#N/A</v>
      </c>
      <c r="D863" s="6" t="s">
        <v>864</v>
      </c>
    </row>
    <row r="864" spans="1:4" x14ac:dyDescent="0.25">
      <c r="A864" s="4">
        <v>10810097</v>
      </c>
      <c r="B864" s="5" t="e">
        <f t="shared" si="13"/>
        <v>#N/A</v>
      </c>
      <c r="D864" s="6" t="s">
        <v>865</v>
      </c>
    </row>
    <row r="865" spans="1:4" x14ac:dyDescent="0.25">
      <c r="A865" s="4">
        <v>13480083</v>
      </c>
      <c r="B865" s="5" t="e">
        <f t="shared" si="13"/>
        <v>#N/A</v>
      </c>
      <c r="D865" s="6" t="s">
        <v>866</v>
      </c>
    </row>
    <row r="866" spans="1:4" x14ac:dyDescent="0.25">
      <c r="A866" s="4">
        <v>17000083</v>
      </c>
      <c r="B866" s="5" t="e">
        <f t="shared" si="13"/>
        <v>#N/A</v>
      </c>
      <c r="D866" s="6" t="s">
        <v>867</v>
      </c>
    </row>
    <row r="867" spans="1:4" x14ac:dyDescent="0.25">
      <c r="A867" s="4">
        <v>17010083</v>
      </c>
      <c r="B867" s="5" t="e">
        <f t="shared" si="13"/>
        <v>#N/A</v>
      </c>
      <c r="D867" s="6" t="s">
        <v>868</v>
      </c>
    </row>
    <row r="868" spans="1:4" x14ac:dyDescent="0.25">
      <c r="A868" s="4">
        <v>17020083</v>
      </c>
      <c r="B868" s="5" t="e">
        <f t="shared" si="13"/>
        <v>#N/A</v>
      </c>
      <c r="D868" s="6" t="s">
        <v>869</v>
      </c>
    </row>
    <row r="869" spans="1:4" x14ac:dyDescent="0.25">
      <c r="A869" s="4">
        <v>10121035</v>
      </c>
      <c r="B869" s="5" t="e">
        <f t="shared" si="13"/>
        <v>#N/A</v>
      </c>
      <c r="D869" s="6" t="s">
        <v>870</v>
      </c>
    </row>
    <row r="870" spans="1:4" x14ac:dyDescent="0.25">
      <c r="A870" s="4">
        <v>12150097</v>
      </c>
      <c r="B870" s="5" t="e">
        <f t="shared" si="13"/>
        <v>#N/A</v>
      </c>
      <c r="D870" s="6" t="s">
        <v>871</v>
      </c>
    </row>
    <row r="871" spans="1:4" x14ac:dyDescent="0.25">
      <c r="A871" s="4">
        <v>12090097</v>
      </c>
      <c r="B871" s="5" t="e">
        <f t="shared" si="13"/>
        <v>#N/A</v>
      </c>
      <c r="D871" s="6" t="s">
        <v>872</v>
      </c>
    </row>
    <row r="872" spans="1:4" x14ac:dyDescent="0.25">
      <c r="A872" s="4">
        <v>12400097</v>
      </c>
      <c r="B872" s="5" t="e">
        <f t="shared" si="13"/>
        <v>#N/A</v>
      </c>
      <c r="D872" s="6" t="s">
        <v>873</v>
      </c>
    </row>
    <row r="873" spans="1:4" x14ac:dyDescent="0.25">
      <c r="A873" s="4">
        <v>12402097</v>
      </c>
      <c r="B873" s="5" t="e">
        <f t="shared" si="13"/>
        <v>#N/A</v>
      </c>
      <c r="D873" s="6" t="s">
        <v>874</v>
      </c>
    </row>
    <row r="874" spans="1:4" x14ac:dyDescent="0.25">
      <c r="A874" s="4">
        <v>12330097</v>
      </c>
      <c r="B874" s="5" t="e">
        <f t="shared" si="13"/>
        <v>#N/A</v>
      </c>
      <c r="D874" s="6" t="s">
        <v>875</v>
      </c>
    </row>
    <row r="875" spans="1:4" x14ac:dyDescent="0.25">
      <c r="A875" s="4">
        <v>12750097</v>
      </c>
      <c r="B875" s="5" t="e">
        <f t="shared" si="13"/>
        <v>#N/A</v>
      </c>
      <c r="D875" s="6" t="s">
        <v>876</v>
      </c>
    </row>
    <row r="876" spans="1:4" x14ac:dyDescent="0.25">
      <c r="A876" s="4">
        <v>12950097</v>
      </c>
      <c r="B876" s="5" t="e">
        <f t="shared" si="13"/>
        <v>#N/A</v>
      </c>
      <c r="D876" s="6" t="s">
        <v>877</v>
      </c>
    </row>
    <row r="877" spans="1:4" x14ac:dyDescent="0.25">
      <c r="A877" s="4">
        <v>12960097</v>
      </c>
      <c r="B877" s="5" t="e">
        <f t="shared" si="13"/>
        <v>#N/A</v>
      </c>
      <c r="D877" s="6" t="s">
        <v>878</v>
      </c>
    </row>
    <row r="878" spans="1:4" x14ac:dyDescent="0.25">
      <c r="A878" s="4">
        <v>10170097</v>
      </c>
      <c r="B878" s="5" t="e">
        <f t="shared" si="13"/>
        <v>#N/A</v>
      </c>
      <c r="D878" s="6" t="s">
        <v>879</v>
      </c>
    </row>
    <row r="879" spans="1:4" x14ac:dyDescent="0.25">
      <c r="A879" s="4">
        <v>10140097</v>
      </c>
      <c r="B879" s="5" t="e">
        <f t="shared" si="13"/>
        <v>#N/A</v>
      </c>
      <c r="D879" s="6" t="s">
        <v>880</v>
      </c>
    </row>
    <row r="880" spans="1:4" x14ac:dyDescent="0.25">
      <c r="A880" s="4">
        <v>12150083</v>
      </c>
      <c r="B880" s="5" t="e">
        <f t="shared" si="13"/>
        <v>#N/A</v>
      </c>
      <c r="D880" s="6" t="s">
        <v>881</v>
      </c>
    </row>
    <row r="881" spans="1:4" x14ac:dyDescent="0.25">
      <c r="A881" s="4">
        <v>12090083</v>
      </c>
      <c r="B881" s="5" t="e">
        <f t="shared" si="13"/>
        <v>#N/A</v>
      </c>
      <c r="D881" s="6" t="s">
        <v>882</v>
      </c>
    </row>
    <row r="882" spans="1:4" x14ac:dyDescent="0.25">
      <c r="A882" s="4">
        <v>12400083</v>
      </c>
      <c r="B882" s="5" t="e">
        <f t="shared" si="13"/>
        <v>#N/A</v>
      </c>
      <c r="D882" s="6" t="s">
        <v>883</v>
      </c>
    </row>
    <row r="883" spans="1:4" x14ac:dyDescent="0.25">
      <c r="A883" s="4">
        <v>12402083</v>
      </c>
      <c r="B883" s="5" t="e">
        <f t="shared" si="13"/>
        <v>#N/A</v>
      </c>
      <c r="D883" s="6" t="s">
        <v>884</v>
      </c>
    </row>
    <row r="884" spans="1:4" x14ac:dyDescent="0.25">
      <c r="A884" s="4">
        <v>12330083</v>
      </c>
      <c r="B884" s="5" t="e">
        <f t="shared" si="13"/>
        <v>#N/A</v>
      </c>
      <c r="D884" s="6" t="s">
        <v>885</v>
      </c>
    </row>
    <row r="885" spans="1:4" x14ac:dyDescent="0.25">
      <c r="A885" s="4">
        <v>12750083</v>
      </c>
      <c r="B885" s="5" t="e">
        <f t="shared" si="13"/>
        <v>#N/A</v>
      </c>
      <c r="D885" s="6" t="s">
        <v>886</v>
      </c>
    </row>
    <row r="886" spans="1:4" x14ac:dyDescent="0.25">
      <c r="A886" s="4">
        <v>12950083</v>
      </c>
      <c r="B886" s="5" t="e">
        <f t="shared" si="13"/>
        <v>#N/A</v>
      </c>
      <c r="D886" s="6" t="s">
        <v>887</v>
      </c>
    </row>
    <row r="887" spans="1:4" x14ac:dyDescent="0.25">
      <c r="A887" s="4">
        <v>12960083</v>
      </c>
      <c r="B887" s="5" t="e">
        <f t="shared" si="13"/>
        <v>#N/A</v>
      </c>
      <c r="D887" s="6" t="s">
        <v>888</v>
      </c>
    </row>
    <row r="888" spans="1:4" x14ac:dyDescent="0.25">
      <c r="A888" s="4">
        <v>13150083</v>
      </c>
      <c r="B888" s="5" t="e">
        <f t="shared" si="13"/>
        <v>#N/A</v>
      </c>
      <c r="D888" s="6" t="s">
        <v>889</v>
      </c>
    </row>
    <row r="889" spans="1:4" x14ac:dyDescent="0.25">
      <c r="A889" s="4">
        <v>10820083</v>
      </c>
      <c r="B889" s="5" t="e">
        <f t="shared" si="13"/>
        <v>#N/A</v>
      </c>
      <c r="D889" s="6" t="s">
        <v>890</v>
      </c>
    </row>
    <row r="890" spans="1:4" x14ac:dyDescent="0.25">
      <c r="A890" s="4">
        <v>10850083</v>
      </c>
      <c r="B890" s="5" t="e">
        <f t="shared" si="13"/>
        <v>#N/A</v>
      </c>
      <c r="D890" s="6" t="s">
        <v>891</v>
      </c>
    </row>
    <row r="891" spans="1:4" x14ac:dyDescent="0.25">
      <c r="A891" s="4">
        <v>12000083</v>
      </c>
      <c r="B891" s="5" t="e">
        <f t="shared" si="13"/>
        <v>#N/A</v>
      </c>
      <c r="D891" s="6" t="s">
        <v>892</v>
      </c>
    </row>
    <row r="892" spans="1:4" x14ac:dyDescent="0.25">
      <c r="A892" s="4">
        <v>12030083</v>
      </c>
      <c r="B892" s="5" t="e">
        <f t="shared" si="13"/>
        <v>#N/A</v>
      </c>
      <c r="D892" s="6" t="s">
        <v>893</v>
      </c>
    </row>
    <row r="893" spans="1:4" x14ac:dyDescent="0.25">
      <c r="A893" s="4">
        <v>12070083</v>
      </c>
      <c r="B893" s="5" t="e">
        <f t="shared" si="13"/>
        <v>#N/A</v>
      </c>
      <c r="D893" s="6" t="s">
        <v>894</v>
      </c>
    </row>
    <row r="894" spans="1:4" x14ac:dyDescent="0.25">
      <c r="A894" s="4">
        <v>12080083</v>
      </c>
      <c r="B894" s="5" t="e">
        <f t="shared" si="13"/>
        <v>#N/A</v>
      </c>
      <c r="D894" s="6" t="s">
        <v>895</v>
      </c>
    </row>
    <row r="895" spans="1:4" x14ac:dyDescent="0.25">
      <c r="A895" s="4">
        <v>12130083</v>
      </c>
      <c r="B895" s="5" t="e">
        <f t="shared" si="13"/>
        <v>#N/A</v>
      </c>
      <c r="D895" s="6" t="s">
        <v>896</v>
      </c>
    </row>
    <row r="896" spans="1:4" x14ac:dyDescent="0.25">
      <c r="A896" s="4">
        <v>10180083</v>
      </c>
      <c r="B896" s="5" t="e">
        <f t="shared" si="13"/>
        <v>#N/A</v>
      </c>
      <c r="D896" s="6" t="s">
        <v>897</v>
      </c>
    </row>
    <row r="897" spans="1:4" x14ac:dyDescent="0.25">
      <c r="A897" s="4">
        <v>10660083</v>
      </c>
      <c r="B897" s="5" t="e">
        <f t="shared" si="13"/>
        <v>#N/A</v>
      </c>
      <c r="D897" s="6" t="s">
        <v>898</v>
      </c>
    </row>
    <row r="898" spans="1:4" x14ac:dyDescent="0.25">
      <c r="A898" s="4">
        <v>10670083</v>
      </c>
      <c r="B898" s="5" t="e">
        <f t="shared" si="13"/>
        <v>#N/A</v>
      </c>
      <c r="D898" s="6" t="s">
        <v>899</v>
      </c>
    </row>
    <row r="899" spans="1:4" x14ac:dyDescent="0.25">
      <c r="A899" s="4">
        <v>10690083</v>
      </c>
      <c r="B899" s="5" t="e">
        <f t="shared" ref="B899:B962" si="14">VLOOKUP(A899,D$2:E$12000,2,FALSE)</f>
        <v>#N/A</v>
      </c>
      <c r="D899" s="6" t="s">
        <v>900</v>
      </c>
    </row>
    <row r="900" spans="1:4" x14ac:dyDescent="0.25">
      <c r="A900" s="4">
        <v>10810083</v>
      </c>
      <c r="B900" s="5" t="e">
        <f t="shared" si="14"/>
        <v>#N/A</v>
      </c>
      <c r="D900" s="6" t="s">
        <v>901</v>
      </c>
    </row>
    <row r="901" spans="1:4" x14ac:dyDescent="0.25">
      <c r="A901" s="4">
        <v>10170083</v>
      </c>
      <c r="B901" s="5" t="e">
        <f t="shared" si="14"/>
        <v>#N/A</v>
      </c>
      <c r="D901" s="6" t="s">
        <v>902</v>
      </c>
    </row>
    <row r="902" spans="1:4" x14ac:dyDescent="0.25">
      <c r="A902" s="4">
        <v>10140083</v>
      </c>
      <c r="B902" s="5" t="e">
        <f t="shared" si="14"/>
        <v>#N/A</v>
      </c>
      <c r="D902" s="6" t="s">
        <v>903</v>
      </c>
    </row>
    <row r="903" spans="1:4" x14ac:dyDescent="0.25">
      <c r="A903" s="4">
        <v>17060083</v>
      </c>
      <c r="B903" s="5" t="e">
        <f t="shared" si="14"/>
        <v>#N/A</v>
      </c>
      <c r="D903" s="6" t="s">
        <v>904</v>
      </c>
    </row>
    <row r="904" spans="1:4" x14ac:dyDescent="0.25">
      <c r="A904" s="4">
        <v>17060097</v>
      </c>
      <c r="B904" s="5" t="e">
        <f t="shared" si="14"/>
        <v>#N/A</v>
      </c>
      <c r="D904" s="6" t="s">
        <v>905</v>
      </c>
    </row>
    <row r="905" spans="1:4" x14ac:dyDescent="0.25">
      <c r="A905" s="4">
        <v>17080083</v>
      </c>
      <c r="B905" s="5" t="e">
        <f t="shared" si="14"/>
        <v>#N/A</v>
      </c>
      <c r="D905" s="6" t="s">
        <v>906</v>
      </c>
    </row>
    <row r="906" spans="1:4" x14ac:dyDescent="0.25">
      <c r="A906" s="4">
        <v>17080097</v>
      </c>
      <c r="B906" s="5" t="e">
        <f t="shared" si="14"/>
        <v>#N/A</v>
      </c>
      <c r="D906" s="6" t="s">
        <v>907</v>
      </c>
    </row>
    <row r="907" spans="1:4" x14ac:dyDescent="0.25">
      <c r="A907" s="4">
        <v>17121035</v>
      </c>
      <c r="B907" s="5" t="e">
        <f t="shared" si="14"/>
        <v>#N/A</v>
      </c>
      <c r="D907" s="6" t="s">
        <v>908</v>
      </c>
    </row>
    <row r="908" spans="1:4" x14ac:dyDescent="0.25">
      <c r="A908" s="4">
        <v>17200097</v>
      </c>
      <c r="B908" s="5" t="e">
        <f t="shared" si="14"/>
        <v>#N/A</v>
      </c>
      <c r="D908" s="6" t="s">
        <v>909</v>
      </c>
    </row>
    <row r="909" spans="1:4" x14ac:dyDescent="0.25">
      <c r="A909" s="4">
        <v>17230083</v>
      </c>
      <c r="B909" s="5" t="e">
        <f t="shared" si="14"/>
        <v>#N/A</v>
      </c>
      <c r="D909" s="6" t="s">
        <v>910</v>
      </c>
    </row>
    <row r="910" spans="1:4" x14ac:dyDescent="0.25">
      <c r="A910" s="4">
        <v>17230097</v>
      </c>
      <c r="B910" s="5" t="e">
        <f t="shared" si="14"/>
        <v>#N/A</v>
      </c>
      <c r="D910" s="6" t="s">
        <v>911</v>
      </c>
    </row>
    <row r="911" spans="1:4" x14ac:dyDescent="0.25">
      <c r="A911" s="4">
        <v>10277015</v>
      </c>
      <c r="B911" s="5" t="e">
        <f t="shared" si="14"/>
        <v>#N/A</v>
      </c>
      <c r="D911" s="6" t="s">
        <v>912</v>
      </c>
    </row>
    <row r="912" spans="1:4" x14ac:dyDescent="0.25">
      <c r="A912" s="4">
        <v>12952306</v>
      </c>
      <c r="B912" s="5" t="e">
        <f t="shared" si="14"/>
        <v>#N/A</v>
      </c>
      <c r="D912" s="6" t="s">
        <v>913</v>
      </c>
    </row>
    <row r="913" spans="1:4" x14ac:dyDescent="0.25">
      <c r="A913" s="4">
        <v>12962306</v>
      </c>
      <c r="B913" s="5" t="e">
        <f t="shared" si="14"/>
        <v>#N/A</v>
      </c>
      <c r="D913" s="6" t="s">
        <v>914</v>
      </c>
    </row>
    <row r="914" spans="1:4" x14ac:dyDescent="0.25">
      <c r="A914" s="4">
        <v>12002306</v>
      </c>
      <c r="B914" s="5" t="e">
        <f t="shared" si="14"/>
        <v>#N/A</v>
      </c>
      <c r="D914" s="6" t="s">
        <v>915</v>
      </c>
    </row>
    <row r="915" spans="1:4" x14ac:dyDescent="0.25">
      <c r="A915" s="4">
        <v>13162306</v>
      </c>
      <c r="B915" s="5" t="e">
        <f t="shared" si="14"/>
        <v>#N/A</v>
      </c>
      <c r="D915" s="6" t="s">
        <v>916</v>
      </c>
    </row>
    <row r="916" spans="1:4" x14ac:dyDescent="0.25">
      <c r="A916" s="4">
        <v>11705015</v>
      </c>
      <c r="B916" s="5" t="e">
        <f t="shared" si="14"/>
        <v>#N/A</v>
      </c>
      <c r="D916" s="6" t="s">
        <v>917</v>
      </c>
    </row>
    <row r="917" spans="1:4" x14ac:dyDescent="0.25">
      <c r="A917" s="4">
        <v>13152306</v>
      </c>
      <c r="B917" s="5" t="e">
        <f t="shared" si="14"/>
        <v>#N/A</v>
      </c>
      <c r="D917" s="6" t="s">
        <v>918</v>
      </c>
    </row>
    <row r="918" spans="1:4" x14ac:dyDescent="0.25">
      <c r="A918" s="4">
        <v>10267098</v>
      </c>
      <c r="B918" s="5" t="e">
        <f t="shared" si="14"/>
        <v>#N/A</v>
      </c>
      <c r="D918" s="6" t="s">
        <v>919</v>
      </c>
    </row>
    <row r="919" spans="1:4" x14ac:dyDescent="0.25">
      <c r="A919" s="4">
        <v>11101390</v>
      </c>
      <c r="B919" s="5" t="e">
        <f t="shared" si="14"/>
        <v>#N/A</v>
      </c>
      <c r="D919" s="6" t="s">
        <v>920</v>
      </c>
    </row>
    <row r="920" spans="1:4" x14ac:dyDescent="0.25">
      <c r="A920" s="4">
        <v>11101411</v>
      </c>
      <c r="B920" s="5" t="e">
        <f t="shared" si="14"/>
        <v>#N/A</v>
      </c>
      <c r="D920" s="6" t="s">
        <v>921</v>
      </c>
    </row>
    <row r="921" spans="1:4" x14ac:dyDescent="0.25">
      <c r="A921" s="4">
        <v>11101412</v>
      </c>
      <c r="B921" s="5" t="e">
        <f t="shared" si="14"/>
        <v>#N/A</v>
      </c>
      <c r="D921" s="6" t="s">
        <v>922</v>
      </c>
    </row>
    <row r="922" spans="1:4" x14ac:dyDescent="0.25">
      <c r="A922" s="4">
        <v>11101940</v>
      </c>
      <c r="B922" s="5" t="e">
        <f t="shared" si="14"/>
        <v>#N/A</v>
      </c>
      <c r="D922" s="6" t="s">
        <v>923</v>
      </c>
    </row>
    <row r="923" spans="1:4" x14ac:dyDescent="0.25">
      <c r="A923" s="4">
        <v>11102212</v>
      </c>
      <c r="B923" s="5" t="e">
        <f t="shared" si="14"/>
        <v>#N/A</v>
      </c>
      <c r="D923" s="6" t="s">
        <v>924</v>
      </c>
    </row>
    <row r="924" spans="1:4" x14ac:dyDescent="0.25">
      <c r="A924" s="4">
        <v>11102270</v>
      </c>
      <c r="B924" s="5" t="e">
        <f t="shared" si="14"/>
        <v>#N/A</v>
      </c>
      <c r="D924" s="6" t="s">
        <v>925</v>
      </c>
    </row>
    <row r="925" spans="1:4" x14ac:dyDescent="0.25">
      <c r="A925" s="4">
        <v>11100640</v>
      </c>
      <c r="B925" s="5" t="e">
        <f t="shared" si="14"/>
        <v>#N/A</v>
      </c>
      <c r="D925" s="6" t="s">
        <v>926</v>
      </c>
    </row>
    <row r="926" spans="1:4" x14ac:dyDescent="0.25">
      <c r="A926" s="4">
        <v>11101247</v>
      </c>
      <c r="B926" s="5" t="e">
        <f t="shared" si="14"/>
        <v>#N/A</v>
      </c>
      <c r="D926" s="6" t="s">
        <v>927</v>
      </c>
    </row>
    <row r="927" spans="1:4" x14ac:dyDescent="0.25">
      <c r="A927" s="4">
        <v>11101314</v>
      </c>
      <c r="B927" s="5" t="e">
        <f t="shared" si="14"/>
        <v>#N/A</v>
      </c>
      <c r="D927" s="6" t="s">
        <v>928</v>
      </c>
    </row>
    <row r="928" spans="1:4" x14ac:dyDescent="0.25">
      <c r="A928" s="4">
        <v>11102325</v>
      </c>
      <c r="B928" s="5" t="e">
        <f t="shared" si="14"/>
        <v>#N/A</v>
      </c>
      <c r="D928" s="6" t="s">
        <v>929</v>
      </c>
    </row>
    <row r="929" spans="1:4" x14ac:dyDescent="0.25">
      <c r="A929" s="4">
        <v>11102625</v>
      </c>
      <c r="B929" s="5" t="e">
        <f t="shared" si="14"/>
        <v>#N/A</v>
      </c>
      <c r="D929" s="6" t="s">
        <v>930</v>
      </c>
    </row>
    <row r="930" spans="1:4" x14ac:dyDescent="0.25">
      <c r="A930" s="4">
        <v>11103067</v>
      </c>
      <c r="B930" s="5" t="e">
        <f t="shared" si="14"/>
        <v>#N/A</v>
      </c>
      <c r="D930" s="6" t="s">
        <v>931</v>
      </c>
    </row>
    <row r="931" spans="1:4" x14ac:dyDescent="0.25">
      <c r="A931" s="4">
        <v>11104165</v>
      </c>
      <c r="B931" s="5" t="e">
        <f t="shared" si="14"/>
        <v>#N/A</v>
      </c>
      <c r="D931" s="6" t="s">
        <v>932</v>
      </c>
    </row>
    <row r="932" spans="1:4" x14ac:dyDescent="0.25">
      <c r="A932" s="4">
        <v>11107605</v>
      </c>
      <c r="B932" s="5" t="e">
        <f t="shared" si="14"/>
        <v>#N/A</v>
      </c>
      <c r="D932" s="6" t="s">
        <v>933</v>
      </c>
    </row>
    <row r="933" spans="1:4" x14ac:dyDescent="0.25">
      <c r="A933" s="4">
        <v>11108950</v>
      </c>
      <c r="B933" s="5" t="e">
        <f t="shared" si="14"/>
        <v>#N/A</v>
      </c>
      <c r="D933" s="6" t="s">
        <v>934</v>
      </c>
    </row>
    <row r="934" spans="1:4" x14ac:dyDescent="0.25">
      <c r="A934" s="4">
        <v>11101935</v>
      </c>
      <c r="B934" s="5" t="e">
        <f t="shared" si="14"/>
        <v>#N/A</v>
      </c>
      <c r="D934" s="6" t="s">
        <v>935</v>
      </c>
    </row>
    <row r="935" spans="1:4" x14ac:dyDescent="0.25">
      <c r="A935" s="4">
        <v>11101983</v>
      </c>
      <c r="B935" s="5" t="e">
        <f t="shared" si="14"/>
        <v>#N/A</v>
      </c>
      <c r="D935" s="6" t="s">
        <v>936</v>
      </c>
    </row>
    <row r="936" spans="1:4" x14ac:dyDescent="0.25">
      <c r="A936" s="4">
        <v>11102018</v>
      </c>
      <c r="B936" s="5" t="e">
        <f t="shared" si="14"/>
        <v>#N/A</v>
      </c>
      <c r="D936" s="6" t="s">
        <v>937</v>
      </c>
    </row>
    <row r="937" spans="1:4" x14ac:dyDescent="0.25">
      <c r="A937" s="4">
        <v>11102070</v>
      </c>
      <c r="B937" s="5" t="e">
        <f t="shared" si="14"/>
        <v>#N/A</v>
      </c>
      <c r="D937" s="6" t="s">
        <v>938</v>
      </c>
    </row>
    <row r="938" spans="1:4" x14ac:dyDescent="0.25">
      <c r="A938" s="4">
        <v>11102200</v>
      </c>
      <c r="B938" s="5" t="e">
        <f t="shared" si="14"/>
        <v>#N/A</v>
      </c>
      <c r="D938" s="6" t="s">
        <v>939</v>
      </c>
    </row>
    <row r="939" spans="1:4" x14ac:dyDescent="0.25">
      <c r="A939" s="4">
        <v>11102210</v>
      </c>
      <c r="B939" s="5" t="e">
        <f t="shared" si="14"/>
        <v>#N/A</v>
      </c>
      <c r="D939" s="6" t="s">
        <v>940</v>
      </c>
    </row>
    <row r="940" spans="1:4" x14ac:dyDescent="0.25">
      <c r="A940" s="4">
        <v>11102218</v>
      </c>
      <c r="B940" s="5" t="e">
        <f t="shared" si="14"/>
        <v>#N/A</v>
      </c>
      <c r="D940" s="6" t="s">
        <v>941</v>
      </c>
    </row>
    <row r="941" spans="1:4" x14ac:dyDescent="0.25">
      <c r="A941" s="4">
        <v>11101801</v>
      </c>
      <c r="B941" s="5" t="e">
        <f t="shared" si="14"/>
        <v>#N/A</v>
      </c>
      <c r="D941" s="6" t="s">
        <v>942</v>
      </c>
    </row>
    <row r="942" spans="1:4" x14ac:dyDescent="0.25">
      <c r="A942" s="4">
        <v>11101815</v>
      </c>
      <c r="B942" s="5" t="e">
        <f t="shared" si="14"/>
        <v>#N/A</v>
      </c>
      <c r="D942" s="6" t="s">
        <v>943</v>
      </c>
    </row>
    <row r="943" spans="1:4" x14ac:dyDescent="0.25">
      <c r="A943" s="4">
        <v>11101849</v>
      </c>
      <c r="B943" s="5" t="e">
        <f t="shared" si="14"/>
        <v>#N/A</v>
      </c>
      <c r="D943" s="6" t="s">
        <v>944</v>
      </c>
    </row>
    <row r="944" spans="1:4" x14ac:dyDescent="0.25">
      <c r="A944" s="4">
        <v>11101864</v>
      </c>
      <c r="B944" s="5" t="e">
        <f t="shared" si="14"/>
        <v>#N/A</v>
      </c>
      <c r="D944" s="6" t="s">
        <v>945</v>
      </c>
    </row>
    <row r="945" spans="1:4" x14ac:dyDescent="0.25">
      <c r="A945" s="4">
        <v>11101866</v>
      </c>
      <c r="B945" s="5" t="e">
        <f t="shared" si="14"/>
        <v>#N/A</v>
      </c>
      <c r="D945" s="6" t="s">
        <v>946</v>
      </c>
    </row>
    <row r="946" spans="1:4" x14ac:dyDescent="0.25">
      <c r="A946" s="4">
        <v>11101873</v>
      </c>
      <c r="B946" s="5" t="e">
        <f t="shared" si="14"/>
        <v>#N/A</v>
      </c>
      <c r="D946" s="6" t="s">
        <v>947</v>
      </c>
    </row>
    <row r="947" spans="1:4" x14ac:dyDescent="0.25">
      <c r="A947" s="4">
        <v>11101877</v>
      </c>
      <c r="B947" s="5" t="e">
        <f t="shared" si="14"/>
        <v>#N/A</v>
      </c>
      <c r="D947" s="6" t="s">
        <v>948</v>
      </c>
    </row>
    <row r="948" spans="1:4" x14ac:dyDescent="0.25">
      <c r="A948" s="4">
        <v>11101919</v>
      </c>
      <c r="B948" s="5" t="e">
        <f t="shared" si="14"/>
        <v>#N/A</v>
      </c>
      <c r="D948" s="6" t="s">
        <v>949</v>
      </c>
    </row>
    <row r="949" spans="1:4" x14ac:dyDescent="0.25">
      <c r="A949" s="4">
        <v>11101925</v>
      </c>
      <c r="B949" s="5" t="e">
        <f t="shared" si="14"/>
        <v>#N/A</v>
      </c>
      <c r="D949" s="6" t="s">
        <v>950</v>
      </c>
    </row>
    <row r="950" spans="1:4" x14ac:dyDescent="0.25">
      <c r="A950" s="4">
        <v>11101930</v>
      </c>
      <c r="B950" s="5" t="e">
        <f t="shared" si="14"/>
        <v>#N/A</v>
      </c>
      <c r="D950" s="6" t="s">
        <v>951</v>
      </c>
    </row>
    <row r="951" spans="1:4" x14ac:dyDescent="0.25">
      <c r="A951" s="4">
        <v>11101659</v>
      </c>
      <c r="B951" s="5" t="e">
        <f t="shared" si="14"/>
        <v>#N/A</v>
      </c>
      <c r="D951" s="6" t="s">
        <v>952</v>
      </c>
    </row>
    <row r="952" spans="1:4" x14ac:dyDescent="0.25">
      <c r="A952" s="4">
        <v>11101661</v>
      </c>
      <c r="B952" s="5" t="e">
        <f t="shared" si="14"/>
        <v>#N/A</v>
      </c>
      <c r="D952" s="6" t="s">
        <v>953</v>
      </c>
    </row>
    <row r="953" spans="1:4" x14ac:dyDescent="0.25">
      <c r="A953" s="4">
        <v>11101670</v>
      </c>
      <c r="B953" s="5" t="e">
        <f t="shared" si="14"/>
        <v>#N/A</v>
      </c>
      <c r="D953" s="6" t="s">
        <v>954</v>
      </c>
    </row>
    <row r="954" spans="1:4" x14ac:dyDescent="0.25">
      <c r="A954" s="4">
        <v>11101673</v>
      </c>
      <c r="B954" s="5" t="e">
        <f t="shared" si="14"/>
        <v>#N/A</v>
      </c>
      <c r="D954" s="6" t="s">
        <v>955</v>
      </c>
    </row>
    <row r="955" spans="1:4" x14ac:dyDescent="0.25">
      <c r="A955" s="4">
        <v>11101677</v>
      </c>
      <c r="B955" s="5" t="e">
        <f t="shared" si="14"/>
        <v>#N/A</v>
      </c>
      <c r="D955" s="6" t="s">
        <v>956</v>
      </c>
    </row>
    <row r="956" spans="1:4" x14ac:dyDescent="0.25">
      <c r="A956" s="4">
        <v>11101680</v>
      </c>
      <c r="B956" s="5" t="e">
        <f t="shared" si="14"/>
        <v>#N/A</v>
      </c>
      <c r="D956" s="6" t="s">
        <v>957</v>
      </c>
    </row>
    <row r="957" spans="1:4" x14ac:dyDescent="0.25">
      <c r="A957" s="4">
        <v>11101699</v>
      </c>
      <c r="B957" s="5" t="e">
        <f t="shared" si="14"/>
        <v>#N/A</v>
      </c>
      <c r="D957" s="6" t="s">
        <v>958</v>
      </c>
    </row>
    <row r="958" spans="1:4" x14ac:dyDescent="0.25">
      <c r="A958" s="4">
        <v>11101794</v>
      </c>
      <c r="B958" s="5" t="e">
        <f t="shared" si="14"/>
        <v>#N/A</v>
      </c>
      <c r="D958" s="6" t="s">
        <v>959</v>
      </c>
    </row>
    <row r="959" spans="1:4" x14ac:dyDescent="0.25">
      <c r="A959" s="4">
        <v>11101798</v>
      </c>
      <c r="B959" s="5" t="e">
        <f t="shared" si="14"/>
        <v>#N/A</v>
      </c>
      <c r="D959" s="6" t="s">
        <v>960</v>
      </c>
    </row>
    <row r="960" spans="1:4" x14ac:dyDescent="0.25">
      <c r="A960" s="4">
        <v>11101799</v>
      </c>
      <c r="B960" s="5" t="e">
        <f t="shared" si="14"/>
        <v>#N/A</v>
      </c>
      <c r="D960" s="6" t="s">
        <v>961</v>
      </c>
    </row>
    <row r="961" spans="1:4" x14ac:dyDescent="0.25">
      <c r="A961" s="4">
        <v>11101422</v>
      </c>
      <c r="B961" s="5" t="e">
        <f t="shared" si="14"/>
        <v>#N/A</v>
      </c>
      <c r="D961" s="6" t="s">
        <v>962</v>
      </c>
    </row>
    <row r="962" spans="1:4" x14ac:dyDescent="0.25">
      <c r="A962" s="4">
        <v>11101429</v>
      </c>
      <c r="B962" s="5" t="e">
        <f t="shared" si="14"/>
        <v>#N/A</v>
      </c>
      <c r="D962" s="6" t="s">
        <v>963</v>
      </c>
    </row>
    <row r="963" spans="1:4" x14ac:dyDescent="0.25">
      <c r="A963" s="4">
        <v>11101437</v>
      </c>
      <c r="B963" s="5" t="e">
        <f t="shared" ref="B963:B1026" si="15">VLOOKUP(A963,D$2:E$12000,2,FALSE)</f>
        <v>#N/A</v>
      </c>
      <c r="D963" s="6" t="s">
        <v>964</v>
      </c>
    </row>
    <row r="964" spans="1:4" x14ac:dyDescent="0.25">
      <c r="A964" s="4">
        <v>11101540</v>
      </c>
      <c r="B964" s="5" t="e">
        <f t="shared" si="15"/>
        <v>#N/A</v>
      </c>
      <c r="D964" s="6" t="s">
        <v>965</v>
      </c>
    </row>
    <row r="965" spans="1:4" x14ac:dyDescent="0.25">
      <c r="A965" s="4">
        <v>11101563</v>
      </c>
      <c r="B965" s="5" t="e">
        <f t="shared" si="15"/>
        <v>#N/A</v>
      </c>
      <c r="D965" s="6" t="s">
        <v>966</v>
      </c>
    </row>
    <row r="966" spans="1:4" x14ac:dyDescent="0.25">
      <c r="A966" s="4">
        <v>11101567</v>
      </c>
      <c r="B966" s="5" t="e">
        <f t="shared" si="15"/>
        <v>#N/A</v>
      </c>
      <c r="D966" s="6" t="s">
        <v>967</v>
      </c>
    </row>
    <row r="967" spans="1:4" x14ac:dyDescent="0.25">
      <c r="A967" s="4">
        <v>11101581</v>
      </c>
      <c r="B967" s="5" t="e">
        <f t="shared" si="15"/>
        <v>#N/A</v>
      </c>
      <c r="D967" s="6" t="s">
        <v>968</v>
      </c>
    </row>
    <row r="968" spans="1:4" x14ac:dyDescent="0.25">
      <c r="A968" s="4">
        <v>11101584</v>
      </c>
      <c r="B968" s="5" t="e">
        <f t="shared" si="15"/>
        <v>#N/A</v>
      </c>
      <c r="D968" s="6" t="s">
        <v>969</v>
      </c>
    </row>
    <row r="969" spans="1:4" x14ac:dyDescent="0.25">
      <c r="A969" s="4">
        <v>11101649</v>
      </c>
      <c r="B969" s="5" t="e">
        <f t="shared" si="15"/>
        <v>#N/A</v>
      </c>
      <c r="D969" s="6" t="s">
        <v>970</v>
      </c>
    </row>
    <row r="970" spans="1:4" x14ac:dyDescent="0.25">
      <c r="A970" s="4">
        <v>11101655</v>
      </c>
      <c r="B970" s="5" t="e">
        <f t="shared" si="15"/>
        <v>#N/A</v>
      </c>
      <c r="D970" s="6" t="s">
        <v>971</v>
      </c>
    </row>
    <row r="971" spans="1:4" x14ac:dyDescent="0.25">
      <c r="A971" s="4">
        <v>11101271</v>
      </c>
      <c r="B971" s="5" t="e">
        <f t="shared" si="15"/>
        <v>#N/A</v>
      </c>
      <c r="D971" s="6" t="s">
        <v>972</v>
      </c>
    </row>
    <row r="972" spans="1:4" x14ac:dyDescent="0.25">
      <c r="A972" s="4">
        <v>11101275</v>
      </c>
      <c r="B972" s="5" t="e">
        <f t="shared" si="15"/>
        <v>#N/A</v>
      </c>
      <c r="D972" s="6" t="s">
        <v>973</v>
      </c>
    </row>
    <row r="973" spans="1:4" x14ac:dyDescent="0.25">
      <c r="A973" s="4">
        <v>11101309</v>
      </c>
      <c r="B973" s="5" t="e">
        <f t="shared" si="15"/>
        <v>#N/A</v>
      </c>
      <c r="D973" s="6" t="s">
        <v>974</v>
      </c>
    </row>
    <row r="974" spans="1:4" x14ac:dyDescent="0.25">
      <c r="A974" s="4">
        <v>11101312</v>
      </c>
      <c r="B974" s="5" t="e">
        <f t="shared" si="15"/>
        <v>#N/A</v>
      </c>
      <c r="D974" s="6" t="s">
        <v>975</v>
      </c>
    </row>
    <row r="975" spans="1:4" x14ac:dyDescent="0.25">
      <c r="A975" s="4">
        <v>11101392</v>
      </c>
      <c r="B975" s="5" t="e">
        <f t="shared" si="15"/>
        <v>#N/A</v>
      </c>
      <c r="D975" s="6" t="s">
        <v>976</v>
      </c>
    </row>
    <row r="976" spans="1:4" x14ac:dyDescent="0.25">
      <c r="A976" s="4">
        <v>11101393</v>
      </c>
      <c r="B976" s="5" t="e">
        <f t="shared" si="15"/>
        <v>#N/A</v>
      </c>
      <c r="D976" s="6" t="s">
        <v>977</v>
      </c>
    </row>
    <row r="977" spans="1:4" x14ac:dyDescent="0.25">
      <c r="A977" s="4">
        <v>11101394</v>
      </c>
      <c r="B977" s="5" t="e">
        <f t="shared" si="15"/>
        <v>#N/A</v>
      </c>
      <c r="D977" s="6" t="s">
        <v>978</v>
      </c>
    </row>
    <row r="978" spans="1:4" x14ac:dyDescent="0.25">
      <c r="A978" s="4">
        <v>11101395</v>
      </c>
      <c r="B978" s="5" t="e">
        <f t="shared" si="15"/>
        <v>#N/A</v>
      </c>
      <c r="D978" s="6" t="s">
        <v>979</v>
      </c>
    </row>
    <row r="979" spans="1:4" x14ac:dyDescent="0.25">
      <c r="A979" s="4">
        <v>11101421</v>
      </c>
      <c r="B979" s="5" t="e">
        <f t="shared" si="15"/>
        <v>#N/A</v>
      </c>
      <c r="D979" s="6" t="s">
        <v>980</v>
      </c>
    </row>
    <row r="980" spans="1:4" x14ac:dyDescent="0.25">
      <c r="A980" s="4">
        <v>11101137</v>
      </c>
      <c r="B980" s="5" t="e">
        <f t="shared" si="15"/>
        <v>#N/A</v>
      </c>
      <c r="D980" s="6" t="s">
        <v>981</v>
      </c>
    </row>
    <row r="981" spans="1:4" x14ac:dyDescent="0.25">
      <c r="A981" s="4">
        <v>11101177</v>
      </c>
      <c r="B981" s="5" t="e">
        <f t="shared" si="15"/>
        <v>#N/A</v>
      </c>
      <c r="D981" s="6" t="s">
        <v>982</v>
      </c>
    </row>
    <row r="982" spans="1:4" x14ac:dyDescent="0.25">
      <c r="A982" s="4">
        <v>11101182</v>
      </c>
      <c r="B982" s="5" t="e">
        <f t="shared" si="15"/>
        <v>#N/A</v>
      </c>
      <c r="D982" s="6" t="s">
        <v>983</v>
      </c>
    </row>
    <row r="983" spans="1:4" x14ac:dyDescent="0.25">
      <c r="A983" s="4">
        <v>11101183</v>
      </c>
      <c r="B983" s="5" t="e">
        <f t="shared" si="15"/>
        <v>#N/A</v>
      </c>
      <c r="D983" s="6" t="s">
        <v>984</v>
      </c>
    </row>
    <row r="984" spans="1:4" x14ac:dyDescent="0.25">
      <c r="A984" s="4">
        <v>11101185</v>
      </c>
      <c r="B984" s="5" t="e">
        <f t="shared" si="15"/>
        <v>#N/A</v>
      </c>
      <c r="D984" s="6" t="s">
        <v>985</v>
      </c>
    </row>
    <row r="985" spans="1:4" x14ac:dyDescent="0.25">
      <c r="A985" s="4">
        <v>11101246</v>
      </c>
      <c r="B985" s="5" t="e">
        <f t="shared" si="15"/>
        <v>#N/A</v>
      </c>
      <c r="D985" s="6" t="s">
        <v>986</v>
      </c>
    </row>
    <row r="986" spans="1:4" x14ac:dyDescent="0.25">
      <c r="A986" s="4">
        <v>11101251</v>
      </c>
      <c r="B986" s="5" t="e">
        <f t="shared" si="15"/>
        <v>#N/A</v>
      </c>
      <c r="D986" s="6" t="s">
        <v>987</v>
      </c>
    </row>
    <row r="987" spans="1:4" x14ac:dyDescent="0.25">
      <c r="A987" s="4">
        <v>11101253</v>
      </c>
      <c r="B987" s="5" t="e">
        <f t="shared" si="15"/>
        <v>#N/A</v>
      </c>
      <c r="D987" s="6" t="s">
        <v>988</v>
      </c>
    </row>
    <row r="988" spans="1:4" x14ac:dyDescent="0.25">
      <c r="A988" s="4">
        <v>11100763</v>
      </c>
      <c r="B988" s="5" t="e">
        <f t="shared" si="15"/>
        <v>#N/A</v>
      </c>
      <c r="D988" s="6" t="s">
        <v>989</v>
      </c>
    </row>
    <row r="989" spans="1:4" x14ac:dyDescent="0.25">
      <c r="A989" s="4">
        <v>11100768</v>
      </c>
      <c r="B989" s="5" t="e">
        <f t="shared" si="15"/>
        <v>#N/A</v>
      </c>
      <c r="D989" s="6" t="s">
        <v>990</v>
      </c>
    </row>
    <row r="990" spans="1:4" x14ac:dyDescent="0.25">
      <c r="A990" s="4">
        <v>11100876</v>
      </c>
      <c r="B990" s="5" t="e">
        <f t="shared" si="15"/>
        <v>#N/A</v>
      </c>
      <c r="D990" s="6" t="s">
        <v>991</v>
      </c>
    </row>
    <row r="991" spans="1:4" x14ac:dyDescent="0.25">
      <c r="A991" s="4">
        <v>11100942</v>
      </c>
      <c r="B991" s="5" t="e">
        <f t="shared" si="15"/>
        <v>#N/A</v>
      </c>
      <c r="D991" s="6" t="s">
        <v>992</v>
      </c>
    </row>
    <row r="992" spans="1:4" x14ac:dyDescent="0.25">
      <c r="A992" s="4">
        <v>11100943</v>
      </c>
      <c r="B992" s="5" t="e">
        <f t="shared" si="15"/>
        <v>#N/A</v>
      </c>
      <c r="D992" s="6" t="s">
        <v>993</v>
      </c>
    </row>
    <row r="993" spans="1:4" x14ac:dyDescent="0.25">
      <c r="A993" s="4">
        <v>11100944</v>
      </c>
      <c r="B993" s="5" t="e">
        <f t="shared" si="15"/>
        <v>#N/A</v>
      </c>
      <c r="D993" s="6" t="s">
        <v>994</v>
      </c>
    </row>
    <row r="994" spans="1:4" x14ac:dyDescent="0.25">
      <c r="A994" s="4">
        <v>11100945</v>
      </c>
      <c r="B994" s="5" t="e">
        <f t="shared" si="15"/>
        <v>#N/A</v>
      </c>
      <c r="D994" s="6" t="s">
        <v>995</v>
      </c>
    </row>
    <row r="995" spans="1:4" x14ac:dyDescent="0.25">
      <c r="A995" s="4">
        <v>11101068</v>
      </c>
      <c r="B995" s="5" t="e">
        <f t="shared" si="15"/>
        <v>#N/A</v>
      </c>
      <c r="D995" s="6" t="s">
        <v>996</v>
      </c>
    </row>
    <row r="996" spans="1:4" x14ac:dyDescent="0.25">
      <c r="A996" s="4">
        <v>11101108</v>
      </c>
      <c r="B996" s="5" t="e">
        <f t="shared" si="15"/>
        <v>#N/A</v>
      </c>
      <c r="D996" s="6" t="s">
        <v>997</v>
      </c>
    </row>
    <row r="997" spans="1:4" x14ac:dyDescent="0.25">
      <c r="A997" s="4">
        <v>11101114</v>
      </c>
      <c r="B997" s="5" t="e">
        <f t="shared" si="15"/>
        <v>#N/A</v>
      </c>
      <c r="D997" s="6" t="s">
        <v>998</v>
      </c>
    </row>
    <row r="998" spans="1:4" x14ac:dyDescent="0.25">
      <c r="A998" s="4">
        <v>11101136</v>
      </c>
      <c r="B998" s="5" t="e">
        <f t="shared" si="15"/>
        <v>#N/A</v>
      </c>
      <c r="D998" s="6" t="s">
        <v>999</v>
      </c>
    </row>
    <row r="999" spans="1:4" x14ac:dyDescent="0.25">
      <c r="A999" s="4">
        <v>11100662</v>
      </c>
      <c r="B999" s="5" t="e">
        <f t="shared" si="15"/>
        <v>#N/A</v>
      </c>
      <c r="D999" s="6" t="s">
        <v>1000</v>
      </c>
    </row>
    <row r="1000" spans="1:4" x14ac:dyDescent="0.25">
      <c r="A1000" s="4">
        <v>11100666</v>
      </c>
      <c r="B1000" s="5" t="e">
        <f t="shared" si="15"/>
        <v>#N/A</v>
      </c>
      <c r="D1000" s="6" t="s">
        <v>1001</v>
      </c>
    </row>
    <row r="1001" spans="1:4" x14ac:dyDescent="0.25">
      <c r="A1001" s="4">
        <v>11100682</v>
      </c>
      <c r="B1001" s="5" t="e">
        <f t="shared" si="15"/>
        <v>#N/A</v>
      </c>
      <c r="D1001" s="6" t="s">
        <v>1002</v>
      </c>
    </row>
    <row r="1002" spans="1:4" x14ac:dyDescent="0.25">
      <c r="A1002" s="4">
        <v>11100698</v>
      </c>
      <c r="B1002" s="5" t="e">
        <f t="shared" si="15"/>
        <v>#N/A</v>
      </c>
      <c r="D1002" s="6" t="s">
        <v>1003</v>
      </c>
    </row>
    <row r="1003" spans="1:4" x14ac:dyDescent="0.25">
      <c r="A1003" s="4">
        <v>11100699</v>
      </c>
      <c r="B1003" s="5" t="e">
        <f t="shared" si="15"/>
        <v>#N/A</v>
      </c>
      <c r="D1003" s="6" t="s">
        <v>1004</v>
      </c>
    </row>
    <row r="1004" spans="1:4" x14ac:dyDescent="0.25">
      <c r="A1004" s="4">
        <v>11100724</v>
      </c>
      <c r="B1004" s="5" t="e">
        <f t="shared" si="15"/>
        <v>#N/A</v>
      </c>
      <c r="D1004" s="6" t="s">
        <v>1005</v>
      </c>
    </row>
    <row r="1005" spans="1:4" x14ac:dyDescent="0.25">
      <c r="A1005" s="4">
        <v>11100726</v>
      </c>
      <c r="B1005" s="5" t="e">
        <f t="shared" si="15"/>
        <v>#N/A</v>
      </c>
      <c r="D1005" s="6" t="s">
        <v>1006</v>
      </c>
    </row>
    <row r="1006" spans="1:4" x14ac:dyDescent="0.25">
      <c r="A1006" s="4">
        <v>11100731</v>
      </c>
      <c r="B1006" s="5" t="e">
        <f t="shared" si="15"/>
        <v>#N/A</v>
      </c>
      <c r="D1006" s="6" t="s">
        <v>1007</v>
      </c>
    </row>
    <row r="1007" spans="1:4" x14ac:dyDescent="0.25">
      <c r="A1007" s="4">
        <v>11100736</v>
      </c>
      <c r="B1007" s="5" t="e">
        <f t="shared" si="15"/>
        <v>#N/A</v>
      </c>
      <c r="D1007" s="6" t="s">
        <v>1008</v>
      </c>
    </row>
    <row r="1008" spans="1:4" x14ac:dyDescent="0.25">
      <c r="A1008" s="4">
        <v>11100742</v>
      </c>
      <c r="B1008" s="5" t="e">
        <f t="shared" si="15"/>
        <v>#N/A</v>
      </c>
      <c r="D1008" s="6" t="s">
        <v>1009</v>
      </c>
    </row>
    <row r="1009" spans="1:4" x14ac:dyDescent="0.25">
      <c r="A1009" s="4">
        <v>11100566</v>
      </c>
      <c r="B1009" s="5" t="e">
        <f t="shared" si="15"/>
        <v>#N/A</v>
      </c>
      <c r="D1009" s="6" t="s">
        <v>1010</v>
      </c>
    </row>
    <row r="1010" spans="1:4" x14ac:dyDescent="0.25">
      <c r="A1010" s="4">
        <v>11100586</v>
      </c>
      <c r="B1010" s="5" t="e">
        <f t="shared" si="15"/>
        <v>#N/A</v>
      </c>
      <c r="D1010" s="6" t="s">
        <v>1011</v>
      </c>
    </row>
    <row r="1011" spans="1:4" x14ac:dyDescent="0.25">
      <c r="A1011" s="4">
        <v>11100587</v>
      </c>
      <c r="B1011" s="5" t="e">
        <f t="shared" si="15"/>
        <v>#N/A</v>
      </c>
      <c r="D1011" s="6" t="s">
        <v>1012</v>
      </c>
    </row>
    <row r="1012" spans="1:4" x14ac:dyDescent="0.25">
      <c r="A1012" s="4">
        <v>11100608</v>
      </c>
      <c r="B1012" s="5" t="e">
        <f t="shared" si="15"/>
        <v>#N/A</v>
      </c>
      <c r="D1012" s="6" t="s">
        <v>1013</v>
      </c>
    </row>
    <row r="1013" spans="1:4" x14ac:dyDescent="0.25">
      <c r="A1013" s="4">
        <v>11100639</v>
      </c>
      <c r="B1013" s="5" t="e">
        <f t="shared" si="15"/>
        <v>#N/A</v>
      </c>
      <c r="D1013" s="6" t="s">
        <v>1014</v>
      </c>
    </row>
    <row r="1014" spans="1:4" x14ac:dyDescent="0.25">
      <c r="A1014" s="4">
        <v>11100642</v>
      </c>
      <c r="B1014" s="5" t="e">
        <f t="shared" si="15"/>
        <v>#N/A</v>
      </c>
      <c r="D1014" s="6" t="s">
        <v>1015</v>
      </c>
    </row>
    <row r="1015" spans="1:4" x14ac:dyDescent="0.25">
      <c r="A1015" s="4">
        <v>11100656</v>
      </c>
      <c r="B1015" s="5" t="e">
        <f t="shared" si="15"/>
        <v>#N/A</v>
      </c>
      <c r="D1015" s="6" t="s">
        <v>1016</v>
      </c>
    </row>
    <row r="1016" spans="1:4" x14ac:dyDescent="0.25">
      <c r="A1016" s="4">
        <v>11100657</v>
      </c>
      <c r="B1016" s="5" t="e">
        <f t="shared" si="15"/>
        <v>#N/A</v>
      </c>
      <c r="D1016" s="6" t="s">
        <v>1017</v>
      </c>
    </row>
    <row r="1017" spans="1:4" x14ac:dyDescent="0.25">
      <c r="A1017" s="4">
        <v>11100120</v>
      </c>
      <c r="B1017" s="5" t="e">
        <f t="shared" si="15"/>
        <v>#N/A</v>
      </c>
      <c r="D1017" s="6" t="s">
        <v>1018</v>
      </c>
    </row>
    <row r="1018" spans="1:4" x14ac:dyDescent="0.25">
      <c r="A1018" s="4">
        <v>11100121</v>
      </c>
      <c r="B1018" s="5" t="e">
        <f t="shared" si="15"/>
        <v>#N/A</v>
      </c>
      <c r="D1018" s="6" t="s">
        <v>1019</v>
      </c>
    </row>
    <row r="1019" spans="1:4" x14ac:dyDescent="0.25">
      <c r="A1019" s="4">
        <v>11100132</v>
      </c>
      <c r="B1019" s="5" t="e">
        <f t="shared" si="15"/>
        <v>#N/A</v>
      </c>
      <c r="D1019" s="6" t="s">
        <v>1020</v>
      </c>
    </row>
    <row r="1020" spans="1:4" x14ac:dyDescent="0.25">
      <c r="A1020" s="4">
        <v>11100159</v>
      </c>
      <c r="B1020" s="5" t="e">
        <f t="shared" si="15"/>
        <v>#N/A</v>
      </c>
      <c r="D1020" s="6" t="s">
        <v>1021</v>
      </c>
    </row>
    <row r="1021" spans="1:4" x14ac:dyDescent="0.25">
      <c r="A1021" s="4">
        <v>11100195</v>
      </c>
      <c r="B1021" s="5" t="e">
        <f t="shared" si="15"/>
        <v>#N/A</v>
      </c>
      <c r="D1021" s="6" t="s">
        <v>1022</v>
      </c>
    </row>
    <row r="1022" spans="1:4" x14ac:dyDescent="0.25">
      <c r="A1022" s="4">
        <v>11100211</v>
      </c>
      <c r="B1022" s="5" t="e">
        <f t="shared" si="15"/>
        <v>#N/A</v>
      </c>
      <c r="D1022" s="6" t="s">
        <v>1023</v>
      </c>
    </row>
    <row r="1023" spans="1:4" x14ac:dyDescent="0.25">
      <c r="A1023" s="4">
        <v>11100442</v>
      </c>
      <c r="B1023" s="5" t="e">
        <f t="shared" si="15"/>
        <v>#N/A</v>
      </c>
      <c r="D1023" s="6" t="s">
        <v>1024</v>
      </c>
    </row>
    <row r="1024" spans="1:4" x14ac:dyDescent="0.25">
      <c r="A1024" s="4">
        <v>11100443</v>
      </c>
      <c r="B1024" s="5" t="e">
        <f t="shared" si="15"/>
        <v>#N/A</v>
      </c>
      <c r="D1024" s="6" t="s">
        <v>1025</v>
      </c>
    </row>
    <row r="1025" spans="1:4" x14ac:dyDescent="0.25">
      <c r="A1025" s="4">
        <v>11100553</v>
      </c>
      <c r="B1025" s="5" t="e">
        <f t="shared" si="15"/>
        <v>#N/A</v>
      </c>
      <c r="D1025" s="6" t="s">
        <v>1026</v>
      </c>
    </row>
    <row r="1026" spans="1:4" x14ac:dyDescent="0.25">
      <c r="A1026" s="4">
        <v>11100554</v>
      </c>
      <c r="B1026" s="5" t="e">
        <f t="shared" si="15"/>
        <v>#N/A</v>
      </c>
      <c r="D1026" s="6" t="s">
        <v>1027</v>
      </c>
    </row>
    <row r="1027" spans="1:4" x14ac:dyDescent="0.25">
      <c r="A1027" s="4">
        <v>10003923</v>
      </c>
      <c r="B1027" s="5" t="e">
        <f t="shared" ref="B1027:B1090" si="16">VLOOKUP(A1027,D$2:E$12000,2,FALSE)</f>
        <v>#N/A</v>
      </c>
      <c r="D1027" s="6" t="s">
        <v>1028</v>
      </c>
    </row>
    <row r="1028" spans="1:4" x14ac:dyDescent="0.25">
      <c r="A1028" s="4">
        <v>10004126</v>
      </c>
      <c r="B1028" s="5" t="e">
        <f t="shared" si="16"/>
        <v>#N/A</v>
      </c>
      <c r="D1028" s="6" t="s">
        <v>1029</v>
      </c>
    </row>
    <row r="1029" spans="1:4" x14ac:dyDescent="0.25">
      <c r="A1029" s="4">
        <v>10004225</v>
      </c>
      <c r="B1029" s="5" t="e">
        <f t="shared" si="16"/>
        <v>#N/A</v>
      </c>
      <c r="D1029" s="6" t="s">
        <v>1030</v>
      </c>
    </row>
    <row r="1030" spans="1:4" x14ac:dyDescent="0.25">
      <c r="A1030" s="4">
        <v>10004253</v>
      </c>
      <c r="B1030" s="5" t="e">
        <f t="shared" si="16"/>
        <v>#N/A</v>
      </c>
      <c r="D1030" s="6" t="s">
        <v>1031</v>
      </c>
    </row>
    <row r="1031" spans="1:4" x14ac:dyDescent="0.25">
      <c r="A1031" s="4">
        <v>10004282</v>
      </c>
      <c r="B1031" s="5" t="e">
        <f t="shared" si="16"/>
        <v>#N/A</v>
      </c>
      <c r="D1031" s="6" t="s">
        <v>1032</v>
      </c>
    </row>
    <row r="1032" spans="1:4" x14ac:dyDescent="0.25">
      <c r="A1032" s="4">
        <v>10004340</v>
      </c>
      <c r="B1032" s="5" t="e">
        <f t="shared" si="16"/>
        <v>#N/A</v>
      </c>
      <c r="D1032" s="6" t="s">
        <v>1033</v>
      </c>
    </row>
    <row r="1033" spans="1:4" x14ac:dyDescent="0.25">
      <c r="A1033" s="4">
        <v>10004379</v>
      </c>
      <c r="B1033" s="5" t="e">
        <f t="shared" si="16"/>
        <v>#N/A</v>
      </c>
      <c r="D1033" s="6" t="s">
        <v>1034</v>
      </c>
    </row>
    <row r="1034" spans="1:4" x14ac:dyDescent="0.25">
      <c r="A1034" s="4">
        <v>10004601</v>
      </c>
      <c r="B1034" s="5" t="e">
        <f t="shared" si="16"/>
        <v>#N/A</v>
      </c>
      <c r="D1034" s="6" t="s">
        <v>1035</v>
      </c>
    </row>
    <row r="1035" spans="1:4" x14ac:dyDescent="0.25">
      <c r="A1035" s="4">
        <v>10004755</v>
      </c>
      <c r="B1035" s="5" t="e">
        <f t="shared" si="16"/>
        <v>#N/A</v>
      </c>
      <c r="D1035" s="6" t="s">
        <v>1036</v>
      </c>
    </row>
    <row r="1036" spans="1:4" x14ac:dyDescent="0.25">
      <c r="A1036" s="4">
        <v>10002579</v>
      </c>
      <c r="B1036" s="5" t="e">
        <f t="shared" si="16"/>
        <v>#N/A</v>
      </c>
      <c r="D1036" s="6" t="s">
        <v>1037</v>
      </c>
    </row>
    <row r="1037" spans="1:4" x14ac:dyDescent="0.25">
      <c r="A1037" s="4">
        <v>10002580</v>
      </c>
      <c r="B1037" s="5" t="e">
        <f t="shared" si="16"/>
        <v>#N/A</v>
      </c>
      <c r="D1037" s="6" t="s">
        <v>1038</v>
      </c>
    </row>
    <row r="1038" spans="1:4" x14ac:dyDescent="0.25">
      <c r="A1038" s="4">
        <v>10002685</v>
      </c>
      <c r="B1038" s="5" t="e">
        <f t="shared" si="16"/>
        <v>#N/A</v>
      </c>
      <c r="D1038" s="6" t="s">
        <v>1039</v>
      </c>
    </row>
    <row r="1039" spans="1:4" x14ac:dyDescent="0.25">
      <c r="A1039" s="4">
        <v>10003443</v>
      </c>
      <c r="B1039" s="5" t="e">
        <f t="shared" si="16"/>
        <v>#N/A</v>
      </c>
      <c r="D1039" s="6" t="s">
        <v>1040</v>
      </c>
    </row>
    <row r="1040" spans="1:4" x14ac:dyDescent="0.25">
      <c r="A1040" s="4">
        <v>10003525</v>
      </c>
      <c r="B1040" s="5" t="e">
        <f t="shared" si="16"/>
        <v>#N/A</v>
      </c>
      <c r="D1040" s="6" t="s">
        <v>1041</v>
      </c>
    </row>
    <row r="1041" spans="1:4" x14ac:dyDescent="0.25">
      <c r="A1041" s="4">
        <v>10003528</v>
      </c>
      <c r="B1041" s="5" t="e">
        <f t="shared" si="16"/>
        <v>#N/A</v>
      </c>
      <c r="D1041" s="6" t="s">
        <v>1042</v>
      </c>
    </row>
    <row r="1042" spans="1:4" x14ac:dyDescent="0.25">
      <c r="A1042" s="4">
        <v>10003569</v>
      </c>
      <c r="B1042" s="5" t="e">
        <f t="shared" si="16"/>
        <v>#N/A</v>
      </c>
      <c r="D1042" s="6" t="s">
        <v>1043</v>
      </c>
    </row>
    <row r="1043" spans="1:4" x14ac:dyDescent="0.25">
      <c r="A1043" s="4">
        <v>10000640</v>
      </c>
      <c r="B1043" s="5" t="e">
        <f t="shared" si="16"/>
        <v>#N/A</v>
      </c>
      <c r="D1043" s="6" t="s">
        <v>1044</v>
      </c>
    </row>
    <row r="1044" spans="1:4" x14ac:dyDescent="0.25">
      <c r="A1044" s="4">
        <v>10000722</v>
      </c>
      <c r="B1044" s="5" t="e">
        <f t="shared" si="16"/>
        <v>#N/A</v>
      </c>
      <c r="D1044" s="6" t="s">
        <v>1045</v>
      </c>
    </row>
    <row r="1045" spans="1:4" x14ac:dyDescent="0.25">
      <c r="A1045" s="4">
        <v>10000726</v>
      </c>
      <c r="B1045" s="5" t="e">
        <f t="shared" si="16"/>
        <v>#N/A</v>
      </c>
      <c r="D1045" s="6" t="s">
        <v>1046</v>
      </c>
    </row>
    <row r="1046" spans="1:4" x14ac:dyDescent="0.25">
      <c r="A1046" s="4">
        <v>10002578</v>
      </c>
      <c r="B1046" s="5" t="e">
        <f t="shared" si="16"/>
        <v>#N/A</v>
      </c>
      <c r="D1046" s="6" t="s">
        <v>1047</v>
      </c>
    </row>
    <row r="1047" spans="1:4" x14ac:dyDescent="0.25">
      <c r="A1047" s="4">
        <v>10000615</v>
      </c>
      <c r="B1047" s="5" t="e">
        <f t="shared" si="16"/>
        <v>#N/A</v>
      </c>
      <c r="D1047" s="6" t="s">
        <v>1048</v>
      </c>
    </row>
    <row r="1048" spans="1:4" x14ac:dyDescent="0.25">
      <c r="A1048" s="4">
        <v>10000637</v>
      </c>
      <c r="B1048" s="5" t="e">
        <f t="shared" si="16"/>
        <v>#N/A</v>
      </c>
      <c r="D1048" s="6" t="s">
        <v>1049</v>
      </c>
    </row>
    <row r="1049" spans="1:4" x14ac:dyDescent="0.25">
      <c r="A1049" s="4">
        <v>10000612</v>
      </c>
      <c r="B1049" s="5" t="e">
        <f t="shared" si="16"/>
        <v>#N/A</v>
      </c>
      <c r="D1049" s="6" t="s">
        <v>1050</v>
      </c>
    </row>
    <row r="1050" spans="1:4" x14ac:dyDescent="0.25">
      <c r="A1050" s="4">
        <v>16002008</v>
      </c>
      <c r="B1050" s="5" t="e">
        <f t="shared" si="16"/>
        <v>#N/A</v>
      </c>
      <c r="D1050" s="6" t="s">
        <v>1051</v>
      </c>
    </row>
    <row r="1051" spans="1:4" x14ac:dyDescent="0.25">
      <c r="A1051" s="4">
        <v>16002225</v>
      </c>
      <c r="B1051" s="5" t="e">
        <f t="shared" si="16"/>
        <v>#N/A</v>
      </c>
      <c r="D1051" s="6" t="s">
        <v>1052</v>
      </c>
    </row>
    <row r="1052" spans="1:4" x14ac:dyDescent="0.25">
      <c r="A1052" s="4">
        <v>16100215</v>
      </c>
      <c r="B1052" s="5" t="e">
        <f t="shared" si="16"/>
        <v>#N/A</v>
      </c>
      <c r="D1052" s="6" t="s">
        <v>1053</v>
      </c>
    </row>
    <row r="1053" spans="1:4" x14ac:dyDescent="0.25">
      <c r="A1053" s="4">
        <v>17950330</v>
      </c>
      <c r="B1053" s="5" t="e">
        <f t="shared" si="16"/>
        <v>#N/A</v>
      </c>
      <c r="D1053" s="6" t="s">
        <v>1054</v>
      </c>
    </row>
    <row r="1054" spans="1:4" x14ac:dyDescent="0.25">
      <c r="A1054" s="4">
        <v>13850901</v>
      </c>
      <c r="B1054" s="5" t="e">
        <f t="shared" si="16"/>
        <v>#N/A</v>
      </c>
      <c r="D1054" s="6" t="s">
        <v>1055</v>
      </c>
    </row>
    <row r="1055" spans="1:4" x14ac:dyDescent="0.25">
      <c r="A1055" s="4">
        <v>17360330</v>
      </c>
      <c r="B1055" s="5" t="e">
        <f t="shared" si="16"/>
        <v>#N/A</v>
      </c>
      <c r="D1055" s="6" t="s">
        <v>1056</v>
      </c>
    </row>
    <row r="1056" spans="1:4" x14ac:dyDescent="0.25">
      <c r="A1056" s="4">
        <v>17380330</v>
      </c>
      <c r="B1056" s="5" t="e">
        <f t="shared" si="16"/>
        <v>#N/A</v>
      </c>
      <c r="D1056" s="6" t="s">
        <v>1057</v>
      </c>
    </row>
    <row r="1057" spans="1:4" x14ac:dyDescent="0.25">
      <c r="A1057" s="4">
        <v>17490330</v>
      </c>
      <c r="B1057" s="5" t="e">
        <f t="shared" si="16"/>
        <v>#N/A</v>
      </c>
      <c r="D1057" s="6" t="s">
        <v>1058</v>
      </c>
    </row>
    <row r="1058" spans="1:4" x14ac:dyDescent="0.25">
      <c r="A1058" s="4">
        <v>17500330</v>
      </c>
      <c r="B1058" s="5" t="e">
        <f t="shared" si="16"/>
        <v>#N/A</v>
      </c>
      <c r="D1058" s="6" t="s">
        <v>1059</v>
      </c>
    </row>
    <row r="1059" spans="1:4" x14ac:dyDescent="0.25">
      <c r="A1059" s="4">
        <v>13160330</v>
      </c>
      <c r="B1059" s="5" t="e">
        <f t="shared" si="16"/>
        <v>#N/A</v>
      </c>
      <c r="D1059" s="6" t="s">
        <v>1060</v>
      </c>
    </row>
    <row r="1060" spans="1:4" x14ac:dyDescent="0.25">
      <c r="A1060" s="4">
        <v>13480330</v>
      </c>
      <c r="B1060" s="5" t="e">
        <f t="shared" si="16"/>
        <v>#N/A</v>
      </c>
      <c r="D1060" s="6" t="s">
        <v>1061</v>
      </c>
    </row>
    <row r="1061" spans="1:4" x14ac:dyDescent="0.25">
      <c r="A1061" s="4">
        <v>17000330</v>
      </c>
      <c r="B1061" s="5" t="e">
        <f t="shared" si="16"/>
        <v>#N/A</v>
      </c>
      <c r="D1061" s="6" t="s">
        <v>1062</v>
      </c>
    </row>
    <row r="1062" spans="1:4" x14ac:dyDescent="0.25">
      <c r="A1062" s="4">
        <v>17010330</v>
      </c>
      <c r="B1062" s="5" t="e">
        <f t="shared" si="16"/>
        <v>#N/A</v>
      </c>
      <c r="D1062" s="6" t="s">
        <v>1063</v>
      </c>
    </row>
    <row r="1063" spans="1:4" x14ac:dyDescent="0.25">
      <c r="A1063" s="4">
        <v>17020330</v>
      </c>
      <c r="B1063" s="5" t="e">
        <f t="shared" si="16"/>
        <v>#N/A</v>
      </c>
      <c r="D1063" s="6" t="s">
        <v>1064</v>
      </c>
    </row>
    <row r="1064" spans="1:4" x14ac:dyDescent="0.25">
      <c r="A1064" s="4">
        <v>17060330</v>
      </c>
      <c r="B1064" s="5" t="e">
        <f t="shared" si="16"/>
        <v>#N/A</v>
      </c>
      <c r="D1064" s="6" t="s">
        <v>1065</v>
      </c>
    </row>
    <row r="1065" spans="1:4" x14ac:dyDescent="0.25">
      <c r="A1065" s="4">
        <v>17080330</v>
      </c>
      <c r="B1065" s="5" t="e">
        <f t="shared" si="16"/>
        <v>#N/A</v>
      </c>
      <c r="D1065" s="6" t="s">
        <v>1066</v>
      </c>
    </row>
    <row r="1066" spans="1:4" x14ac:dyDescent="0.25">
      <c r="A1066" s="4">
        <v>16210025</v>
      </c>
      <c r="B1066" s="5" t="e">
        <f t="shared" si="16"/>
        <v>#N/A</v>
      </c>
      <c r="D1066" s="6" t="s">
        <v>1067</v>
      </c>
    </row>
    <row r="1067" spans="1:4" x14ac:dyDescent="0.25">
      <c r="A1067" s="4">
        <v>16230025</v>
      </c>
      <c r="B1067" s="5" t="e">
        <f t="shared" si="16"/>
        <v>#N/A</v>
      </c>
      <c r="D1067" s="6" t="s">
        <v>1068</v>
      </c>
    </row>
    <row r="1068" spans="1:4" x14ac:dyDescent="0.25">
      <c r="A1068" s="4">
        <v>16560203</v>
      </c>
      <c r="B1068" s="5" t="e">
        <f t="shared" si="16"/>
        <v>#N/A</v>
      </c>
      <c r="D1068" s="6" t="s">
        <v>1069</v>
      </c>
    </row>
    <row r="1069" spans="1:4" x14ac:dyDescent="0.25">
      <c r="A1069" s="4">
        <v>17550946</v>
      </c>
      <c r="B1069" s="5" t="e">
        <f t="shared" si="16"/>
        <v>#N/A</v>
      </c>
      <c r="D1069" s="6" t="s">
        <v>1070</v>
      </c>
    </row>
    <row r="1070" spans="1:4" x14ac:dyDescent="0.25">
      <c r="A1070" s="4">
        <v>17560946</v>
      </c>
      <c r="B1070" s="5" t="e">
        <f t="shared" si="16"/>
        <v>#N/A</v>
      </c>
      <c r="D1070" s="6" t="s">
        <v>1071</v>
      </c>
    </row>
    <row r="1071" spans="1:4" x14ac:dyDescent="0.25">
      <c r="A1071" s="4">
        <v>17830330</v>
      </c>
      <c r="B1071" s="5" t="e">
        <f t="shared" si="16"/>
        <v>#N/A</v>
      </c>
      <c r="D1071" s="6" t="s">
        <v>1072</v>
      </c>
    </row>
    <row r="1072" spans="1:4" x14ac:dyDescent="0.25">
      <c r="A1072" s="4">
        <v>17830946</v>
      </c>
      <c r="B1072" s="5" t="e">
        <f t="shared" si="16"/>
        <v>#N/A</v>
      </c>
      <c r="D1072" s="6" t="s">
        <v>1073</v>
      </c>
    </row>
    <row r="1073" spans="1:4" x14ac:dyDescent="0.25">
      <c r="A1073" s="4">
        <v>17910330</v>
      </c>
      <c r="B1073" s="5" t="e">
        <f t="shared" si="16"/>
        <v>#N/A</v>
      </c>
      <c r="D1073" s="6" t="s">
        <v>1074</v>
      </c>
    </row>
    <row r="1074" spans="1:4" x14ac:dyDescent="0.25">
      <c r="A1074" s="4">
        <v>17930330</v>
      </c>
      <c r="B1074" s="5" t="e">
        <f t="shared" si="16"/>
        <v>#N/A</v>
      </c>
      <c r="D1074" s="6" t="s">
        <v>1075</v>
      </c>
    </row>
    <row r="1075" spans="1:4" x14ac:dyDescent="0.25">
      <c r="A1075" s="4">
        <v>17930946</v>
      </c>
      <c r="B1075" s="5" t="e">
        <f t="shared" si="16"/>
        <v>#N/A</v>
      </c>
      <c r="D1075" s="6" t="s">
        <v>1076</v>
      </c>
    </row>
    <row r="1076" spans="1:4" x14ac:dyDescent="0.25">
      <c r="A1076" s="4">
        <v>10850330</v>
      </c>
      <c r="B1076" s="5" t="e">
        <f t="shared" si="16"/>
        <v>#N/A</v>
      </c>
      <c r="D1076" s="6" t="s">
        <v>1077</v>
      </c>
    </row>
    <row r="1077" spans="1:4" x14ac:dyDescent="0.25">
      <c r="A1077" s="4">
        <v>12000330</v>
      </c>
      <c r="B1077" s="5" t="e">
        <f t="shared" si="16"/>
        <v>#N/A</v>
      </c>
      <c r="D1077" s="6" t="s">
        <v>1078</v>
      </c>
    </row>
    <row r="1078" spans="1:4" x14ac:dyDescent="0.25">
      <c r="A1078" s="4">
        <v>12030330</v>
      </c>
      <c r="B1078" s="5" t="e">
        <f t="shared" si="16"/>
        <v>#N/A</v>
      </c>
      <c r="D1078" s="6" t="s">
        <v>1079</v>
      </c>
    </row>
    <row r="1079" spans="1:4" x14ac:dyDescent="0.25">
      <c r="A1079" s="4">
        <v>12070330</v>
      </c>
      <c r="B1079" s="5" t="e">
        <f t="shared" si="16"/>
        <v>#N/A</v>
      </c>
      <c r="D1079" s="6" t="s">
        <v>1080</v>
      </c>
    </row>
    <row r="1080" spans="1:4" x14ac:dyDescent="0.25">
      <c r="A1080" s="4">
        <v>12130330</v>
      </c>
      <c r="B1080" s="5" t="e">
        <f t="shared" si="16"/>
        <v>#N/A</v>
      </c>
      <c r="D1080" s="6" t="s">
        <v>1081</v>
      </c>
    </row>
    <row r="1081" spans="1:4" x14ac:dyDescent="0.25">
      <c r="A1081" s="4">
        <v>10660330</v>
      </c>
      <c r="B1081" s="5" t="e">
        <f t="shared" si="16"/>
        <v>#N/A</v>
      </c>
      <c r="D1081" s="6" t="s">
        <v>1082</v>
      </c>
    </row>
    <row r="1082" spans="1:4" x14ac:dyDescent="0.25">
      <c r="A1082" s="4">
        <v>10670330</v>
      </c>
      <c r="B1082" s="5" t="e">
        <f t="shared" si="16"/>
        <v>#N/A</v>
      </c>
      <c r="D1082" s="6" t="s">
        <v>1083</v>
      </c>
    </row>
    <row r="1083" spans="1:4" x14ac:dyDescent="0.25">
      <c r="A1083" s="4">
        <v>10690330</v>
      </c>
      <c r="B1083" s="5" t="e">
        <f t="shared" si="16"/>
        <v>#N/A</v>
      </c>
      <c r="D1083" s="6" t="s">
        <v>1084</v>
      </c>
    </row>
    <row r="1084" spans="1:4" x14ac:dyDescent="0.25">
      <c r="A1084" s="4">
        <v>10810330</v>
      </c>
      <c r="B1084" s="5" t="e">
        <f t="shared" si="16"/>
        <v>#N/A</v>
      </c>
      <c r="D1084" s="6" t="s">
        <v>1085</v>
      </c>
    </row>
    <row r="1085" spans="1:4" x14ac:dyDescent="0.25">
      <c r="A1085" s="4">
        <v>10170330</v>
      </c>
      <c r="B1085" s="5" t="e">
        <f t="shared" si="16"/>
        <v>#N/A</v>
      </c>
      <c r="D1085" s="6" t="s">
        <v>1086</v>
      </c>
    </row>
    <row r="1086" spans="1:4" x14ac:dyDescent="0.25">
      <c r="A1086" s="4">
        <v>10180330</v>
      </c>
      <c r="B1086" s="5" t="e">
        <f t="shared" si="16"/>
        <v>#N/A</v>
      </c>
      <c r="D1086" s="6" t="s">
        <v>1087</v>
      </c>
    </row>
    <row r="1087" spans="1:4" x14ac:dyDescent="0.25">
      <c r="A1087" s="4">
        <v>10140330</v>
      </c>
      <c r="B1087" s="5" t="e">
        <f t="shared" si="16"/>
        <v>#N/A</v>
      </c>
      <c r="D1087" s="6" t="s">
        <v>1088</v>
      </c>
    </row>
    <row r="1088" spans="1:4" x14ac:dyDescent="0.25">
      <c r="A1088" s="4">
        <v>17230330</v>
      </c>
      <c r="B1088" s="5" t="e">
        <f t="shared" si="16"/>
        <v>#N/A</v>
      </c>
      <c r="D1088" s="6" t="s">
        <v>1089</v>
      </c>
    </row>
    <row r="1089" spans="1:4" x14ac:dyDescent="0.25">
      <c r="A1089" s="4">
        <v>17340330</v>
      </c>
      <c r="B1089" s="5" t="e">
        <f t="shared" si="16"/>
        <v>#N/A</v>
      </c>
      <c r="D1089" s="6" t="s">
        <v>1090</v>
      </c>
    </row>
    <row r="1090" spans="1:4" x14ac:dyDescent="0.25">
      <c r="A1090" s="4">
        <v>12080330</v>
      </c>
      <c r="B1090" s="5" t="e">
        <f t="shared" si="16"/>
        <v>#N/A</v>
      </c>
      <c r="D1090" s="6" t="s">
        <v>1091</v>
      </c>
    </row>
    <row r="1091" spans="1:4" x14ac:dyDescent="0.25">
      <c r="A1091" s="4">
        <v>12090330</v>
      </c>
      <c r="B1091" s="5" t="e">
        <f t="shared" ref="B1091:B1154" si="17">VLOOKUP(A1091,D$2:E$12000,2,FALSE)</f>
        <v>#N/A</v>
      </c>
      <c r="D1091" s="6" t="s">
        <v>1092</v>
      </c>
    </row>
    <row r="1092" spans="1:4" x14ac:dyDescent="0.25">
      <c r="A1092" s="4">
        <v>12150330</v>
      </c>
      <c r="B1092" s="5" t="e">
        <f t="shared" si="17"/>
        <v>#N/A</v>
      </c>
      <c r="D1092" s="6" t="s">
        <v>1093</v>
      </c>
    </row>
    <row r="1093" spans="1:4" x14ac:dyDescent="0.25">
      <c r="A1093" s="4">
        <v>12400330</v>
      </c>
      <c r="B1093" s="5" t="e">
        <f t="shared" si="17"/>
        <v>#N/A</v>
      </c>
      <c r="D1093" s="6" t="s">
        <v>1094</v>
      </c>
    </row>
    <row r="1094" spans="1:4" x14ac:dyDescent="0.25">
      <c r="A1094" s="4">
        <v>12402330</v>
      </c>
      <c r="B1094" s="5" t="e">
        <f t="shared" si="17"/>
        <v>#N/A</v>
      </c>
      <c r="D1094" s="6" t="s">
        <v>1095</v>
      </c>
    </row>
    <row r="1095" spans="1:4" x14ac:dyDescent="0.25">
      <c r="A1095" s="4">
        <v>12330330</v>
      </c>
      <c r="B1095" s="5" t="e">
        <f t="shared" si="17"/>
        <v>#N/A</v>
      </c>
      <c r="D1095" s="6" t="s">
        <v>1096</v>
      </c>
    </row>
    <row r="1096" spans="1:4" x14ac:dyDescent="0.25">
      <c r="A1096" s="4">
        <v>12750330</v>
      </c>
      <c r="B1096" s="5" t="e">
        <f t="shared" si="17"/>
        <v>#N/A</v>
      </c>
      <c r="D1096" s="6" t="s">
        <v>1097</v>
      </c>
    </row>
    <row r="1097" spans="1:4" x14ac:dyDescent="0.25">
      <c r="A1097" s="4">
        <v>12950330</v>
      </c>
      <c r="B1097" s="5" t="e">
        <f t="shared" si="17"/>
        <v>#N/A</v>
      </c>
      <c r="D1097" s="6" t="s">
        <v>1098</v>
      </c>
    </row>
    <row r="1098" spans="1:4" x14ac:dyDescent="0.25">
      <c r="A1098" s="4">
        <v>12960330</v>
      </c>
      <c r="B1098" s="5" t="e">
        <f t="shared" si="17"/>
        <v>#N/A</v>
      </c>
      <c r="D1098" s="6" t="s">
        <v>1099</v>
      </c>
    </row>
    <row r="1099" spans="1:4" x14ac:dyDescent="0.25">
      <c r="A1099" s="4">
        <v>13150330</v>
      </c>
      <c r="B1099" s="5" t="e">
        <f t="shared" si="17"/>
        <v>#N/A</v>
      </c>
      <c r="D1099" s="6" t="s">
        <v>1100</v>
      </c>
    </row>
    <row r="1100" spans="1:4" x14ac:dyDescent="0.25">
      <c r="A1100" s="4">
        <v>10820330</v>
      </c>
      <c r="B1100" s="5" t="e">
        <f t="shared" si="17"/>
        <v>#N/A</v>
      </c>
      <c r="D1100" s="6" t="s">
        <v>1101</v>
      </c>
    </row>
    <row r="1101" spans="1:4" x14ac:dyDescent="0.25">
      <c r="A1101" s="4">
        <v>13485946</v>
      </c>
      <c r="B1101" s="5" t="e">
        <f t="shared" si="17"/>
        <v>#N/A</v>
      </c>
      <c r="D1101" s="6" t="s">
        <v>1102</v>
      </c>
    </row>
    <row r="1102" spans="1:4" x14ac:dyDescent="0.25">
      <c r="A1102" s="4">
        <v>17000946</v>
      </c>
      <c r="B1102" s="5" t="e">
        <f t="shared" si="17"/>
        <v>#N/A</v>
      </c>
      <c r="D1102" s="6" t="s">
        <v>1103</v>
      </c>
    </row>
    <row r="1103" spans="1:4" x14ac:dyDescent="0.25">
      <c r="A1103" s="4">
        <v>12750946</v>
      </c>
      <c r="B1103" s="5" t="e">
        <f t="shared" si="17"/>
        <v>#N/A</v>
      </c>
      <c r="D1103" s="6" t="s">
        <v>1104</v>
      </c>
    </row>
    <row r="1104" spans="1:4" x14ac:dyDescent="0.25">
      <c r="A1104" s="4">
        <v>12950946</v>
      </c>
      <c r="B1104" s="5" t="e">
        <f t="shared" si="17"/>
        <v>#N/A</v>
      </c>
      <c r="D1104" s="6" t="s">
        <v>1105</v>
      </c>
    </row>
    <row r="1105" spans="1:4" x14ac:dyDescent="0.25">
      <c r="A1105" s="4">
        <v>12955946</v>
      </c>
      <c r="B1105" s="5" t="e">
        <f t="shared" si="17"/>
        <v>#N/A</v>
      </c>
      <c r="D1105" s="6" t="s">
        <v>1106</v>
      </c>
    </row>
    <row r="1106" spans="1:4" x14ac:dyDescent="0.25">
      <c r="A1106" s="4">
        <v>12960946</v>
      </c>
      <c r="B1106" s="5" t="e">
        <f t="shared" si="17"/>
        <v>#N/A</v>
      </c>
      <c r="D1106" s="6" t="s">
        <v>1107</v>
      </c>
    </row>
    <row r="1107" spans="1:4" x14ac:dyDescent="0.25">
      <c r="A1107" s="4">
        <v>13150946</v>
      </c>
      <c r="B1107" s="5" t="e">
        <f t="shared" si="17"/>
        <v>#N/A</v>
      </c>
      <c r="D1107" s="6" t="s">
        <v>1108</v>
      </c>
    </row>
    <row r="1108" spans="1:4" x14ac:dyDescent="0.25">
      <c r="A1108" s="4">
        <v>12150946</v>
      </c>
      <c r="B1108" s="5" t="e">
        <f t="shared" si="17"/>
        <v>#N/A</v>
      </c>
      <c r="D1108" s="6" t="s">
        <v>1109</v>
      </c>
    </row>
    <row r="1109" spans="1:4" x14ac:dyDescent="0.25">
      <c r="A1109" s="4">
        <v>12155946</v>
      </c>
      <c r="B1109" s="5" t="e">
        <f t="shared" si="17"/>
        <v>#N/A</v>
      </c>
      <c r="D1109" s="6" t="s">
        <v>1110</v>
      </c>
    </row>
    <row r="1110" spans="1:4" x14ac:dyDescent="0.25">
      <c r="A1110" s="4">
        <v>12330946</v>
      </c>
      <c r="B1110" s="5" t="e">
        <f t="shared" si="17"/>
        <v>#N/A</v>
      </c>
      <c r="D1110" s="6" t="s">
        <v>1111</v>
      </c>
    </row>
    <row r="1111" spans="1:4" x14ac:dyDescent="0.25">
      <c r="A1111" s="4">
        <v>12400946</v>
      </c>
      <c r="B1111" s="5" t="e">
        <f t="shared" si="17"/>
        <v>#N/A</v>
      </c>
      <c r="D1111" s="6" t="s">
        <v>1112</v>
      </c>
    </row>
    <row r="1112" spans="1:4" x14ac:dyDescent="0.25">
      <c r="A1112" s="4">
        <v>12402946</v>
      </c>
      <c r="B1112" s="5" t="e">
        <f t="shared" si="17"/>
        <v>#N/A</v>
      </c>
      <c r="D1112" s="6" t="s">
        <v>1113</v>
      </c>
    </row>
    <row r="1113" spans="1:4" x14ac:dyDescent="0.25">
      <c r="A1113" s="4">
        <v>17010946</v>
      </c>
      <c r="B1113" s="5" t="e">
        <f t="shared" si="17"/>
        <v>#N/A</v>
      </c>
      <c r="D1113" s="6" t="s">
        <v>1114</v>
      </c>
    </row>
    <row r="1114" spans="1:4" x14ac:dyDescent="0.25">
      <c r="A1114" s="4">
        <v>17020946</v>
      </c>
      <c r="B1114" s="5" t="e">
        <f t="shared" si="17"/>
        <v>#N/A</v>
      </c>
      <c r="D1114" s="6" t="s">
        <v>1115</v>
      </c>
    </row>
    <row r="1115" spans="1:4" x14ac:dyDescent="0.25">
      <c r="A1115" s="4">
        <v>17100946</v>
      </c>
      <c r="B1115" s="5" t="e">
        <f t="shared" si="17"/>
        <v>#N/A</v>
      </c>
      <c r="D1115" s="6" t="s">
        <v>1116</v>
      </c>
    </row>
    <row r="1116" spans="1:4" x14ac:dyDescent="0.25">
      <c r="A1116" s="4">
        <v>17340946</v>
      </c>
      <c r="B1116" s="5" t="e">
        <f t="shared" si="17"/>
        <v>#N/A</v>
      </c>
      <c r="D1116" s="6" t="s">
        <v>1117</v>
      </c>
    </row>
    <row r="1117" spans="1:4" x14ac:dyDescent="0.25">
      <c r="A1117" s="4">
        <v>17360946</v>
      </c>
      <c r="B1117" s="5" t="e">
        <f t="shared" si="17"/>
        <v>#N/A</v>
      </c>
      <c r="D1117" s="6" t="s">
        <v>1118</v>
      </c>
    </row>
    <row r="1118" spans="1:4" x14ac:dyDescent="0.25">
      <c r="A1118" s="4">
        <v>17380946</v>
      </c>
      <c r="B1118" s="5" t="e">
        <f t="shared" si="17"/>
        <v>#N/A</v>
      </c>
      <c r="D1118" s="6" t="s">
        <v>1119</v>
      </c>
    </row>
    <row r="1119" spans="1:4" x14ac:dyDescent="0.25">
      <c r="A1119" s="4">
        <v>17490946</v>
      </c>
      <c r="B1119" s="5" t="e">
        <f t="shared" si="17"/>
        <v>#N/A</v>
      </c>
      <c r="D1119" s="6" t="s">
        <v>1120</v>
      </c>
    </row>
    <row r="1120" spans="1:4" x14ac:dyDescent="0.25">
      <c r="A1120" s="4">
        <v>17500946</v>
      </c>
      <c r="B1120" s="5" t="e">
        <f t="shared" si="17"/>
        <v>#N/A</v>
      </c>
      <c r="D1120" s="6" t="s">
        <v>1121</v>
      </c>
    </row>
    <row r="1121" spans="1:4" x14ac:dyDescent="0.25">
      <c r="A1121" s="4">
        <v>17520946</v>
      </c>
      <c r="B1121" s="5" t="e">
        <f t="shared" si="17"/>
        <v>#N/A</v>
      </c>
      <c r="D1121" s="6" t="s">
        <v>1122</v>
      </c>
    </row>
    <row r="1122" spans="1:4" x14ac:dyDescent="0.25">
      <c r="A1122" s="4">
        <v>13155946</v>
      </c>
      <c r="B1122" s="5" t="e">
        <f t="shared" si="17"/>
        <v>#N/A</v>
      </c>
      <c r="D1122" s="6" t="s">
        <v>1123</v>
      </c>
    </row>
    <row r="1123" spans="1:4" x14ac:dyDescent="0.25">
      <c r="A1123" s="4">
        <v>13160946</v>
      </c>
      <c r="B1123" s="5" t="e">
        <f t="shared" si="17"/>
        <v>#N/A</v>
      </c>
      <c r="D1123" s="6" t="s">
        <v>1124</v>
      </c>
    </row>
    <row r="1124" spans="1:4" x14ac:dyDescent="0.25">
      <c r="A1124" s="4">
        <v>13165946</v>
      </c>
      <c r="B1124" s="5" t="e">
        <f t="shared" si="17"/>
        <v>#N/A</v>
      </c>
      <c r="D1124" s="6" t="s">
        <v>1125</v>
      </c>
    </row>
    <row r="1125" spans="1:4" x14ac:dyDescent="0.25">
      <c r="A1125" s="4">
        <v>13480946</v>
      </c>
      <c r="B1125" s="5" t="e">
        <f t="shared" si="17"/>
        <v>#N/A</v>
      </c>
      <c r="D1125" s="6" t="s">
        <v>1126</v>
      </c>
    </row>
    <row r="1126" spans="1:4" x14ac:dyDescent="0.25">
      <c r="A1126" s="4">
        <v>12335946</v>
      </c>
      <c r="B1126" s="5" t="e">
        <f t="shared" si="17"/>
        <v>#N/A</v>
      </c>
      <c r="D1126" s="6" t="s">
        <v>1127</v>
      </c>
    </row>
    <row r="1127" spans="1:4" x14ac:dyDescent="0.25">
      <c r="A1127" s="4">
        <v>12405946</v>
      </c>
      <c r="B1127" s="5" t="e">
        <f t="shared" si="17"/>
        <v>#N/A</v>
      </c>
      <c r="D1127" s="6" t="s">
        <v>1128</v>
      </c>
    </row>
    <row r="1128" spans="1:4" x14ac:dyDescent="0.25">
      <c r="A1128" s="4">
        <v>12080946</v>
      </c>
      <c r="B1128" s="5" t="e">
        <f t="shared" si="17"/>
        <v>#N/A</v>
      </c>
      <c r="D1128" s="6" t="s">
        <v>1129</v>
      </c>
    </row>
    <row r="1129" spans="1:4" x14ac:dyDescent="0.25">
      <c r="A1129" s="4">
        <v>12090946</v>
      </c>
      <c r="B1129" s="5" t="e">
        <f t="shared" si="17"/>
        <v>#N/A</v>
      </c>
      <c r="D1129" s="6" t="s">
        <v>1130</v>
      </c>
    </row>
    <row r="1130" spans="1:4" x14ac:dyDescent="0.25">
      <c r="A1130" s="4">
        <v>12095946</v>
      </c>
      <c r="B1130" s="5" t="e">
        <f t="shared" si="17"/>
        <v>#N/A</v>
      </c>
      <c r="D1130" s="6" t="s">
        <v>1131</v>
      </c>
    </row>
    <row r="1131" spans="1:4" x14ac:dyDescent="0.25">
      <c r="A1131" s="4">
        <v>12130946</v>
      </c>
      <c r="B1131" s="5" t="e">
        <f t="shared" si="17"/>
        <v>#N/A</v>
      </c>
      <c r="D1131" s="6" t="s">
        <v>1132</v>
      </c>
    </row>
    <row r="1132" spans="1:4" x14ac:dyDescent="0.25">
      <c r="A1132" s="4">
        <v>12135946</v>
      </c>
      <c r="B1132" s="5" t="e">
        <f t="shared" si="17"/>
        <v>#N/A</v>
      </c>
      <c r="D1132" s="6" t="s">
        <v>1133</v>
      </c>
    </row>
    <row r="1133" spans="1:4" x14ac:dyDescent="0.25">
      <c r="A1133" s="4">
        <v>12085946</v>
      </c>
      <c r="B1133" s="5" t="e">
        <f t="shared" si="17"/>
        <v>#N/A</v>
      </c>
      <c r="D1133" s="6" t="s">
        <v>1134</v>
      </c>
    </row>
    <row r="1134" spans="1:4" x14ac:dyDescent="0.25">
      <c r="A1134" s="4">
        <v>12005946</v>
      </c>
      <c r="B1134" s="5" t="e">
        <f t="shared" si="17"/>
        <v>#N/A</v>
      </c>
      <c r="D1134" s="6" t="s">
        <v>1135</v>
      </c>
    </row>
    <row r="1135" spans="1:4" x14ac:dyDescent="0.25">
      <c r="A1135" s="4">
        <v>12070946</v>
      </c>
      <c r="B1135" s="5" t="e">
        <f t="shared" si="17"/>
        <v>#N/A</v>
      </c>
      <c r="D1135" s="6" t="s">
        <v>1136</v>
      </c>
    </row>
    <row r="1136" spans="1:4" x14ac:dyDescent="0.25">
      <c r="A1136" s="4">
        <v>12075946</v>
      </c>
      <c r="B1136" s="5" t="e">
        <f t="shared" si="17"/>
        <v>#N/A</v>
      </c>
      <c r="D1136" s="6" t="s">
        <v>1137</v>
      </c>
    </row>
    <row r="1137" spans="1:4" x14ac:dyDescent="0.25">
      <c r="A1137" s="4">
        <v>12030946</v>
      </c>
      <c r="B1137" s="5" t="e">
        <f t="shared" si="17"/>
        <v>#N/A</v>
      </c>
      <c r="D1137" s="6" t="s">
        <v>1138</v>
      </c>
    </row>
    <row r="1138" spans="1:4" x14ac:dyDescent="0.25">
      <c r="A1138" s="4">
        <v>12035946</v>
      </c>
      <c r="B1138" s="5" t="e">
        <f t="shared" si="17"/>
        <v>#N/A</v>
      </c>
      <c r="D1138" s="6" t="s">
        <v>1139</v>
      </c>
    </row>
    <row r="1139" spans="1:4" x14ac:dyDescent="0.25">
      <c r="A1139" s="4">
        <v>10670946</v>
      </c>
      <c r="B1139" s="5" t="e">
        <f t="shared" si="17"/>
        <v>#N/A</v>
      </c>
      <c r="D1139" s="6" t="s">
        <v>1140</v>
      </c>
    </row>
    <row r="1140" spans="1:4" x14ac:dyDescent="0.25">
      <c r="A1140" s="4">
        <v>10690946</v>
      </c>
      <c r="B1140" s="5" t="e">
        <f t="shared" si="17"/>
        <v>#N/A</v>
      </c>
      <c r="D1140" s="6" t="s">
        <v>1141</v>
      </c>
    </row>
    <row r="1141" spans="1:4" x14ac:dyDescent="0.25">
      <c r="A1141" s="4">
        <v>10850946</v>
      </c>
      <c r="B1141" s="5" t="e">
        <f t="shared" si="17"/>
        <v>#N/A</v>
      </c>
      <c r="D1141" s="6" t="s">
        <v>1142</v>
      </c>
    </row>
    <row r="1142" spans="1:4" x14ac:dyDescent="0.25">
      <c r="A1142" s="4">
        <v>12000946</v>
      </c>
      <c r="B1142" s="5" t="e">
        <f t="shared" si="17"/>
        <v>#N/A</v>
      </c>
      <c r="D1142" s="6" t="s">
        <v>1143</v>
      </c>
    </row>
    <row r="1143" spans="1:4" x14ac:dyDescent="0.25">
      <c r="A1143" s="4">
        <v>10180946</v>
      </c>
      <c r="B1143" s="5" t="e">
        <f t="shared" si="17"/>
        <v>#N/A</v>
      </c>
      <c r="D1143" s="6" t="s">
        <v>1144</v>
      </c>
    </row>
    <row r="1144" spans="1:4" x14ac:dyDescent="0.25">
      <c r="A1144" s="4">
        <v>10660946</v>
      </c>
      <c r="B1144" s="5" t="e">
        <f t="shared" si="17"/>
        <v>#N/A</v>
      </c>
      <c r="D1144" s="6" t="s">
        <v>1145</v>
      </c>
    </row>
    <row r="1145" spans="1:4" x14ac:dyDescent="0.25">
      <c r="A1145" s="4">
        <v>10170946</v>
      </c>
      <c r="B1145" s="5" t="e">
        <f t="shared" si="17"/>
        <v>#N/A</v>
      </c>
      <c r="D1145" s="6" t="s">
        <v>1146</v>
      </c>
    </row>
    <row r="1146" spans="1:4" x14ac:dyDescent="0.25">
      <c r="A1146" s="4">
        <v>12952327</v>
      </c>
      <c r="B1146" s="5" t="e">
        <f t="shared" si="17"/>
        <v>#N/A</v>
      </c>
      <c r="D1146" s="6" t="s">
        <v>1147</v>
      </c>
    </row>
    <row r="1147" spans="1:4" x14ac:dyDescent="0.25">
      <c r="A1147" s="4">
        <v>12962327</v>
      </c>
      <c r="B1147" s="5" t="e">
        <f t="shared" si="17"/>
        <v>#N/A</v>
      </c>
      <c r="D1147" s="6" t="s">
        <v>1148</v>
      </c>
    </row>
    <row r="1148" spans="1:4" x14ac:dyDescent="0.25">
      <c r="A1148" s="4">
        <v>13152327</v>
      </c>
      <c r="B1148" s="5" t="e">
        <f t="shared" si="17"/>
        <v>#N/A</v>
      </c>
      <c r="D1148" s="6" t="s">
        <v>1149</v>
      </c>
    </row>
    <row r="1149" spans="1:4" x14ac:dyDescent="0.25">
      <c r="A1149" s="4">
        <v>13162327</v>
      </c>
      <c r="B1149" s="5" t="e">
        <f t="shared" si="17"/>
        <v>#N/A</v>
      </c>
      <c r="D1149" s="6" t="s">
        <v>1150</v>
      </c>
    </row>
    <row r="1150" spans="1:4" x14ac:dyDescent="0.25">
      <c r="A1150" s="4">
        <v>12002327</v>
      </c>
      <c r="B1150" s="5" t="e">
        <f t="shared" si="17"/>
        <v>#N/A</v>
      </c>
      <c r="D1150" s="6" t="s">
        <v>1151</v>
      </c>
    </row>
    <row r="1151" spans="1:4" x14ac:dyDescent="0.25">
      <c r="A1151" s="4">
        <v>12020901</v>
      </c>
      <c r="B1151" s="5" t="e">
        <f t="shared" si="17"/>
        <v>#N/A</v>
      </c>
      <c r="D1151" s="6" t="s">
        <v>1152</v>
      </c>
    </row>
    <row r="1152" spans="1:4" x14ac:dyDescent="0.25">
      <c r="A1152" s="4">
        <v>11101401</v>
      </c>
      <c r="B1152" s="5" t="e">
        <f t="shared" si="17"/>
        <v>#N/A</v>
      </c>
      <c r="D1152" s="6" t="s">
        <v>1153</v>
      </c>
    </row>
    <row r="1153" spans="1:4" x14ac:dyDescent="0.25">
      <c r="A1153" s="4">
        <v>17052365</v>
      </c>
      <c r="B1153" s="5" t="e">
        <f t="shared" si="17"/>
        <v>#N/A</v>
      </c>
      <c r="D1153" s="6" t="s">
        <v>1154</v>
      </c>
    </row>
    <row r="1154" spans="1:4" x14ac:dyDescent="0.25">
      <c r="A1154" s="4">
        <v>17032365</v>
      </c>
      <c r="B1154" s="5" t="e">
        <f t="shared" si="17"/>
        <v>#N/A</v>
      </c>
      <c r="D1154" s="6" t="s">
        <v>1155</v>
      </c>
    </row>
    <row r="1155" spans="1:4" x14ac:dyDescent="0.25">
      <c r="A1155" s="4">
        <v>17042365</v>
      </c>
      <c r="B1155" s="5" t="e">
        <f t="shared" ref="B1155:B1218" si="18">VLOOKUP(A1155,D$2:E$12000,2,FALSE)</f>
        <v>#N/A</v>
      </c>
      <c r="D1155" s="6" t="s">
        <v>1156</v>
      </c>
    </row>
    <row r="1156" spans="1:4" x14ac:dyDescent="0.25">
      <c r="A1156" s="4">
        <v>17550609</v>
      </c>
      <c r="B1156" s="5" t="e">
        <f t="shared" si="18"/>
        <v>#N/A</v>
      </c>
      <c r="D1156" s="6" t="s">
        <v>1157</v>
      </c>
    </row>
    <row r="1157" spans="1:4" x14ac:dyDescent="0.25">
      <c r="A1157" s="4">
        <v>17560609</v>
      </c>
      <c r="B1157" s="5" t="e">
        <f t="shared" si="18"/>
        <v>#N/A</v>
      </c>
      <c r="D1157" s="6" t="s">
        <v>1158</v>
      </c>
    </row>
    <row r="1158" spans="1:4" x14ac:dyDescent="0.25">
      <c r="A1158" s="4">
        <v>17830609</v>
      </c>
      <c r="B1158" s="5" t="e">
        <f t="shared" si="18"/>
        <v>#N/A</v>
      </c>
      <c r="D1158" s="6" t="s">
        <v>1159</v>
      </c>
    </row>
    <row r="1159" spans="1:4" x14ac:dyDescent="0.25">
      <c r="A1159" s="4">
        <v>17930609</v>
      </c>
      <c r="B1159" s="5" t="e">
        <f t="shared" si="18"/>
        <v>#N/A</v>
      </c>
      <c r="D1159" s="6" t="s">
        <v>1160</v>
      </c>
    </row>
    <row r="1160" spans="1:4" x14ac:dyDescent="0.25">
      <c r="A1160" s="4">
        <v>17090609</v>
      </c>
      <c r="B1160" s="5" t="e">
        <f t="shared" si="18"/>
        <v>#N/A</v>
      </c>
      <c r="D1160" s="6" t="s">
        <v>1161</v>
      </c>
    </row>
    <row r="1161" spans="1:4" x14ac:dyDescent="0.25">
      <c r="A1161" s="4">
        <v>17100609</v>
      </c>
      <c r="B1161" s="5" t="e">
        <f t="shared" si="18"/>
        <v>#N/A</v>
      </c>
      <c r="D1161" s="6" t="s">
        <v>1162</v>
      </c>
    </row>
    <row r="1162" spans="1:4" x14ac:dyDescent="0.25">
      <c r="A1162" s="4">
        <v>17340609</v>
      </c>
      <c r="B1162" s="5" t="e">
        <f t="shared" si="18"/>
        <v>#N/A</v>
      </c>
      <c r="D1162" s="6" t="s">
        <v>1163</v>
      </c>
    </row>
    <row r="1163" spans="1:4" x14ac:dyDescent="0.25">
      <c r="A1163" s="4">
        <v>17360609</v>
      </c>
      <c r="B1163" s="5" t="e">
        <f t="shared" si="18"/>
        <v>#N/A</v>
      </c>
      <c r="D1163" s="6" t="s">
        <v>1164</v>
      </c>
    </row>
    <row r="1164" spans="1:4" x14ac:dyDescent="0.25">
      <c r="A1164" s="4">
        <v>17380609</v>
      </c>
      <c r="B1164" s="5" t="e">
        <f t="shared" si="18"/>
        <v>#N/A</v>
      </c>
      <c r="D1164" s="6" t="s">
        <v>1165</v>
      </c>
    </row>
    <row r="1165" spans="1:4" x14ac:dyDescent="0.25">
      <c r="A1165" s="4">
        <v>17490609</v>
      </c>
      <c r="B1165" s="5" t="e">
        <f t="shared" si="18"/>
        <v>#N/A</v>
      </c>
      <c r="D1165" s="6" t="s">
        <v>1166</v>
      </c>
    </row>
    <row r="1166" spans="1:4" x14ac:dyDescent="0.25">
      <c r="A1166" s="4">
        <v>17500609</v>
      </c>
      <c r="B1166" s="5" t="e">
        <f t="shared" si="18"/>
        <v>#N/A</v>
      </c>
      <c r="D1166" s="6" t="s">
        <v>1167</v>
      </c>
    </row>
    <row r="1167" spans="1:4" x14ac:dyDescent="0.25">
      <c r="A1167" s="4">
        <v>17520609</v>
      </c>
      <c r="B1167" s="5" t="e">
        <f t="shared" si="18"/>
        <v>#N/A</v>
      </c>
      <c r="D1167" s="6" t="s">
        <v>1168</v>
      </c>
    </row>
    <row r="1168" spans="1:4" x14ac:dyDescent="0.25">
      <c r="A1168" s="4">
        <v>13155609</v>
      </c>
      <c r="B1168" s="5" t="e">
        <f t="shared" si="18"/>
        <v>#N/A</v>
      </c>
      <c r="D1168" s="6" t="s">
        <v>1169</v>
      </c>
    </row>
    <row r="1169" spans="1:4" x14ac:dyDescent="0.25">
      <c r="A1169" s="4">
        <v>13160609</v>
      </c>
      <c r="B1169" s="5" t="e">
        <f t="shared" si="18"/>
        <v>#N/A</v>
      </c>
      <c r="D1169" s="6" t="s">
        <v>1170</v>
      </c>
    </row>
    <row r="1170" spans="1:4" x14ac:dyDescent="0.25">
      <c r="A1170" s="4">
        <v>13165609</v>
      </c>
      <c r="B1170" s="5" t="e">
        <f t="shared" si="18"/>
        <v>#N/A</v>
      </c>
      <c r="D1170" s="6" t="s">
        <v>1171</v>
      </c>
    </row>
    <row r="1171" spans="1:4" x14ac:dyDescent="0.25">
      <c r="A1171" s="4">
        <v>13480609</v>
      </c>
      <c r="B1171" s="5" t="e">
        <f t="shared" si="18"/>
        <v>#N/A</v>
      </c>
      <c r="D1171" s="6" t="s">
        <v>1172</v>
      </c>
    </row>
    <row r="1172" spans="1:4" x14ac:dyDescent="0.25">
      <c r="A1172" s="4">
        <v>13485609</v>
      </c>
      <c r="B1172" s="5" t="e">
        <f t="shared" si="18"/>
        <v>#N/A</v>
      </c>
      <c r="D1172" s="6" t="s">
        <v>1173</v>
      </c>
    </row>
    <row r="1173" spans="1:4" x14ac:dyDescent="0.25">
      <c r="A1173" s="4">
        <v>17000609</v>
      </c>
      <c r="B1173" s="5" t="e">
        <f t="shared" si="18"/>
        <v>#N/A</v>
      </c>
      <c r="D1173" s="6" t="s">
        <v>1174</v>
      </c>
    </row>
    <row r="1174" spans="1:4" x14ac:dyDescent="0.25">
      <c r="A1174" s="4">
        <v>17010609</v>
      </c>
      <c r="B1174" s="5" t="e">
        <f t="shared" si="18"/>
        <v>#N/A</v>
      </c>
      <c r="D1174" s="6" t="s">
        <v>1175</v>
      </c>
    </row>
    <row r="1175" spans="1:4" x14ac:dyDescent="0.25">
      <c r="A1175" s="4">
        <v>17020609</v>
      </c>
      <c r="B1175" s="5" t="e">
        <f t="shared" si="18"/>
        <v>#N/A</v>
      </c>
      <c r="D1175" s="6" t="s">
        <v>1176</v>
      </c>
    </row>
    <row r="1176" spans="1:4" x14ac:dyDescent="0.25">
      <c r="A1176" s="4">
        <v>12402609</v>
      </c>
      <c r="B1176" s="5" t="e">
        <f t="shared" si="18"/>
        <v>#N/A</v>
      </c>
      <c r="D1176" s="6" t="s">
        <v>1177</v>
      </c>
    </row>
    <row r="1177" spans="1:4" x14ac:dyDescent="0.25">
      <c r="A1177" s="4">
        <v>12335609</v>
      </c>
      <c r="B1177" s="5" t="e">
        <f t="shared" si="18"/>
        <v>#N/A</v>
      </c>
      <c r="D1177" s="6" t="s">
        <v>1178</v>
      </c>
    </row>
    <row r="1178" spans="1:4" x14ac:dyDescent="0.25">
      <c r="A1178" s="4">
        <v>12405609</v>
      </c>
      <c r="B1178" s="5" t="e">
        <f t="shared" si="18"/>
        <v>#N/A</v>
      </c>
      <c r="D1178" s="6" t="s">
        <v>1179</v>
      </c>
    </row>
    <row r="1179" spans="1:4" x14ac:dyDescent="0.25">
      <c r="A1179" s="4">
        <v>12750609</v>
      </c>
      <c r="B1179" s="5" t="e">
        <f t="shared" si="18"/>
        <v>#N/A</v>
      </c>
      <c r="D1179" s="6" t="s">
        <v>1180</v>
      </c>
    </row>
    <row r="1180" spans="1:4" x14ac:dyDescent="0.25">
      <c r="A1180" s="4">
        <v>12755609</v>
      </c>
      <c r="B1180" s="5" t="e">
        <f t="shared" si="18"/>
        <v>#N/A</v>
      </c>
      <c r="D1180" s="6" t="s">
        <v>1181</v>
      </c>
    </row>
    <row r="1181" spans="1:4" x14ac:dyDescent="0.25">
      <c r="A1181" s="4">
        <v>12950609</v>
      </c>
      <c r="B1181" s="5" t="e">
        <f t="shared" si="18"/>
        <v>#N/A</v>
      </c>
      <c r="D1181" s="6" t="s">
        <v>1182</v>
      </c>
    </row>
    <row r="1182" spans="1:4" x14ac:dyDescent="0.25">
      <c r="A1182" s="4">
        <v>12955609</v>
      </c>
      <c r="B1182" s="5" t="e">
        <f t="shared" si="18"/>
        <v>#N/A</v>
      </c>
      <c r="D1182" s="6" t="s">
        <v>1183</v>
      </c>
    </row>
    <row r="1183" spans="1:4" x14ac:dyDescent="0.25">
      <c r="A1183" s="4">
        <v>12960609</v>
      </c>
      <c r="B1183" s="5" t="e">
        <f t="shared" si="18"/>
        <v>#N/A</v>
      </c>
      <c r="D1183" s="6" t="s">
        <v>1184</v>
      </c>
    </row>
    <row r="1184" spans="1:4" x14ac:dyDescent="0.25">
      <c r="A1184" s="4">
        <v>13150609</v>
      </c>
      <c r="B1184" s="5" t="e">
        <f t="shared" si="18"/>
        <v>#N/A</v>
      </c>
      <c r="D1184" s="6" t="s">
        <v>1185</v>
      </c>
    </row>
    <row r="1185" spans="1:4" x14ac:dyDescent="0.25">
      <c r="A1185" s="4">
        <v>12090609</v>
      </c>
      <c r="B1185" s="5" t="e">
        <f t="shared" si="18"/>
        <v>#N/A</v>
      </c>
      <c r="D1185" s="6" t="s">
        <v>1186</v>
      </c>
    </row>
    <row r="1186" spans="1:4" x14ac:dyDescent="0.25">
      <c r="A1186" s="4">
        <v>12095609</v>
      </c>
      <c r="B1186" s="5" t="e">
        <f t="shared" si="18"/>
        <v>#N/A</v>
      </c>
      <c r="D1186" s="6" t="s">
        <v>1187</v>
      </c>
    </row>
    <row r="1187" spans="1:4" x14ac:dyDescent="0.25">
      <c r="A1187" s="4">
        <v>12130609</v>
      </c>
      <c r="B1187" s="5" t="e">
        <f t="shared" si="18"/>
        <v>#N/A</v>
      </c>
      <c r="D1187" s="6" t="s">
        <v>1188</v>
      </c>
    </row>
    <row r="1188" spans="1:4" x14ac:dyDescent="0.25">
      <c r="A1188" s="4">
        <v>12135609</v>
      </c>
      <c r="B1188" s="5" t="e">
        <f t="shared" si="18"/>
        <v>#N/A</v>
      </c>
      <c r="D1188" s="6" t="s">
        <v>1189</v>
      </c>
    </row>
    <row r="1189" spans="1:4" x14ac:dyDescent="0.25">
      <c r="A1189" s="4">
        <v>12085609</v>
      </c>
      <c r="B1189" s="5" t="e">
        <f t="shared" si="18"/>
        <v>#N/A</v>
      </c>
      <c r="D1189" s="6" t="s">
        <v>1190</v>
      </c>
    </row>
    <row r="1190" spans="1:4" x14ac:dyDescent="0.25">
      <c r="A1190" s="4">
        <v>12150609</v>
      </c>
      <c r="B1190" s="5" t="e">
        <f t="shared" si="18"/>
        <v>#N/A</v>
      </c>
      <c r="D1190" s="6" t="s">
        <v>1191</v>
      </c>
    </row>
    <row r="1191" spans="1:4" x14ac:dyDescent="0.25">
      <c r="A1191" s="4">
        <v>12155609</v>
      </c>
      <c r="B1191" s="5" t="e">
        <f t="shared" si="18"/>
        <v>#N/A</v>
      </c>
      <c r="D1191" s="6" t="s">
        <v>1192</v>
      </c>
    </row>
    <row r="1192" spans="1:4" x14ac:dyDescent="0.25">
      <c r="A1192" s="4">
        <v>12330609</v>
      </c>
      <c r="B1192" s="5" t="e">
        <f t="shared" si="18"/>
        <v>#N/A</v>
      </c>
      <c r="D1192" s="6" t="s">
        <v>1193</v>
      </c>
    </row>
    <row r="1193" spans="1:4" x14ac:dyDescent="0.25">
      <c r="A1193" s="4">
        <v>12400609</v>
      </c>
      <c r="B1193" s="5" t="e">
        <f t="shared" si="18"/>
        <v>#N/A</v>
      </c>
      <c r="D1193" s="6" t="s">
        <v>1194</v>
      </c>
    </row>
    <row r="1194" spans="1:4" x14ac:dyDescent="0.25">
      <c r="A1194" s="4">
        <v>12005609</v>
      </c>
      <c r="B1194" s="5" t="e">
        <f t="shared" si="18"/>
        <v>#N/A</v>
      </c>
      <c r="D1194" s="6" t="s">
        <v>1195</v>
      </c>
    </row>
    <row r="1195" spans="1:4" x14ac:dyDescent="0.25">
      <c r="A1195" s="4">
        <v>12070609</v>
      </c>
      <c r="B1195" s="5" t="e">
        <f t="shared" si="18"/>
        <v>#N/A</v>
      </c>
      <c r="D1195" s="6" t="s">
        <v>1196</v>
      </c>
    </row>
    <row r="1196" spans="1:4" x14ac:dyDescent="0.25">
      <c r="A1196" s="4">
        <v>12075609</v>
      </c>
      <c r="B1196" s="5" t="e">
        <f t="shared" si="18"/>
        <v>#N/A</v>
      </c>
      <c r="D1196" s="6" t="s">
        <v>1197</v>
      </c>
    </row>
    <row r="1197" spans="1:4" x14ac:dyDescent="0.25">
      <c r="A1197" s="4">
        <v>12030609</v>
      </c>
      <c r="B1197" s="5" t="e">
        <f t="shared" si="18"/>
        <v>#N/A</v>
      </c>
      <c r="D1197" s="6" t="s">
        <v>1198</v>
      </c>
    </row>
    <row r="1198" spans="1:4" x14ac:dyDescent="0.25">
      <c r="A1198" s="4">
        <v>12035609</v>
      </c>
      <c r="B1198" s="5" t="e">
        <f t="shared" si="18"/>
        <v>#N/A</v>
      </c>
      <c r="D1198" s="6" t="s">
        <v>1199</v>
      </c>
    </row>
    <row r="1199" spans="1:4" x14ac:dyDescent="0.25">
      <c r="A1199" s="4">
        <v>12080609</v>
      </c>
      <c r="B1199" s="5" t="e">
        <f t="shared" si="18"/>
        <v>#N/A</v>
      </c>
      <c r="D1199" s="6" t="s">
        <v>1200</v>
      </c>
    </row>
    <row r="1200" spans="1:4" x14ac:dyDescent="0.25">
      <c r="A1200" s="4">
        <v>10670609</v>
      </c>
      <c r="B1200" s="5" t="e">
        <f t="shared" si="18"/>
        <v>#N/A</v>
      </c>
      <c r="D1200" s="6" t="s">
        <v>1201</v>
      </c>
    </row>
    <row r="1201" spans="1:4" x14ac:dyDescent="0.25">
      <c r="A1201" s="4">
        <v>10690609</v>
      </c>
      <c r="B1201" s="5" t="e">
        <f t="shared" si="18"/>
        <v>#N/A</v>
      </c>
      <c r="D1201" s="6" t="s">
        <v>1202</v>
      </c>
    </row>
    <row r="1202" spans="1:4" x14ac:dyDescent="0.25">
      <c r="A1202" s="4">
        <v>10850609</v>
      </c>
      <c r="B1202" s="5" t="e">
        <f t="shared" si="18"/>
        <v>#N/A</v>
      </c>
      <c r="D1202" s="6" t="s">
        <v>1203</v>
      </c>
    </row>
    <row r="1203" spans="1:4" x14ac:dyDescent="0.25">
      <c r="A1203" s="4">
        <v>12000609</v>
      </c>
      <c r="B1203" s="5" t="e">
        <f t="shared" si="18"/>
        <v>#N/A</v>
      </c>
      <c r="D1203" s="6" t="s">
        <v>1204</v>
      </c>
    </row>
    <row r="1204" spans="1:4" x14ac:dyDescent="0.25">
      <c r="A1204" s="4">
        <v>10180609</v>
      </c>
      <c r="B1204" s="5" t="e">
        <f t="shared" si="18"/>
        <v>#N/A</v>
      </c>
      <c r="D1204" s="6" t="s">
        <v>1205</v>
      </c>
    </row>
    <row r="1205" spans="1:4" x14ac:dyDescent="0.25">
      <c r="A1205" s="4">
        <v>10660609</v>
      </c>
      <c r="B1205" s="5" t="e">
        <f t="shared" si="18"/>
        <v>#N/A</v>
      </c>
      <c r="D1205" s="6" t="s">
        <v>1206</v>
      </c>
    </row>
    <row r="1206" spans="1:4" x14ac:dyDescent="0.25">
      <c r="A1206" s="4">
        <v>10170609</v>
      </c>
      <c r="B1206" s="5" t="e">
        <f t="shared" si="18"/>
        <v>#N/A</v>
      </c>
      <c r="D1206" s="6" t="s">
        <v>1207</v>
      </c>
    </row>
    <row r="1207" spans="1:4" x14ac:dyDescent="0.25">
      <c r="A1207" s="4">
        <v>13162015</v>
      </c>
      <c r="B1207" s="5" t="e">
        <f t="shared" si="18"/>
        <v>#N/A</v>
      </c>
      <c r="D1207" s="6" t="s">
        <v>1208</v>
      </c>
    </row>
    <row r="1208" spans="1:4" x14ac:dyDescent="0.25">
      <c r="A1208" s="4">
        <v>12962015</v>
      </c>
      <c r="B1208" s="5" t="e">
        <f t="shared" si="18"/>
        <v>#N/A</v>
      </c>
      <c r="D1208" s="6" t="s">
        <v>1209</v>
      </c>
    </row>
    <row r="1209" spans="1:4" x14ac:dyDescent="0.25">
      <c r="A1209" s="4">
        <v>13152015</v>
      </c>
      <c r="B1209" s="5" t="e">
        <f t="shared" si="18"/>
        <v>#N/A</v>
      </c>
      <c r="D1209" s="6" t="s">
        <v>1210</v>
      </c>
    </row>
    <row r="1210" spans="1:4" x14ac:dyDescent="0.25">
      <c r="A1210" s="4">
        <v>12002015</v>
      </c>
      <c r="B1210" s="5" t="e">
        <f t="shared" si="18"/>
        <v>#N/A</v>
      </c>
      <c r="D1210" s="6" t="s">
        <v>1211</v>
      </c>
    </row>
    <row r="1211" spans="1:4" x14ac:dyDescent="0.25">
      <c r="A1211" s="4">
        <v>17830553</v>
      </c>
      <c r="B1211" s="5" t="e">
        <f t="shared" si="18"/>
        <v>#N/A</v>
      </c>
      <c r="D1211" s="6" t="s">
        <v>1212</v>
      </c>
    </row>
    <row r="1212" spans="1:4" x14ac:dyDescent="0.25">
      <c r="A1212" s="4">
        <v>17910553</v>
      </c>
      <c r="B1212" s="5" t="e">
        <f t="shared" si="18"/>
        <v>#N/A</v>
      </c>
      <c r="D1212" s="6" t="s">
        <v>1213</v>
      </c>
    </row>
    <row r="1213" spans="1:4" x14ac:dyDescent="0.25">
      <c r="A1213" s="4">
        <v>17930553</v>
      </c>
      <c r="B1213" s="5" t="e">
        <f t="shared" si="18"/>
        <v>#N/A</v>
      </c>
      <c r="D1213" s="6" t="s">
        <v>1214</v>
      </c>
    </row>
    <row r="1214" spans="1:4" x14ac:dyDescent="0.25">
      <c r="A1214" s="4">
        <v>17950553</v>
      </c>
      <c r="B1214" s="5" t="e">
        <f t="shared" si="18"/>
        <v>#N/A</v>
      </c>
      <c r="D1214" s="6" t="s">
        <v>1215</v>
      </c>
    </row>
    <row r="1215" spans="1:4" x14ac:dyDescent="0.25">
      <c r="A1215" s="4">
        <v>13160553</v>
      </c>
      <c r="B1215" s="5" t="e">
        <f t="shared" si="18"/>
        <v>#N/A</v>
      </c>
      <c r="D1215" s="6" t="s">
        <v>1216</v>
      </c>
    </row>
    <row r="1216" spans="1:4" x14ac:dyDescent="0.25">
      <c r="A1216" s="4">
        <v>13480553</v>
      </c>
      <c r="B1216" s="5" t="e">
        <f t="shared" si="18"/>
        <v>#N/A</v>
      </c>
      <c r="D1216" s="6" t="s">
        <v>1217</v>
      </c>
    </row>
    <row r="1217" spans="1:4" x14ac:dyDescent="0.25">
      <c r="A1217" s="4">
        <v>17000553</v>
      </c>
      <c r="B1217" s="5" t="e">
        <f t="shared" si="18"/>
        <v>#N/A</v>
      </c>
      <c r="D1217" s="6" t="s">
        <v>1218</v>
      </c>
    </row>
    <row r="1218" spans="1:4" x14ac:dyDescent="0.25">
      <c r="A1218" s="4">
        <v>10670553</v>
      </c>
      <c r="B1218" s="5" t="e">
        <f t="shared" si="18"/>
        <v>#N/A</v>
      </c>
      <c r="D1218" s="6" t="s">
        <v>1219</v>
      </c>
    </row>
    <row r="1219" spans="1:4" x14ac:dyDescent="0.25">
      <c r="A1219" s="4">
        <v>10690553</v>
      </c>
      <c r="B1219" s="5" t="e">
        <f t="shared" ref="B1219:B1282" si="19">VLOOKUP(A1219,D$2:E$12000,2,FALSE)</f>
        <v>#N/A</v>
      </c>
      <c r="D1219" s="6" t="s">
        <v>1220</v>
      </c>
    </row>
    <row r="1220" spans="1:4" x14ac:dyDescent="0.25">
      <c r="A1220" s="4">
        <v>10810553</v>
      </c>
      <c r="B1220" s="5" t="e">
        <f t="shared" si="19"/>
        <v>#N/A</v>
      </c>
      <c r="D1220" s="6" t="s">
        <v>1221</v>
      </c>
    </row>
    <row r="1221" spans="1:4" x14ac:dyDescent="0.25">
      <c r="A1221" s="4">
        <v>10170553</v>
      </c>
      <c r="B1221" s="5" t="e">
        <f t="shared" si="19"/>
        <v>#N/A</v>
      </c>
      <c r="D1221" s="6" t="s">
        <v>1222</v>
      </c>
    </row>
    <row r="1222" spans="1:4" x14ac:dyDescent="0.25">
      <c r="A1222" s="4">
        <v>10180553</v>
      </c>
      <c r="B1222" s="5" t="e">
        <f t="shared" si="19"/>
        <v>#N/A</v>
      </c>
      <c r="D1222" s="6" t="s">
        <v>1223</v>
      </c>
    </row>
    <row r="1223" spans="1:4" x14ac:dyDescent="0.25">
      <c r="A1223" s="4">
        <v>10140553</v>
      </c>
      <c r="B1223" s="5" t="e">
        <f t="shared" si="19"/>
        <v>#N/A</v>
      </c>
      <c r="D1223" s="6" t="s">
        <v>1224</v>
      </c>
    </row>
    <row r="1224" spans="1:4" x14ac:dyDescent="0.25">
      <c r="A1224" s="4">
        <v>17360553</v>
      </c>
      <c r="B1224" s="5" t="e">
        <f t="shared" si="19"/>
        <v>#N/A</v>
      </c>
      <c r="D1224" s="6" t="s">
        <v>1225</v>
      </c>
    </row>
    <row r="1225" spans="1:4" x14ac:dyDescent="0.25">
      <c r="A1225" s="4">
        <v>17380553</v>
      </c>
      <c r="B1225" s="5" t="e">
        <f t="shared" si="19"/>
        <v>#N/A</v>
      </c>
      <c r="D1225" s="6" t="s">
        <v>1226</v>
      </c>
    </row>
    <row r="1226" spans="1:4" x14ac:dyDescent="0.25">
      <c r="A1226" s="4">
        <v>17490553</v>
      </c>
      <c r="B1226" s="5" t="e">
        <f t="shared" si="19"/>
        <v>#N/A</v>
      </c>
      <c r="D1226" s="6" t="s">
        <v>1227</v>
      </c>
    </row>
    <row r="1227" spans="1:4" x14ac:dyDescent="0.25">
      <c r="A1227" s="4">
        <v>10850553</v>
      </c>
      <c r="B1227" s="5" t="e">
        <f t="shared" si="19"/>
        <v>#N/A</v>
      </c>
      <c r="D1227" s="6" t="s">
        <v>1228</v>
      </c>
    </row>
    <row r="1228" spans="1:4" x14ac:dyDescent="0.25">
      <c r="A1228" s="4">
        <v>12000553</v>
      </c>
      <c r="B1228" s="5" t="e">
        <f t="shared" si="19"/>
        <v>#N/A</v>
      </c>
      <c r="D1228" s="6" t="s">
        <v>1229</v>
      </c>
    </row>
    <row r="1229" spans="1:4" x14ac:dyDescent="0.25">
      <c r="A1229" s="4">
        <v>12030553</v>
      </c>
      <c r="B1229" s="5" t="e">
        <f t="shared" si="19"/>
        <v>#N/A</v>
      </c>
      <c r="D1229" s="6" t="s">
        <v>1230</v>
      </c>
    </row>
    <row r="1230" spans="1:4" x14ac:dyDescent="0.25">
      <c r="A1230" s="4">
        <v>12070553</v>
      </c>
      <c r="B1230" s="5" t="e">
        <f t="shared" si="19"/>
        <v>#N/A</v>
      </c>
      <c r="D1230" s="6" t="s">
        <v>1231</v>
      </c>
    </row>
    <row r="1231" spans="1:4" x14ac:dyDescent="0.25">
      <c r="A1231" s="4">
        <v>12130553</v>
      </c>
      <c r="B1231" s="5" t="e">
        <f t="shared" si="19"/>
        <v>#N/A</v>
      </c>
      <c r="D1231" s="6" t="s">
        <v>1232</v>
      </c>
    </row>
    <row r="1232" spans="1:4" x14ac:dyDescent="0.25">
      <c r="A1232" s="4">
        <v>10660553</v>
      </c>
      <c r="B1232" s="5" t="e">
        <f t="shared" si="19"/>
        <v>#N/A</v>
      </c>
      <c r="D1232" s="6" t="s">
        <v>1233</v>
      </c>
    </row>
    <row r="1233" spans="1:4" x14ac:dyDescent="0.25">
      <c r="A1233" s="4">
        <v>12960553</v>
      </c>
      <c r="B1233" s="5" t="e">
        <f t="shared" si="19"/>
        <v>#N/A</v>
      </c>
      <c r="D1233" s="6" t="s">
        <v>1234</v>
      </c>
    </row>
    <row r="1234" spans="1:4" x14ac:dyDescent="0.25">
      <c r="A1234" s="4">
        <v>13150553</v>
      </c>
      <c r="B1234" s="5" t="e">
        <f t="shared" si="19"/>
        <v>#N/A</v>
      </c>
      <c r="D1234" s="6" t="s">
        <v>1235</v>
      </c>
    </row>
    <row r="1235" spans="1:4" x14ac:dyDescent="0.25">
      <c r="A1235" s="4">
        <v>10820553</v>
      </c>
      <c r="B1235" s="5" t="e">
        <f t="shared" si="19"/>
        <v>#N/A</v>
      </c>
      <c r="D1235" s="6" t="s">
        <v>1236</v>
      </c>
    </row>
    <row r="1236" spans="1:4" x14ac:dyDescent="0.25">
      <c r="A1236" s="4">
        <v>12750553</v>
      </c>
      <c r="B1236" s="5" t="e">
        <f t="shared" si="19"/>
        <v>#N/A</v>
      </c>
      <c r="D1236" s="6" t="s">
        <v>1237</v>
      </c>
    </row>
    <row r="1237" spans="1:4" x14ac:dyDescent="0.25">
      <c r="A1237" s="4">
        <v>12950553</v>
      </c>
      <c r="B1237" s="5" t="e">
        <f t="shared" si="19"/>
        <v>#N/A</v>
      </c>
      <c r="D1237" s="6" t="s">
        <v>1238</v>
      </c>
    </row>
    <row r="1238" spans="1:4" x14ac:dyDescent="0.25">
      <c r="A1238" s="4">
        <v>12330553</v>
      </c>
      <c r="B1238" s="5" t="e">
        <f t="shared" si="19"/>
        <v>#N/A</v>
      </c>
      <c r="D1238" s="6" t="s">
        <v>1239</v>
      </c>
    </row>
    <row r="1239" spans="1:4" x14ac:dyDescent="0.25">
      <c r="A1239" s="4">
        <v>17032715</v>
      </c>
      <c r="B1239" s="5" t="e">
        <f t="shared" si="19"/>
        <v>#N/A</v>
      </c>
      <c r="D1239" s="6" t="s">
        <v>1240</v>
      </c>
    </row>
    <row r="1240" spans="1:4" x14ac:dyDescent="0.25">
      <c r="A1240" s="4">
        <v>17052715</v>
      </c>
      <c r="B1240" s="5" t="e">
        <f t="shared" si="19"/>
        <v>#N/A</v>
      </c>
      <c r="D1240" s="6" t="s">
        <v>1241</v>
      </c>
    </row>
    <row r="1241" spans="1:4" x14ac:dyDescent="0.25">
      <c r="A1241" s="4">
        <v>17042715</v>
      </c>
      <c r="B1241" s="5" t="e">
        <f t="shared" si="19"/>
        <v>#N/A</v>
      </c>
      <c r="D1241" s="6" t="s">
        <v>1242</v>
      </c>
    </row>
    <row r="1242" spans="1:4" x14ac:dyDescent="0.25">
      <c r="A1242" s="4">
        <v>11705150</v>
      </c>
      <c r="B1242" s="5" t="e">
        <f t="shared" si="19"/>
        <v>#N/A</v>
      </c>
      <c r="D1242" s="6" t="s">
        <v>1243</v>
      </c>
    </row>
    <row r="1243" spans="1:4" x14ac:dyDescent="0.25">
      <c r="A1243" s="4">
        <v>10277150</v>
      </c>
      <c r="B1243" s="5" t="e">
        <f t="shared" si="19"/>
        <v>#N/A</v>
      </c>
      <c r="D1243" s="6" t="s">
        <v>1244</v>
      </c>
    </row>
    <row r="1244" spans="1:4" x14ac:dyDescent="0.25">
      <c r="A1244" s="4">
        <v>17340325</v>
      </c>
      <c r="B1244" s="5" t="e">
        <f t="shared" si="19"/>
        <v>#N/A</v>
      </c>
      <c r="D1244" s="6" t="s">
        <v>1245</v>
      </c>
    </row>
    <row r="1245" spans="1:4" x14ac:dyDescent="0.25">
      <c r="A1245" s="4">
        <v>17360325</v>
      </c>
      <c r="B1245" s="5" t="e">
        <f t="shared" si="19"/>
        <v>#N/A</v>
      </c>
      <c r="D1245" s="6" t="s">
        <v>1246</v>
      </c>
    </row>
    <row r="1246" spans="1:4" x14ac:dyDescent="0.25">
      <c r="A1246" s="4">
        <v>17380325</v>
      </c>
      <c r="B1246" s="5" t="e">
        <f t="shared" si="19"/>
        <v>#N/A</v>
      </c>
      <c r="D1246" s="6" t="s">
        <v>1247</v>
      </c>
    </row>
    <row r="1247" spans="1:4" x14ac:dyDescent="0.25">
      <c r="A1247" s="4">
        <v>17500325</v>
      </c>
      <c r="B1247" s="5" t="e">
        <f t="shared" si="19"/>
        <v>#N/A</v>
      </c>
      <c r="D1247" s="6" t="s">
        <v>1248</v>
      </c>
    </row>
    <row r="1248" spans="1:4" x14ac:dyDescent="0.25">
      <c r="A1248" s="4">
        <v>17830325</v>
      </c>
      <c r="B1248" s="5" t="e">
        <f t="shared" si="19"/>
        <v>#N/A</v>
      </c>
      <c r="D1248" s="6" t="s">
        <v>1249</v>
      </c>
    </row>
    <row r="1249" spans="1:4" x14ac:dyDescent="0.25">
      <c r="A1249" s="4">
        <v>17910325</v>
      </c>
      <c r="B1249" s="5" t="e">
        <f t="shared" si="19"/>
        <v>#N/A</v>
      </c>
      <c r="D1249" s="6" t="s">
        <v>1250</v>
      </c>
    </row>
    <row r="1250" spans="1:4" x14ac:dyDescent="0.25">
      <c r="A1250" s="4">
        <v>17930325</v>
      </c>
      <c r="B1250" s="5" t="e">
        <f t="shared" si="19"/>
        <v>#N/A</v>
      </c>
      <c r="D1250" s="6" t="s">
        <v>1251</v>
      </c>
    </row>
    <row r="1251" spans="1:4" x14ac:dyDescent="0.25">
      <c r="A1251" s="4">
        <v>17950325</v>
      </c>
      <c r="B1251" s="5" t="e">
        <f t="shared" si="19"/>
        <v>#N/A</v>
      </c>
      <c r="D1251" s="6" t="s">
        <v>1252</v>
      </c>
    </row>
    <row r="1252" spans="1:4" x14ac:dyDescent="0.25">
      <c r="A1252" s="4">
        <v>13480325</v>
      </c>
      <c r="B1252" s="5" t="e">
        <f t="shared" si="19"/>
        <v>#N/A</v>
      </c>
      <c r="D1252" s="6" t="s">
        <v>1253</v>
      </c>
    </row>
    <row r="1253" spans="1:4" x14ac:dyDescent="0.25">
      <c r="A1253" s="4">
        <v>17020325</v>
      </c>
      <c r="B1253" s="5" t="e">
        <f t="shared" si="19"/>
        <v>#N/A</v>
      </c>
      <c r="D1253" s="6" t="s">
        <v>1254</v>
      </c>
    </row>
    <row r="1254" spans="1:4" x14ac:dyDescent="0.25">
      <c r="A1254" s="4">
        <v>10820325</v>
      </c>
      <c r="B1254" s="5" t="e">
        <f t="shared" si="19"/>
        <v>#N/A</v>
      </c>
      <c r="D1254" s="6" t="s">
        <v>1255</v>
      </c>
    </row>
    <row r="1255" spans="1:4" x14ac:dyDescent="0.25">
      <c r="A1255" s="4">
        <v>10850325</v>
      </c>
      <c r="B1255" s="5" t="e">
        <f t="shared" si="19"/>
        <v>#N/A</v>
      </c>
      <c r="D1255" s="6" t="s">
        <v>1256</v>
      </c>
    </row>
    <row r="1256" spans="1:4" x14ac:dyDescent="0.25">
      <c r="A1256" s="4">
        <v>12000325</v>
      </c>
      <c r="B1256" s="5" t="e">
        <f t="shared" si="19"/>
        <v>#N/A</v>
      </c>
      <c r="D1256" s="6" t="s">
        <v>1257</v>
      </c>
    </row>
    <row r="1257" spans="1:4" x14ac:dyDescent="0.25">
      <c r="A1257" s="4">
        <v>17060325</v>
      </c>
      <c r="B1257" s="5" t="e">
        <f t="shared" si="19"/>
        <v>#N/A</v>
      </c>
      <c r="D1257" s="6" t="s">
        <v>1258</v>
      </c>
    </row>
    <row r="1258" spans="1:4" x14ac:dyDescent="0.25">
      <c r="A1258" s="4">
        <v>17080325</v>
      </c>
      <c r="B1258" s="5" t="e">
        <f t="shared" si="19"/>
        <v>#N/A</v>
      </c>
      <c r="D1258" s="6" t="s">
        <v>1259</v>
      </c>
    </row>
    <row r="1259" spans="1:4" x14ac:dyDescent="0.25">
      <c r="A1259" s="4">
        <v>17230325</v>
      </c>
      <c r="B1259" s="5" t="e">
        <f t="shared" si="19"/>
        <v>#N/A</v>
      </c>
      <c r="D1259" s="6" t="s">
        <v>1260</v>
      </c>
    </row>
    <row r="1260" spans="1:4" x14ac:dyDescent="0.25">
      <c r="A1260" s="4">
        <v>10180325</v>
      </c>
      <c r="B1260" s="5" t="e">
        <f t="shared" si="19"/>
        <v>#N/A</v>
      </c>
      <c r="D1260" s="6" t="s">
        <v>1261</v>
      </c>
    </row>
    <row r="1261" spans="1:4" x14ac:dyDescent="0.25">
      <c r="A1261" s="4">
        <v>10140325</v>
      </c>
      <c r="B1261" s="5" t="e">
        <f t="shared" si="19"/>
        <v>#N/A</v>
      </c>
      <c r="D1261" s="6" t="s">
        <v>1262</v>
      </c>
    </row>
    <row r="1262" spans="1:4" x14ac:dyDescent="0.25">
      <c r="A1262" s="4">
        <v>12400325</v>
      </c>
      <c r="B1262" s="5" t="e">
        <f t="shared" si="19"/>
        <v>#N/A</v>
      </c>
      <c r="D1262" s="6" t="s">
        <v>1263</v>
      </c>
    </row>
    <row r="1263" spans="1:4" x14ac:dyDescent="0.25">
      <c r="A1263" s="4">
        <v>12402325</v>
      </c>
      <c r="B1263" s="5" t="e">
        <f t="shared" si="19"/>
        <v>#N/A</v>
      </c>
      <c r="D1263" s="6" t="s">
        <v>1264</v>
      </c>
    </row>
    <row r="1264" spans="1:4" x14ac:dyDescent="0.25">
      <c r="A1264" s="4">
        <v>12330325</v>
      </c>
      <c r="B1264" s="5" t="e">
        <f t="shared" si="19"/>
        <v>#N/A</v>
      </c>
      <c r="D1264" s="6" t="s">
        <v>1265</v>
      </c>
    </row>
    <row r="1265" spans="1:4" x14ac:dyDescent="0.25">
      <c r="A1265" s="4">
        <v>12750325</v>
      </c>
      <c r="B1265" s="5" t="e">
        <f t="shared" si="19"/>
        <v>#N/A</v>
      </c>
      <c r="D1265" s="6" t="s">
        <v>1266</v>
      </c>
    </row>
    <row r="1266" spans="1:4" x14ac:dyDescent="0.25">
      <c r="A1266" s="4">
        <v>12950325</v>
      </c>
      <c r="B1266" s="5" t="e">
        <f t="shared" si="19"/>
        <v>#N/A</v>
      </c>
      <c r="D1266" s="6" t="s">
        <v>1267</v>
      </c>
    </row>
    <row r="1267" spans="1:4" x14ac:dyDescent="0.25">
      <c r="A1267" s="4">
        <v>12960325</v>
      </c>
      <c r="B1267" s="5" t="e">
        <f t="shared" si="19"/>
        <v>#N/A</v>
      </c>
      <c r="D1267" s="6" t="s">
        <v>1268</v>
      </c>
    </row>
    <row r="1268" spans="1:4" x14ac:dyDescent="0.25">
      <c r="A1268" s="4">
        <v>13150325</v>
      </c>
      <c r="B1268" s="5" t="e">
        <f t="shared" si="19"/>
        <v>#N/A</v>
      </c>
      <c r="D1268" s="6" t="s">
        <v>1269</v>
      </c>
    </row>
    <row r="1269" spans="1:4" x14ac:dyDescent="0.25">
      <c r="A1269" s="4">
        <v>13160325</v>
      </c>
      <c r="B1269" s="5" t="e">
        <f t="shared" si="19"/>
        <v>#N/A</v>
      </c>
      <c r="D1269" s="6" t="s">
        <v>1270</v>
      </c>
    </row>
    <row r="1270" spans="1:4" x14ac:dyDescent="0.25">
      <c r="A1270" s="4">
        <v>12030325</v>
      </c>
      <c r="B1270" s="5" t="e">
        <f t="shared" si="19"/>
        <v>#N/A</v>
      </c>
      <c r="D1270" s="6" t="s">
        <v>1271</v>
      </c>
    </row>
    <row r="1271" spans="1:4" x14ac:dyDescent="0.25">
      <c r="A1271" s="4">
        <v>12070325</v>
      </c>
      <c r="B1271" s="5" t="e">
        <f t="shared" si="19"/>
        <v>#N/A</v>
      </c>
      <c r="D1271" s="6" t="s">
        <v>1272</v>
      </c>
    </row>
    <row r="1272" spans="1:4" x14ac:dyDescent="0.25">
      <c r="A1272" s="4">
        <v>10660325</v>
      </c>
      <c r="B1272" s="5" t="e">
        <f t="shared" si="19"/>
        <v>#N/A</v>
      </c>
      <c r="D1272" s="6" t="s">
        <v>1273</v>
      </c>
    </row>
    <row r="1273" spans="1:4" x14ac:dyDescent="0.25">
      <c r="A1273" s="4">
        <v>10670325</v>
      </c>
      <c r="B1273" s="5" t="e">
        <f t="shared" si="19"/>
        <v>#N/A</v>
      </c>
      <c r="D1273" s="6" t="s">
        <v>1274</v>
      </c>
    </row>
    <row r="1274" spans="1:4" x14ac:dyDescent="0.25">
      <c r="A1274" s="4">
        <v>10690325</v>
      </c>
      <c r="B1274" s="5" t="e">
        <f t="shared" si="19"/>
        <v>#N/A</v>
      </c>
      <c r="D1274" s="6" t="s">
        <v>1275</v>
      </c>
    </row>
    <row r="1275" spans="1:4" x14ac:dyDescent="0.25">
      <c r="A1275" s="4">
        <v>10810325</v>
      </c>
      <c r="B1275" s="5" t="e">
        <f t="shared" si="19"/>
        <v>#N/A</v>
      </c>
      <c r="D1275" s="6" t="s">
        <v>1276</v>
      </c>
    </row>
    <row r="1276" spans="1:4" x14ac:dyDescent="0.25">
      <c r="A1276" s="4">
        <v>10170325</v>
      </c>
      <c r="B1276" s="5" t="e">
        <f t="shared" si="19"/>
        <v>#N/A</v>
      </c>
      <c r="D1276" s="6" t="s">
        <v>1277</v>
      </c>
    </row>
    <row r="1277" spans="1:4" x14ac:dyDescent="0.25">
      <c r="A1277" s="4">
        <v>12150325</v>
      </c>
      <c r="B1277" s="5" t="e">
        <f t="shared" si="19"/>
        <v>#N/A</v>
      </c>
      <c r="D1277" s="6" t="s">
        <v>1278</v>
      </c>
    </row>
    <row r="1278" spans="1:4" x14ac:dyDescent="0.25">
      <c r="A1278" s="4">
        <v>12130325</v>
      </c>
      <c r="B1278" s="5" t="e">
        <f t="shared" si="19"/>
        <v>#N/A</v>
      </c>
      <c r="D1278" s="6" t="s">
        <v>1279</v>
      </c>
    </row>
    <row r="1279" spans="1:4" x14ac:dyDescent="0.25">
      <c r="A1279" s="4">
        <v>12080325</v>
      </c>
      <c r="B1279" s="5" t="e">
        <f t="shared" si="19"/>
        <v>#N/A</v>
      </c>
      <c r="D1279" s="6" t="s">
        <v>1280</v>
      </c>
    </row>
    <row r="1280" spans="1:4" x14ac:dyDescent="0.25">
      <c r="A1280" s="4">
        <v>12090325</v>
      </c>
      <c r="B1280" s="5" t="e">
        <f t="shared" si="19"/>
        <v>#N/A</v>
      </c>
      <c r="D1280" s="6" t="s">
        <v>1281</v>
      </c>
    </row>
    <row r="1281" spans="1:4" x14ac:dyDescent="0.25">
      <c r="A1281" s="4">
        <v>17010325</v>
      </c>
      <c r="B1281" s="5" t="e">
        <f t="shared" si="19"/>
        <v>#N/A</v>
      </c>
      <c r="D1281" s="6" t="s">
        <v>1282</v>
      </c>
    </row>
    <row r="1282" spans="1:4" x14ac:dyDescent="0.25">
      <c r="A1282" s="4">
        <v>17000325</v>
      </c>
      <c r="B1282" s="5" t="e">
        <f t="shared" si="19"/>
        <v>#N/A</v>
      </c>
      <c r="D1282" s="6" t="s">
        <v>1283</v>
      </c>
    </row>
    <row r="1283" spans="1:4" x14ac:dyDescent="0.25">
      <c r="A1283" s="4">
        <v>12090176</v>
      </c>
      <c r="B1283" s="5" t="e">
        <f t="shared" ref="B1283:B1346" si="20">VLOOKUP(A1283,D$2:E$12000,2,FALSE)</f>
        <v>#N/A</v>
      </c>
      <c r="D1283" s="6" t="s">
        <v>1284</v>
      </c>
    </row>
    <row r="1284" spans="1:4" x14ac:dyDescent="0.25">
      <c r="A1284" s="4">
        <v>12130176</v>
      </c>
      <c r="B1284" s="5" t="e">
        <f t="shared" si="20"/>
        <v>#N/A</v>
      </c>
      <c r="D1284" s="6" t="s">
        <v>1285</v>
      </c>
    </row>
    <row r="1285" spans="1:4" x14ac:dyDescent="0.25">
      <c r="A1285" s="4">
        <v>12150176</v>
      </c>
      <c r="B1285" s="5" t="e">
        <f t="shared" si="20"/>
        <v>#N/A</v>
      </c>
      <c r="D1285" s="6" t="s">
        <v>1286</v>
      </c>
    </row>
    <row r="1286" spans="1:4" x14ac:dyDescent="0.25">
      <c r="A1286" s="4">
        <v>12330176</v>
      </c>
      <c r="B1286" s="5" t="e">
        <f t="shared" si="20"/>
        <v>#N/A</v>
      </c>
      <c r="D1286" s="6" t="s">
        <v>1287</v>
      </c>
    </row>
    <row r="1287" spans="1:4" x14ac:dyDescent="0.25">
      <c r="A1287" s="4">
        <v>12400176</v>
      </c>
      <c r="B1287" s="5" t="e">
        <f t="shared" si="20"/>
        <v>#N/A</v>
      </c>
      <c r="D1287" s="6" t="s">
        <v>1288</v>
      </c>
    </row>
    <row r="1288" spans="1:4" x14ac:dyDescent="0.25">
      <c r="A1288" s="4">
        <v>12080176</v>
      </c>
      <c r="B1288" s="5" t="e">
        <f t="shared" si="20"/>
        <v>#N/A</v>
      </c>
      <c r="D1288" s="6" t="s">
        <v>1289</v>
      </c>
    </row>
    <row r="1289" spans="1:4" x14ac:dyDescent="0.25">
      <c r="A1289" s="4">
        <v>12070176</v>
      </c>
      <c r="B1289" s="5" t="e">
        <f t="shared" si="20"/>
        <v>#N/A</v>
      </c>
      <c r="D1289" s="6" t="s">
        <v>1290</v>
      </c>
    </row>
    <row r="1290" spans="1:4" x14ac:dyDescent="0.25">
      <c r="A1290" s="4">
        <v>12960176</v>
      </c>
      <c r="B1290" s="5" t="e">
        <f t="shared" si="20"/>
        <v>#N/A</v>
      </c>
      <c r="D1290" s="6" t="s">
        <v>1291</v>
      </c>
    </row>
    <row r="1291" spans="1:4" x14ac:dyDescent="0.25">
      <c r="A1291" s="4">
        <v>13150176</v>
      </c>
      <c r="B1291" s="5" t="e">
        <f t="shared" si="20"/>
        <v>#N/A</v>
      </c>
      <c r="D1291" s="6" t="s">
        <v>1292</v>
      </c>
    </row>
    <row r="1292" spans="1:4" x14ac:dyDescent="0.25">
      <c r="A1292" s="4">
        <v>13160176</v>
      </c>
      <c r="B1292" s="5" t="e">
        <f t="shared" si="20"/>
        <v>#N/A</v>
      </c>
      <c r="D1292" s="6" t="s">
        <v>1293</v>
      </c>
    </row>
    <row r="1293" spans="1:4" x14ac:dyDescent="0.25">
      <c r="A1293" s="4">
        <v>13480176</v>
      </c>
      <c r="B1293" s="5" t="e">
        <f t="shared" si="20"/>
        <v>#N/A</v>
      </c>
      <c r="D1293" s="6" t="s">
        <v>1294</v>
      </c>
    </row>
    <row r="1294" spans="1:4" x14ac:dyDescent="0.25">
      <c r="A1294" s="4">
        <v>12750176</v>
      </c>
      <c r="B1294" s="5" t="e">
        <f t="shared" si="20"/>
        <v>#N/A</v>
      </c>
      <c r="D1294" s="6" t="s">
        <v>1295</v>
      </c>
    </row>
    <row r="1295" spans="1:4" x14ac:dyDescent="0.25">
      <c r="A1295" s="4">
        <v>12950176</v>
      </c>
      <c r="B1295" s="5" t="e">
        <f t="shared" si="20"/>
        <v>#N/A</v>
      </c>
      <c r="D1295" s="6" t="s">
        <v>1296</v>
      </c>
    </row>
    <row r="1296" spans="1:4" x14ac:dyDescent="0.25">
      <c r="A1296" s="4">
        <v>13480716</v>
      </c>
      <c r="B1296" s="5" t="e">
        <f t="shared" si="20"/>
        <v>#N/A</v>
      </c>
      <c r="D1296" s="6" t="s">
        <v>1297</v>
      </c>
    </row>
    <row r="1297" spans="1:4" x14ac:dyDescent="0.25">
      <c r="A1297" s="4">
        <v>12150716</v>
      </c>
      <c r="B1297" s="5" t="e">
        <f t="shared" si="20"/>
        <v>#N/A</v>
      </c>
      <c r="D1297" s="6" t="s">
        <v>1298</v>
      </c>
    </row>
    <row r="1298" spans="1:4" x14ac:dyDescent="0.25">
      <c r="A1298" s="4">
        <v>12030716</v>
      </c>
      <c r="B1298" s="5" t="e">
        <f t="shared" si="20"/>
        <v>#N/A</v>
      </c>
      <c r="D1298" s="6" t="s">
        <v>1299</v>
      </c>
    </row>
    <row r="1299" spans="1:4" x14ac:dyDescent="0.25">
      <c r="A1299" s="4">
        <v>12000716</v>
      </c>
      <c r="B1299" s="5" t="e">
        <f t="shared" si="20"/>
        <v>#N/A</v>
      </c>
      <c r="D1299" s="6" t="s">
        <v>1300</v>
      </c>
    </row>
    <row r="1300" spans="1:4" x14ac:dyDescent="0.25">
      <c r="A1300" s="4">
        <v>12750716</v>
      </c>
      <c r="B1300" s="5" t="e">
        <f t="shared" si="20"/>
        <v>#N/A</v>
      </c>
      <c r="D1300" s="6" t="s">
        <v>1301</v>
      </c>
    </row>
    <row r="1301" spans="1:4" x14ac:dyDescent="0.25">
      <c r="A1301" s="4">
        <v>12950716</v>
      </c>
      <c r="B1301" s="5" t="e">
        <f t="shared" si="20"/>
        <v>#N/A</v>
      </c>
      <c r="D1301" s="6" t="s">
        <v>1302</v>
      </c>
    </row>
    <row r="1302" spans="1:4" x14ac:dyDescent="0.25">
      <c r="A1302" s="4">
        <v>12960716</v>
      </c>
      <c r="B1302" s="5" t="e">
        <f t="shared" si="20"/>
        <v>#N/A</v>
      </c>
      <c r="D1302" s="6" t="s">
        <v>1303</v>
      </c>
    </row>
    <row r="1303" spans="1:4" x14ac:dyDescent="0.25">
      <c r="A1303" s="4">
        <v>13150716</v>
      </c>
      <c r="B1303" s="5" t="e">
        <f t="shared" si="20"/>
        <v>#N/A</v>
      </c>
      <c r="D1303" s="6" t="s">
        <v>1304</v>
      </c>
    </row>
    <row r="1304" spans="1:4" x14ac:dyDescent="0.25">
      <c r="A1304" s="4">
        <v>13160716</v>
      </c>
      <c r="B1304" s="5" t="e">
        <f t="shared" si="20"/>
        <v>#N/A</v>
      </c>
      <c r="D1304" s="6" t="s">
        <v>1305</v>
      </c>
    </row>
    <row r="1305" spans="1:4" x14ac:dyDescent="0.25">
      <c r="A1305" s="4">
        <v>12070716</v>
      </c>
      <c r="B1305" s="5" t="e">
        <f t="shared" si="20"/>
        <v>#N/A</v>
      </c>
      <c r="D1305" s="6" t="s">
        <v>1306</v>
      </c>
    </row>
    <row r="1306" spans="1:4" x14ac:dyDescent="0.25">
      <c r="A1306" s="4">
        <v>12130716</v>
      </c>
      <c r="B1306" s="5" t="e">
        <f t="shared" si="20"/>
        <v>#N/A</v>
      </c>
      <c r="D1306" s="6" t="s">
        <v>1307</v>
      </c>
    </row>
    <row r="1307" spans="1:4" x14ac:dyDescent="0.25">
      <c r="A1307" s="4">
        <v>12080716</v>
      </c>
      <c r="B1307" s="5" t="e">
        <f t="shared" si="20"/>
        <v>#N/A</v>
      </c>
      <c r="D1307" s="6" t="s">
        <v>1308</v>
      </c>
    </row>
    <row r="1308" spans="1:4" x14ac:dyDescent="0.25">
      <c r="A1308" s="4">
        <v>12090716</v>
      </c>
      <c r="B1308" s="5" t="e">
        <f t="shared" si="20"/>
        <v>#N/A</v>
      </c>
      <c r="D1308" s="6" t="s">
        <v>1309</v>
      </c>
    </row>
    <row r="1309" spans="1:4" x14ac:dyDescent="0.25">
      <c r="A1309" s="4">
        <v>12400716</v>
      </c>
      <c r="B1309" s="5" t="e">
        <f t="shared" si="20"/>
        <v>#N/A</v>
      </c>
      <c r="D1309" s="6" t="s">
        <v>1310</v>
      </c>
    </row>
    <row r="1310" spans="1:4" x14ac:dyDescent="0.25">
      <c r="A1310" s="4">
        <v>12330716</v>
      </c>
      <c r="B1310" s="5" t="e">
        <f t="shared" si="20"/>
        <v>#N/A</v>
      </c>
      <c r="D1310" s="6" t="s">
        <v>1311</v>
      </c>
    </row>
    <row r="1311" spans="1:4" x14ac:dyDescent="0.25">
      <c r="A1311" s="4">
        <v>10003514</v>
      </c>
      <c r="B1311" s="5" t="e">
        <f t="shared" si="20"/>
        <v>#N/A</v>
      </c>
      <c r="D1311" s="6" t="s">
        <v>1312</v>
      </c>
    </row>
    <row r="1312" spans="1:4" x14ac:dyDescent="0.25">
      <c r="A1312" s="4">
        <v>10003506</v>
      </c>
      <c r="B1312" s="5" t="e">
        <f t="shared" si="20"/>
        <v>#N/A</v>
      </c>
      <c r="D1312" s="6" t="s">
        <v>1313</v>
      </c>
    </row>
    <row r="1313" spans="1:4" x14ac:dyDescent="0.25">
      <c r="A1313" s="4">
        <v>10003510</v>
      </c>
      <c r="B1313" s="5" t="e">
        <f t="shared" si="20"/>
        <v>#N/A</v>
      </c>
      <c r="D1313" s="6" t="s">
        <v>1314</v>
      </c>
    </row>
    <row r="1314" spans="1:4" x14ac:dyDescent="0.25">
      <c r="A1314" s="4">
        <v>10003518</v>
      </c>
      <c r="B1314" s="5" t="e">
        <f t="shared" si="20"/>
        <v>#N/A</v>
      </c>
      <c r="D1314" s="6" t="s">
        <v>1315</v>
      </c>
    </row>
    <row r="1315" spans="1:4" x14ac:dyDescent="0.25">
      <c r="A1315" s="4">
        <v>16550018</v>
      </c>
      <c r="B1315" s="5" t="e">
        <f t="shared" si="20"/>
        <v>#N/A</v>
      </c>
      <c r="D1315" s="6" t="s">
        <v>1316</v>
      </c>
    </row>
    <row r="1316" spans="1:4" x14ac:dyDescent="0.25">
      <c r="A1316" s="4">
        <v>16753025</v>
      </c>
      <c r="B1316" s="5" t="e">
        <f t="shared" si="20"/>
        <v>#N/A</v>
      </c>
      <c r="D1316" s="6" t="s">
        <v>1317</v>
      </c>
    </row>
    <row r="1317" spans="1:4" x14ac:dyDescent="0.25">
      <c r="A1317" s="4">
        <v>11103189</v>
      </c>
      <c r="B1317" s="5" t="e">
        <f t="shared" si="20"/>
        <v>#N/A</v>
      </c>
      <c r="D1317" s="6" t="s">
        <v>1318</v>
      </c>
    </row>
    <row r="1318" spans="1:4" x14ac:dyDescent="0.25">
      <c r="A1318" s="4">
        <v>11106025</v>
      </c>
      <c r="B1318" s="5" t="e">
        <f t="shared" si="20"/>
        <v>#N/A</v>
      </c>
      <c r="D1318" s="6" t="s">
        <v>1319</v>
      </c>
    </row>
    <row r="1319" spans="1:4" x14ac:dyDescent="0.25">
      <c r="A1319" s="4">
        <v>11107480</v>
      </c>
      <c r="B1319" s="5" t="e">
        <f t="shared" si="20"/>
        <v>#N/A</v>
      </c>
      <c r="D1319" s="6" t="s">
        <v>1320</v>
      </c>
    </row>
    <row r="1320" spans="1:4" x14ac:dyDescent="0.25">
      <c r="A1320" s="4">
        <v>11107600</v>
      </c>
      <c r="B1320" s="5" t="e">
        <f t="shared" si="20"/>
        <v>#N/A</v>
      </c>
      <c r="D1320" s="6" t="s">
        <v>1321</v>
      </c>
    </row>
    <row r="1321" spans="1:4" x14ac:dyDescent="0.25">
      <c r="A1321" s="4">
        <v>11101423</v>
      </c>
      <c r="B1321" s="5" t="e">
        <f t="shared" si="20"/>
        <v>#N/A</v>
      </c>
      <c r="D1321" s="6" t="s">
        <v>1322</v>
      </c>
    </row>
    <row r="1322" spans="1:4" x14ac:dyDescent="0.25">
      <c r="A1322" s="4">
        <v>16000115</v>
      </c>
      <c r="B1322" s="5" t="e">
        <f t="shared" si="20"/>
        <v>#N/A</v>
      </c>
      <c r="D1322" s="6" t="s">
        <v>1323</v>
      </c>
    </row>
    <row r="1323" spans="1:4" x14ac:dyDescent="0.25">
      <c r="A1323" s="4">
        <v>10122503</v>
      </c>
      <c r="B1323" s="5" t="e">
        <f t="shared" si="20"/>
        <v>#N/A</v>
      </c>
      <c r="D1323" s="6" t="s">
        <v>1324</v>
      </c>
    </row>
    <row r="1324" spans="1:4" x14ac:dyDescent="0.25">
      <c r="A1324" s="4">
        <v>17120203</v>
      </c>
      <c r="B1324" s="5" t="e">
        <f t="shared" si="20"/>
        <v>#N/A</v>
      </c>
      <c r="D1324" s="6" t="s">
        <v>1325</v>
      </c>
    </row>
    <row r="1325" spans="1:4" x14ac:dyDescent="0.25">
      <c r="A1325" s="4">
        <v>10120203</v>
      </c>
      <c r="B1325" s="5" t="e">
        <f t="shared" si="20"/>
        <v>#N/A</v>
      </c>
      <c r="D1325" s="6" t="s">
        <v>1326</v>
      </c>
    </row>
    <row r="1326" spans="1:4" x14ac:dyDescent="0.25">
      <c r="A1326" s="4">
        <v>12000622</v>
      </c>
      <c r="B1326" s="5" t="e">
        <f t="shared" si="20"/>
        <v>#N/A</v>
      </c>
      <c r="D1326" s="6" t="s">
        <v>1327</v>
      </c>
    </row>
    <row r="1327" spans="1:4" x14ac:dyDescent="0.25">
      <c r="A1327" s="4">
        <v>12400622</v>
      </c>
      <c r="B1327" s="5" t="e">
        <f t="shared" si="20"/>
        <v>#N/A</v>
      </c>
      <c r="D1327" s="6" t="s">
        <v>1328</v>
      </c>
    </row>
    <row r="1328" spans="1:4" x14ac:dyDescent="0.25">
      <c r="A1328" s="4">
        <v>12330622</v>
      </c>
      <c r="B1328" s="5" t="e">
        <f t="shared" si="20"/>
        <v>#N/A</v>
      </c>
      <c r="D1328" s="6" t="s">
        <v>1329</v>
      </c>
    </row>
    <row r="1329" spans="1:4" x14ac:dyDescent="0.25">
      <c r="A1329" s="4">
        <v>12750622</v>
      </c>
      <c r="B1329" s="5" t="e">
        <f t="shared" si="20"/>
        <v>#N/A</v>
      </c>
      <c r="D1329" s="6" t="s">
        <v>1330</v>
      </c>
    </row>
    <row r="1330" spans="1:4" x14ac:dyDescent="0.25">
      <c r="A1330" s="4">
        <v>12950622</v>
      </c>
      <c r="B1330" s="5" t="e">
        <f t="shared" si="20"/>
        <v>#N/A</v>
      </c>
      <c r="D1330" s="6" t="s">
        <v>1331</v>
      </c>
    </row>
    <row r="1331" spans="1:4" x14ac:dyDescent="0.25">
      <c r="A1331" s="4">
        <v>12960622</v>
      </c>
      <c r="B1331" s="5" t="e">
        <f t="shared" si="20"/>
        <v>#N/A</v>
      </c>
      <c r="D1331" s="6" t="s">
        <v>1332</v>
      </c>
    </row>
    <row r="1332" spans="1:4" x14ac:dyDescent="0.25">
      <c r="A1332" s="4">
        <v>13150622</v>
      </c>
      <c r="B1332" s="5" t="e">
        <f t="shared" si="20"/>
        <v>#N/A</v>
      </c>
      <c r="D1332" s="6" t="s">
        <v>1333</v>
      </c>
    </row>
    <row r="1333" spans="1:4" x14ac:dyDescent="0.25">
      <c r="A1333" s="4">
        <v>13160622</v>
      </c>
      <c r="B1333" s="5" t="e">
        <f t="shared" si="20"/>
        <v>#N/A</v>
      </c>
      <c r="D1333" s="6" t="s">
        <v>1334</v>
      </c>
    </row>
    <row r="1334" spans="1:4" x14ac:dyDescent="0.25">
      <c r="A1334" s="4">
        <v>13480622</v>
      </c>
      <c r="B1334" s="5" t="e">
        <f t="shared" si="20"/>
        <v>#N/A</v>
      </c>
      <c r="D1334" s="6" t="s">
        <v>1335</v>
      </c>
    </row>
    <row r="1335" spans="1:4" x14ac:dyDescent="0.25">
      <c r="A1335" s="4">
        <v>12150622</v>
      </c>
      <c r="B1335" s="5" t="e">
        <f t="shared" si="20"/>
        <v>#N/A</v>
      </c>
      <c r="D1335" s="6" t="s">
        <v>1336</v>
      </c>
    </row>
    <row r="1336" spans="1:4" x14ac:dyDescent="0.25">
      <c r="A1336" s="4">
        <v>12130622</v>
      </c>
      <c r="B1336" s="5" t="e">
        <f t="shared" si="20"/>
        <v>#N/A</v>
      </c>
      <c r="D1336" s="6" t="s">
        <v>1337</v>
      </c>
    </row>
    <row r="1337" spans="1:4" x14ac:dyDescent="0.25">
      <c r="A1337" s="4">
        <v>12080622</v>
      </c>
      <c r="B1337" s="5" t="e">
        <f t="shared" si="20"/>
        <v>#N/A</v>
      </c>
      <c r="D1337" s="6" t="s">
        <v>1338</v>
      </c>
    </row>
    <row r="1338" spans="1:4" x14ac:dyDescent="0.25">
      <c r="A1338" s="4">
        <v>12090622</v>
      </c>
      <c r="B1338" s="5" t="e">
        <f t="shared" si="20"/>
        <v>#N/A</v>
      </c>
      <c r="D1338" s="6" t="s">
        <v>1339</v>
      </c>
    </row>
    <row r="1339" spans="1:4" x14ac:dyDescent="0.25">
      <c r="A1339" s="4">
        <v>12030622</v>
      </c>
      <c r="B1339" s="5" t="e">
        <f t="shared" si="20"/>
        <v>#N/A</v>
      </c>
      <c r="D1339" s="6" t="s">
        <v>1340</v>
      </c>
    </row>
    <row r="1340" spans="1:4" x14ac:dyDescent="0.25">
      <c r="A1340" s="4">
        <v>12070622</v>
      </c>
      <c r="B1340" s="5" t="e">
        <f t="shared" si="20"/>
        <v>#N/A</v>
      </c>
      <c r="D1340" s="6" t="s">
        <v>1341</v>
      </c>
    </row>
    <row r="1341" spans="1:4" x14ac:dyDescent="0.25">
      <c r="A1341" s="4">
        <v>11101985</v>
      </c>
      <c r="B1341" s="5" t="e">
        <f t="shared" si="20"/>
        <v>#N/A</v>
      </c>
      <c r="D1341" s="6" t="s">
        <v>1342</v>
      </c>
    </row>
    <row r="1342" spans="1:4" x14ac:dyDescent="0.25">
      <c r="A1342" s="4">
        <v>11105184</v>
      </c>
      <c r="B1342" s="5" t="e">
        <f t="shared" si="20"/>
        <v>#N/A</v>
      </c>
      <c r="D1342" s="6" t="s">
        <v>1343</v>
      </c>
    </row>
    <row r="1343" spans="1:4" x14ac:dyDescent="0.25">
      <c r="A1343" s="4">
        <v>11102184</v>
      </c>
      <c r="B1343" s="5" t="e">
        <f t="shared" si="20"/>
        <v>#N/A</v>
      </c>
      <c r="D1343" s="6" t="s">
        <v>1344</v>
      </c>
    </row>
    <row r="1344" spans="1:4" x14ac:dyDescent="0.25">
      <c r="A1344" s="4">
        <v>16780502</v>
      </c>
      <c r="B1344" s="5" t="e">
        <f t="shared" si="20"/>
        <v>#N/A</v>
      </c>
      <c r="D1344" s="6" t="s">
        <v>1345</v>
      </c>
    </row>
    <row r="1345" spans="1:4" x14ac:dyDescent="0.25">
      <c r="A1345" s="4">
        <v>11101784</v>
      </c>
      <c r="B1345" s="5" t="e">
        <f t="shared" si="20"/>
        <v>#N/A</v>
      </c>
      <c r="D1345" s="6" t="s">
        <v>1346</v>
      </c>
    </row>
    <row r="1346" spans="1:4" x14ac:dyDescent="0.25">
      <c r="A1346" s="4">
        <v>12406666</v>
      </c>
      <c r="B1346" s="5" t="e">
        <f t="shared" si="20"/>
        <v>#N/A</v>
      </c>
      <c r="D1346" s="6" t="s">
        <v>1347</v>
      </c>
    </row>
    <row r="1347" spans="1:4" x14ac:dyDescent="0.25">
      <c r="A1347" s="4">
        <v>12750666</v>
      </c>
      <c r="B1347" s="5" t="e">
        <f t="shared" ref="B1347:B1410" si="21">VLOOKUP(A1347,D$2:E$12000,2,FALSE)</f>
        <v>#N/A</v>
      </c>
      <c r="D1347" s="6" t="s">
        <v>1348</v>
      </c>
    </row>
    <row r="1348" spans="1:4" x14ac:dyDescent="0.25">
      <c r="A1348" s="4">
        <v>12950666</v>
      </c>
      <c r="B1348" s="5" t="e">
        <f t="shared" si="21"/>
        <v>#N/A</v>
      </c>
      <c r="D1348" s="6" t="s">
        <v>1349</v>
      </c>
    </row>
    <row r="1349" spans="1:4" x14ac:dyDescent="0.25">
      <c r="A1349" s="4">
        <v>12960666</v>
      </c>
      <c r="B1349" s="5" t="e">
        <f t="shared" si="21"/>
        <v>#N/A</v>
      </c>
      <c r="D1349" s="6" t="s">
        <v>1350</v>
      </c>
    </row>
    <row r="1350" spans="1:4" x14ac:dyDescent="0.25">
      <c r="A1350" s="4">
        <v>12400666</v>
      </c>
      <c r="B1350" s="5" t="e">
        <f t="shared" si="21"/>
        <v>#N/A</v>
      </c>
      <c r="D1350" s="6" t="s">
        <v>1351</v>
      </c>
    </row>
    <row r="1351" spans="1:4" x14ac:dyDescent="0.25">
      <c r="A1351" s="4">
        <v>12330666</v>
      </c>
      <c r="B1351" s="5" t="e">
        <f t="shared" si="21"/>
        <v>#N/A</v>
      </c>
      <c r="D1351" s="6" t="s">
        <v>1352</v>
      </c>
    </row>
    <row r="1352" spans="1:4" x14ac:dyDescent="0.25">
      <c r="A1352" s="4">
        <v>12030666</v>
      </c>
      <c r="B1352" s="5" t="e">
        <f t="shared" si="21"/>
        <v>#N/A</v>
      </c>
      <c r="D1352" s="6" t="s">
        <v>1353</v>
      </c>
    </row>
    <row r="1353" spans="1:4" x14ac:dyDescent="0.25">
      <c r="A1353" s="4">
        <v>12070666</v>
      </c>
      <c r="B1353" s="5" t="e">
        <f t="shared" si="21"/>
        <v>#N/A</v>
      </c>
      <c r="D1353" s="6" t="s">
        <v>1354</v>
      </c>
    </row>
    <row r="1354" spans="1:4" x14ac:dyDescent="0.25">
      <c r="A1354" s="4">
        <v>12080666</v>
      </c>
      <c r="B1354" s="5" t="e">
        <f t="shared" si="21"/>
        <v>#N/A</v>
      </c>
      <c r="D1354" s="6" t="s">
        <v>1355</v>
      </c>
    </row>
    <row r="1355" spans="1:4" x14ac:dyDescent="0.25">
      <c r="A1355" s="4">
        <v>12090666</v>
      </c>
      <c r="B1355" s="5" t="e">
        <f t="shared" si="21"/>
        <v>#N/A</v>
      </c>
      <c r="D1355" s="6" t="s">
        <v>1356</v>
      </c>
    </row>
    <row r="1356" spans="1:4" x14ac:dyDescent="0.25">
      <c r="A1356" s="4">
        <v>12150666</v>
      </c>
      <c r="B1356" s="5" t="e">
        <f t="shared" si="21"/>
        <v>#N/A</v>
      </c>
      <c r="D1356" s="6" t="s">
        <v>1357</v>
      </c>
    </row>
    <row r="1357" spans="1:4" x14ac:dyDescent="0.25">
      <c r="A1357" s="4">
        <v>16100310</v>
      </c>
      <c r="B1357" s="5" t="e">
        <f t="shared" si="21"/>
        <v>#N/A</v>
      </c>
      <c r="D1357" s="6" t="s">
        <v>1358</v>
      </c>
    </row>
    <row r="1358" spans="1:4" x14ac:dyDescent="0.25">
      <c r="A1358" s="4">
        <v>10170251</v>
      </c>
      <c r="B1358" s="5" t="e">
        <f t="shared" si="21"/>
        <v>#N/A</v>
      </c>
      <c r="D1358" s="6" t="s">
        <v>1359</v>
      </c>
    </row>
    <row r="1359" spans="1:4" x14ac:dyDescent="0.25">
      <c r="A1359" s="4">
        <v>16780202</v>
      </c>
      <c r="B1359" s="5" t="e">
        <f t="shared" si="21"/>
        <v>#N/A</v>
      </c>
      <c r="D1359" s="6" t="s">
        <v>1360</v>
      </c>
    </row>
    <row r="1360" spans="1:4" x14ac:dyDescent="0.25">
      <c r="A1360" s="4">
        <v>11101778</v>
      </c>
      <c r="B1360" s="5" t="e">
        <f t="shared" si="21"/>
        <v>#N/A</v>
      </c>
      <c r="D1360" s="6" t="s">
        <v>1361</v>
      </c>
    </row>
    <row r="1361" spans="1:4" x14ac:dyDescent="0.25">
      <c r="A1361" s="4">
        <v>12952016</v>
      </c>
      <c r="B1361" s="5" t="e">
        <f t="shared" si="21"/>
        <v>#N/A</v>
      </c>
      <c r="D1361" s="6" t="s">
        <v>1362</v>
      </c>
    </row>
    <row r="1362" spans="1:4" x14ac:dyDescent="0.25">
      <c r="A1362" s="4">
        <v>12962016</v>
      </c>
      <c r="B1362" s="5" t="e">
        <f t="shared" si="21"/>
        <v>#N/A</v>
      </c>
      <c r="D1362" s="6" t="s">
        <v>1363</v>
      </c>
    </row>
    <row r="1363" spans="1:4" x14ac:dyDescent="0.25">
      <c r="A1363" s="4">
        <v>12002016</v>
      </c>
      <c r="B1363" s="5" t="e">
        <f t="shared" si="21"/>
        <v>#N/A</v>
      </c>
      <c r="D1363" s="6" t="s">
        <v>1364</v>
      </c>
    </row>
    <row r="1364" spans="1:4" x14ac:dyDescent="0.25">
      <c r="A1364" s="4">
        <v>13152016</v>
      </c>
      <c r="B1364" s="5" t="e">
        <f t="shared" si="21"/>
        <v>#N/A</v>
      </c>
      <c r="D1364" s="6" t="s">
        <v>1365</v>
      </c>
    </row>
    <row r="1365" spans="1:4" x14ac:dyDescent="0.25">
      <c r="A1365" s="4">
        <v>13162016</v>
      </c>
      <c r="B1365" s="5" t="e">
        <f t="shared" si="21"/>
        <v>#N/A</v>
      </c>
      <c r="D1365" s="6" t="s">
        <v>1366</v>
      </c>
    </row>
    <row r="1366" spans="1:4" x14ac:dyDescent="0.25">
      <c r="A1366" s="4">
        <v>13150666</v>
      </c>
      <c r="B1366" s="5" t="e">
        <f t="shared" si="21"/>
        <v>#N/A</v>
      </c>
      <c r="D1366" s="6" t="s">
        <v>1367</v>
      </c>
    </row>
    <row r="1367" spans="1:4" x14ac:dyDescent="0.25">
      <c r="A1367" s="4">
        <v>13160666</v>
      </c>
      <c r="B1367" s="5" t="e">
        <f t="shared" si="21"/>
        <v>#N/A</v>
      </c>
      <c r="D1367" s="6" t="s">
        <v>1368</v>
      </c>
    </row>
    <row r="1368" spans="1:4" x14ac:dyDescent="0.25">
      <c r="A1368" s="4">
        <v>13480666</v>
      </c>
      <c r="B1368" s="5" t="e">
        <f t="shared" si="21"/>
        <v>#N/A</v>
      </c>
      <c r="D1368" s="6" t="s">
        <v>1369</v>
      </c>
    </row>
    <row r="1369" spans="1:4" x14ac:dyDescent="0.25">
      <c r="A1369" s="4">
        <v>13486666</v>
      </c>
      <c r="B1369" s="5" t="e">
        <f t="shared" si="21"/>
        <v>#N/A</v>
      </c>
      <c r="D1369" s="6" t="s">
        <v>1370</v>
      </c>
    </row>
    <row r="1370" spans="1:4" x14ac:dyDescent="0.25">
      <c r="A1370" s="4">
        <v>12130666</v>
      </c>
      <c r="B1370" s="5" t="e">
        <f t="shared" si="21"/>
        <v>#N/A</v>
      </c>
      <c r="D1370" s="6" t="s">
        <v>1371</v>
      </c>
    </row>
    <row r="1371" spans="1:4" x14ac:dyDescent="0.25">
      <c r="A1371" s="4">
        <v>12000666</v>
      </c>
      <c r="B1371" s="5" t="e">
        <f t="shared" si="21"/>
        <v>#N/A</v>
      </c>
      <c r="D1371" s="6" t="s">
        <v>1372</v>
      </c>
    </row>
    <row r="1372" spans="1:4" x14ac:dyDescent="0.25">
      <c r="A1372" s="4">
        <v>10140251</v>
      </c>
      <c r="B1372" s="5" t="e">
        <f t="shared" si="21"/>
        <v>#N/A</v>
      </c>
      <c r="D1372" s="6" t="s">
        <v>1373</v>
      </c>
    </row>
    <row r="1373" spans="1:4" x14ac:dyDescent="0.25">
      <c r="A1373" s="4">
        <v>12030251</v>
      </c>
      <c r="B1373" s="5" t="e">
        <f t="shared" si="21"/>
        <v>#N/A</v>
      </c>
      <c r="D1373" s="6" t="s">
        <v>1374</v>
      </c>
    </row>
    <row r="1374" spans="1:4" x14ac:dyDescent="0.25">
      <c r="A1374" s="4">
        <v>12070251</v>
      </c>
      <c r="B1374" s="5" t="e">
        <f t="shared" si="21"/>
        <v>#N/A</v>
      </c>
      <c r="D1374" s="6" t="s">
        <v>1375</v>
      </c>
    </row>
    <row r="1375" spans="1:4" x14ac:dyDescent="0.25">
      <c r="A1375" s="4">
        <v>12080251</v>
      </c>
      <c r="B1375" s="5" t="e">
        <f t="shared" si="21"/>
        <v>#N/A</v>
      </c>
      <c r="D1375" s="6" t="s">
        <v>1376</v>
      </c>
    </row>
    <row r="1376" spans="1:4" x14ac:dyDescent="0.25">
      <c r="A1376" s="4">
        <v>12130251</v>
      </c>
      <c r="B1376" s="5" t="e">
        <f t="shared" si="21"/>
        <v>#N/A</v>
      </c>
      <c r="D1376" s="6" t="s">
        <v>1377</v>
      </c>
    </row>
    <row r="1377" spans="1:4" x14ac:dyDescent="0.25">
      <c r="A1377" s="4">
        <v>10180251</v>
      </c>
      <c r="B1377" s="5" t="e">
        <f t="shared" si="21"/>
        <v>#N/A</v>
      </c>
      <c r="D1377" s="6" t="s">
        <v>1378</v>
      </c>
    </row>
    <row r="1378" spans="1:4" x14ac:dyDescent="0.25">
      <c r="A1378" s="4">
        <v>10660251</v>
      </c>
      <c r="B1378" s="5" t="e">
        <f t="shared" si="21"/>
        <v>#N/A</v>
      </c>
      <c r="D1378" s="6" t="s">
        <v>1379</v>
      </c>
    </row>
    <row r="1379" spans="1:4" x14ac:dyDescent="0.25">
      <c r="A1379" s="4">
        <v>10670251</v>
      </c>
      <c r="B1379" s="5" t="e">
        <f t="shared" si="21"/>
        <v>#N/A</v>
      </c>
      <c r="D1379" s="6" t="s">
        <v>1380</v>
      </c>
    </row>
    <row r="1380" spans="1:4" x14ac:dyDescent="0.25">
      <c r="A1380" s="4">
        <v>10690251</v>
      </c>
      <c r="B1380" s="5" t="e">
        <f t="shared" si="21"/>
        <v>#N/A</v>
      </c>
      <c r="D1380" s="6" t="s">
        <v>1381</v>
      </c>
    </row>
    <row r="1381" spans="1:4" x14ac:dyDescent="0.25">
      <c r="A1381" s="4">
        <v>10810251</v>
      </c>
      <c r="B1381" s="5" t="e">
        <f t="shared" si="21"/>
        <v>#N/A</v>
      </c>
      <c r="D1381" s="6" t="s">
        <v>1382</v>
      </c>
    </row>
    <row r="1382" spans="1:4" x14ac:dyDescent="0.25">
      <c r="A1382" s="4">
        <v>12330251</v>
      </c>
      <c r="B1382" s="5" t="e">
        <f t="shared" si="21"/>
        <v>#N/A</v>
      </c>
      <c r="D1382" s="6" t="s">
        <v>1383</v>
      </c>
    </row>
    <row r="1383" spans="1:4" x14ac:dyDescent="0.25">
      <c r="A1383" s="4">
        <v>12750251</v>
      </c>
      <c r="B1383" s="5" t="e">
        <f t="shared" si="21"/>
        <v>#N/A</v>
      </c>
      <c r="D1383" s="6" t="s">
        <v>1384</v>
      </c>
    </row>
    <row r="1384" spans="1:4" x14ac:dyDescent="0.25">
      <c r="A1384" s="4">
        <v>12950251</v>
      </c>
      <c r="B1384" s="5" t="e">
        <f t="shared" si="21"/>
        <v>#N/A</v>
      </c>
      <c r="D1384" s="6" t="s">
        <v>1385</v>
      </c>
    </row>
    <row r="1385" spans="1:4" x14ac:dyDescent="0.25">
      <c r="A1385" s="4">
        <v>12960251</v>
      </c>
      <c r="B1385" s="5" t="e">
        <f t="shared" si="21"/>
        <v>#N/A</v>
      </c>
      <c r="D1385" s="6" t="s">
        <v>1386</v>
      </c>
    </row>
    <row r="1386" spans="1:4" x14ac:dyDescent="0.25">
      <c r="A1386" s="4">
        <v>13150251</v>
      </c>
      <c r="B1386" s="5" t="e">
        <f t="shared" si="21"/>
        <v>#N/A</v>
      </c>
      <c r="D1386" s="6" t="s">
        <v>1387</v>
      </c>
    </row>
    <row r="1387" spans="1:4" x14ac:dyDescent="0.25">
      <c r="A1387" s="4">
        <v>10820251</v>
      </c>
      <c r="B1387" s="5" t="e">
        <f t="shared" si="21"/>
        <v>#N/A</v>
      </c>
      <c r="D1387" s="6" t="s">
        <v>1388</v>
      </c>
    </row>
    <row r="1388" spans="1:4" x14ac:dyDescent="0.25">
      <c r="A1388" s="4">
        <v>10850251</v>
      </c>
      <c r="B1388" s="5" t="e">
        <f t="shared" si="21"/>
        <v>#N/A</v>
      </c>
      <c r="D1388" s="6" t="s">
        <v>1389</v>
      </c>
    </row>
    <row r="1389" spans="1:4" x14ac:dyDescent="0.25">
      <c r="A1389" s="4">
        <v>12000251</v>
      </c>
      <c r="B1389" s="5" t="e">
        <f t="shared" si="21"/>
        <v>#N/A</v>
      </c>
      <c r="D1389" s="6" t="s">
        <v>1390</v>
      </c>
    </row>
    <row r="1390" spans="1:4" x14ac:dyDescent="0.25">
      <c r="A1390" s="4">
        <v>17010251</v>
      </c>
      <c r="B1390" s="5" t="e">
        <f t="shared" si="21"/>
        <v>#N/A</v>
      </c>
      <c r="D1390" s="6" t="s">
        <v>1391</v>
      </c>
    </row>
    <row r="1391" spans="1:4" x14ac:dyDescent="0.25">
      <c r="A1391" s="4">
        <v>17020251</v>
      </c>
      <c r="B1391" s="5" t="e">
        <f t="shared" si="21"/>
        <v>#N/A</v>
      </c>
      <c r="D1391" s="6" t="s">
        <v>1392</v>
      </c>
    </row>
    <row r="1392" spans="1:4" x14ac:dyDescent="0.25">
      <c r="A1392" s="4">
        <v>17060251</v>
      </c>
      <c r="B1392" s="5" t="e">
        <f t="shared" si="21"/>
        <v>#N/A</v>
      </c>
      <c r="D1392" s="6" t="s">
        <v>1393</v>
      </c>
    </row>
    <row r="1393" spans="1:4" x14ac:dyDescent="0.25">
      <c r="A1393" s="4">
        <v>17080251</v>
      </c>
      <c r="B1393" s="5" t="e">
        <f t="shared" si="21"/>
        <v>#N/A</v>
      </c>
      <c r="D1393" s="6" t="s">
        <v>1394</v>
      </c>
    </row>
    <row r="1394" spans="1:4" x14ac:dyDescent="0.25">
      <c r="A1394" s="4">
        <v>17200251</v>
      </c>
      <c r="B1394" s="5" t="e">
        <f t="shared" si="21"/>
        <v>#N/A</v>
      </c>
      <c r="D1394" s="6" t="s">
        <v>1395</v>
      </c>
    </row>
    <row r="1395" spans="1:4" x14ac:dyDescent="0.25">
      <c r="A1395" s="4">
        <v>12090251</v>
      </c>
      <c r="B1395" s="5" t="e">
        <f t="shared" si="21"/>
        <v>#N/A</v>
      </c>
      <c r="D1395" s="6" t="s">
        <v>1396</v>
      </c>
    </row>
    <row r="1396" spans="1:4" x14ac:dyDescent="0.25">
      <c r="A1396" s="4">
        <v>12150251</v>
      </c>
      <c r="B1396" s="5" t="e">
        <f t="shared" si="21"/>
        <v>#N/A</v>
      </c>
      <c r="D1396" s="6" t="s">
        <v>1397</v>
      </c>
    </row>
    <row r="1397" spans="1:4" x14ac:dyDescent="0.25">
      <c r="A1397" s="4">
        <v>12400251</v>
      </c>
      <c r="B1397" s="5" t="e">
        <f t="shared" si="21"/>
        <v>#N/A</v>
      </c>
      <c r="D1397" s="6" t="s">
        <v>1398</v>
      </c>
    </row>
    <row r="1398" spans="1:4" x14ac:dyDescent="0.25">
      <c r="A1398" s="4">
        <v>17950251</v>
      </c>
      <c r="B1398" s="5" t="e">
        <f t="shared" si="21"/>
        <v>#N/A</v>
      </c>
      <c r="D1398" s="6" t="s">
        <v>1399</v>
      </c>
    </row>
    <row r="1399" spans="1:4" x14ac:dyDescent="0.25">
      <c r="A1399" s="4">
        <v>17930251</v>
      </c>
      <c r="B1399" s="5" t="e">
        <f t="shared" si="21"/>
        <v>#N/A</v>
      </c>
      <c r="D1399" s="6" t="s">
        <v>1400</v>
      </c>
    </row>
    <row r="1400" spans="1:4" x14ac:dyDescent="0.25">
      <c r="A1400" s="4">
        <v>10120889</v>
      </c>
      <c r="B1400" s="5" t="e">
        <f t="shared" si="21"/>
        <v>#N/A</v>
      </c>
      <c r="D1400" s="6" t="s">
        <v>1401</v>
      </c>
    </row>
    <row r="1401" spans="1:4" x14ac:dyDescent="0.25">
      <c r="A1401" s="4">
        <v>17120889</v>
      </c>
      <c r="B1401" s="5" t="e">
        <f t="shared" si="21"/>
        <v>#N/A</v>
      </c>
      <c r="D1401" s="6" t="s">
        <v>1402</v>
      </c>
    </row>
    <row r="1402" spans="1:4" x14ac:dyDescent="0.25">
      <c r="A1402" s="4">
        <v>13160307</v>
      </c>
      <c r="B1402" s="5" t="e">
        <f t="shared" si="21"/>
        <v>#N/A</v>
      </c>
      <c r="D1402" s="6" t="s">
        <v>1403</v>
      </c>
    </row>
    <row r="1403" spans="1:4" x14ac:dyDescent="0.25">
      <c r="A1403" s="4">
        <v>13480307</v>
      </c>
      <c r="B1403" s="5" t="e">
        <f t="shared" si="21"/>
        <v>#N/A</v>
      </c>
      <c r="D1403" s="6" t="s">
        <v>1404</v>
      </c>
    </row>
    <row r="1404" spans="1:4" x14ac:dyDescent="0.25">
      <c r="A1404" s="4">
        <v>17000307</v>
      </c>
      <c r="B1404" s="5" t="e">
        <f t="shared" si="21"/>
        <v>#N/A</v>
      </c>
      <c r="D1404" s="6" t="s">
        <v>1405</v>
      </c>
    </row>
    <row r="1405" spans="1:4" x14ac:dyDescent="0.25">
      <c r="A1405" s="4">
        <v>17010307</v>
      </c>
      <c r="B1405" s="5" t="e">
        <f t="shared" si="21"/>
        <v>#N/A</v>
      </c>
      <c r="D1405" s="6" t="s">
        <v>1406</v>
      </c>
    </row>
    <row r="1406" spans="1:4" x14ac:dyDescent="0.25">
      <c r="A1406" s="4">
        <v>17020307</v>
      </c>
      <c r="B1406" s="5" t="e">
        <f t="shared" si="21"/>
        <v>#N/A</v>
      </c>
      <c r="D1406" s="6" t="s">
        <v>1407</v>
      </c>
    </row>
    <row r="1407" spans="1:4" x14ac:dyDescent="0.25">
      <c r="A1407" s="4">
        <v>12750307</v>
      </c>
      <c r="B1407" s="5" t="e">
        <f t="shared" si="21"/>
        <v>#N/A</v>
      </c>
      <c r="D1407" s="6" t="s">
        <v>1408</v>
      </c>
    </row>
    <row r="1408" spans="1:4" x14ac:dyDescent="0.25">
      <c r="A1408" s="4">
        <v>12950307</v>
      </c>
      <c r="B1408" s="5" t="e">
        <f t="shared" si="21"/>
        <v>#N/A</v>
      </c>
      <c r="D1408" s="6" t="s">
        <v>1409</v>
      </c>
    </row>
    <row r="1409" spans="1:4" x14ac:dyDescent="0.25">
      <c r="A1409" s="4">
        <v>12960307</v>
      </c>
      <c r="B1409" s="5" t="e">
        <f t="shared" si="21"/>
        <v>#N/A</v>
      </c>
      <c r="D1409" s="6" t="s">
        <v>1410</v>
      </c>
    </row>
    <row r="1410" spans="1:4" x14ac:dyDescent="0.25">
      <c r="A1410" s="4">
        <v>13150307</v>
      </c>
      <c r="B1410" s="5" t="e">
        <f t="shared" si="21"/>
        <v>#N/A</v>
      </c>
      <c r="D1410" s="6" t="s">
        <v>1411</v>
      </c>
    </row>
    <row r="1411" spans="1:4" x14ac:dyDescent="0.25">
      <c r="A1411" s="4">
        <v>12402251</v>
      </c>
      <c r="B1411" s="5" t="e">
        <f t="shared" ref="B1411:B1474" si="22">VLOOKUP(A1411,D$2:E$12000,2,FALSE)</f>
        <v>#N/A</v>
      </c>
      <c r="D1411" s="6" t="s">
        <v>1412</v>
      </c>
    </row>
    <row r="1412" spans="1:4" x14ac:dyDescent="0.25">
      <c r="A1412" s="4">
        <v>17490251</v>
      </c>
      <c r="B1412" s="5" t="e">
        <f t="shared" si="22"/>
        <v>#N/A</v>
      </c>
      <c r="D1412" s="6" t="s">
        <v>1413</v>
      </c>
    </row>
    <row r="1413" spans="1:4" x14ac:dyDescent="0.25">
      <c r="A1413" s="4">
        <v>17500251</v>
      </c>
      <c r="B1413" s="5" t="e">
        <f t="shared" si="22"/>
        <v>#N/A</v>
      </c>
      <c r="D1413" s="6" t="s">
        <v>1414</v>
      </c>
    </row>
    <row r="1414" spans="1:4" x14ac:dyDescent="0.25">
      <c r="A1414" s="4">
        <v>17830251</v>
      </c>
      <c r="B1414" s="5" t="e">
        <f t="shared" si="22"/>
        <v>#N/A</v>
      </c>
      <c r="D1414" s="6" t="s">
        <v>1415</v>
      </c>
    </row>
    <row r="1415" spans="1:4" x14ac:dyDescent="0.25">
      <c r="A1415" s="4">
        <v>17910251</v>
      </c>
      <c r="B1415" s="5" t="e">
        <f t="shared" si="22"/>
        <v>#N/A</v>
      </c>
      <c r="D1415" s="6" t="s">
        <v>1416</v>
      </c>
    </row>
    <row r="1416" spans="1:4" x14ac:dyDescent="0.25">
      <c r="A1416" s="4">
        <v>13160251</v>
      </c>
      <c r="B1416" s="5" t="e">
        <f t="shared" si="22"/>
        <v>#N/A</v>
      </c>
      <c r="D1416" s="6" t="s">
        <v>1417</v>
      </c>
    </row>
    <row r="1417" spans="1:4" x14ac:dyDescent="0.25">
      <c r="A1417" s="4">
        <v>13480251</v>
      </c>
      <c r="B1417" s="5" t="e">
        <f t="shared" si="22"/>
        <v>#N/A</v>
      </c>
      <c r="D1417" s="6" t="s">
        <v>1418</v>
      </c>
    </row>
    <row r="1418" spans="1:4" x14ac:dyDescent="0.25">
      <c r="A1418" s="4">
        <v>17000251</v>
      </c>
      <c r="B1418" s="5" t="e">
        <f t="shared" si="22"/>
        <v>#N/A</v>
      </c>
      <c r="D1418" s="6" t="s">
        <v>1419</v>
      </c>
    </row>
    <row r="1419" spans="1:4" x14ac:dyDescent="0.25">
      <c r="A1419" s="4">
        <v>17230251</v>
      </c>
      <c r="B1419" s="5" t="e">
        <f t="shared" si="22"/>
        <v>#N/A</v>
      </c>
      <c r="D1419" s="6" t="s">
        <v>1420</v>
      </c>
    </row>
    <row r="1420" spans="1:4" x14ac:dyDescent="0.25">
      <c r="A1420" s="4">
        <v>17340251</v>
      </c>
      <c r="B1420" s="5" t="e">
        <f t="shared" si="22"/>
        <v>#N/A</v>
      </c>
      <c r="D1420" s="6" t="s">
        <v>1421</v>
      </c>
    </row>
    <row r="1421" spans="1:4" x14ac:dyDescent="0.25">
      <c r="A1421" s="4">
        <v>17360251</v>
      </c>
      <c r="B1421" s="5" t="e">
        <f t="shared" si="22"/>
        <v>#N/A</v>
      </c>
      <c r="D1421" s="6" t="s">
        <v>1422</v>
      </c>
    </row>
    <row r="1422" spans="1:4" x14ac:dyDescent="0.25">
      <c r="A1422" s="4">
        <v>17380251</v>
      </c>
      <c r="B1422" s="5" t="e">
        <f t="shared" si="22"/>
        <v>#N/A</v>
      </c>
      <c r="D1422" s="6" t="s">
        <v>1423</v>
      </c>
    </row>
    <row r="1423" spans="1:4" x14ac:dyDescent="0.25">
      <c r="A1423" s="4">
        <v>12080307</v>
      </c>
      <c r="B1423" s="5" t="e">
        <f t="shared" si="22"/>
        <v>#N/A</v>
      </c>
      <c r="D1423" s="6" t="s">
        <v>1424</v>
      </c>
    </row>
    <row r="1424" spans="1:4" x14ac:dyDescent="0.25">
      <c r="A1424" s="4">
        <v>12130307</v>
      </c>
      <c r="B1424" s="5" t="e">
        <f t="shared" si="22"/>
        <v>#N/A</v>
      </c>
      <c r="D1424" s="6" t="s">
        <v>1425</v>
      </c>
    </row>
    <row r="1425" spans="1:4" x14ac:dyDescent="0.25">
      <c r="A1425" s="4">
        <v>12090307</v>
      </c>
      <c r="B1425" s="5" t="e">
        <f t="shared" si="22"/>
        <v>#N/A</v>
      </c>
      <c r="D1425" s="6" t="s">
        <v>1426</v>
      </c>
    </row>
    <row r="1426" spans="1:4" x14ac:dyDescent="0.25">
      <c r="A1426" s="4">
        <v>12150307</v>
      </c>
      <c r="B1426" s="5" t="e">
        <f t="shared" si="22"/>
        <v>#N/A</v>
      </c>
      <c r="D1426" s="6" t="s">
        <v>1427</v>
      </c>
    </row>
    <row r="1427" spans="1:4" x14ac:dyDescent="0.25">
      <c r="A1427" s="4">
        <v>12400307</v>
      </c>
      <c r="B1427" s="5" t="e">
        <f t="shared" si="22"/>
        <v>#N/A</v>
      </c>
      <c r="D1427" s="6" t="s">
        <v>1428</v>
      </c>
    </row>
    <row r="1428" spans="1:4" x14ac:dyDescent="0.25">
      <c r="A1428" s="4">
        <v>12402307</v>
      </c>
      <c r="B1428" s="5" t="e">
        <f t="shared" si="22"/>
        <v>#N/A</v>
      </c>
      <c r="D1428" s="6" t="s">
        <v>1429</v>
      </c>
    </row>
    <row r="1429" spans="1:4" x14ac:dyDescent="0.25">
      <c r="A1429" s="4">
        <v>12330307</v>
      </c>
      <c r="B1429" s="5" t="e">
        <f t="shared" si="22"/>
        <v>#N/A</v>
      </c>
      <c r="D1429" s="6" t="s">
        <v>1430</v>
      </c>
    </row>
    <row r="1430" spans="1:4" x14ac:dyDescent="0.25">
      <c r="A1430" s="4">
        <v>17360307</v>
      </c>
      <c r="B1430" s="5" t="e">
        <f t="shared" si="22"/>
        <v>#N/A</v>
      </c>
      <c r="D1430" s="6" t="s">
        <v>1431</v>
      </c>
    </row>
    <row r="1431" spans="1:4" x14ac:dyDescent="0.25">
      <c r="A1431" s="4">
        <v>17380307</v>
      </c>
      <c r="B1431" s="5" t="e">
        <f t="shared" si="22"/>
        <v>#N/A</v>
      </c>
      <c r="D1431" s="6" t="s">
        <v>1432</v>
      </c>
    </row>
    <row r="1432" spans="1:4" x14ac:dyDescent="0.25">
      <c r="A1432" s="4">
        <v>17490307</v>
      </c>
      <c r="B1432" s="5" t="e">
        <f t="shared" si="22"/>
        <v>#N/A</v>
      </c>
      <c r="D1432" s="6" t="s">
        <v>1433</v>
      </c>
    </row>
    <row r="1433" spans="1:4" x14ac:dyDescent="0.25">
      <c r="A1433" s="4">
        <v>17500307</v>
      </c>
      <c r="B1433" s="5" t="e">
        <f t="shared" si="22"/>
        <v>#N/A</v>
      </c>
      <c r="D1433" s="6" t="s">
        <v>1434</v>
      </c>
    </row>
    <row r="1434" spans="1:4" x14ac:dyDescent="0.25">
      <c r="A1434" s="4">
        <v>17950307</v>
      </c>
      <c r="B1434" s="5" t="e">
        <f t="shared" si="22"/>
        <v>#N/A</v>
      </c>
      <c r="D1434" s="6" t="s">
        <v>1435</v>
      </c>
    </row>
    <row r="1435" spans="1:4" x14ac:dyDescent="0.25">
      <c r="A1435" s="4">
        <v>17830307</v>
      </c>
      <c r="B1435" s="5" t="e">
        <f t="shared" si="22"/>
        <v>#N/A</v>
      </c>
      <c r="D1435" s="6" t="s">
        <v>1436</v>
      </c>
    </row>
    <row r="1436" spans="1:4" x14ac:dyDescent="0.25">
      <c r="A1436" s="4">
        <v>10180307</v>
      </c>
      <c r="B1436" s="5" t="e">
        <f t="shared" si="22"/>
        <v>#N/A</v>
      </c>
      <c r="D1436" s="6" t="s">
        <v>1437</v>
      </c>
    </row>
    <row r="1437" spans="1:4" x14ac:dyDescent="0.25">
      <c r="A1437" s="4">
        <v>10140307</v>
      </c>
      <c r="B1437" s="5" t="e">
        <f t="shared" si="22"/>
        <v>#N/A</v>
      </c>
      <c r="D1437" s="6" t="s">
        <v>1438</v>
      </c>
    </row>
    <row r="1438" spans="1:4" x14ac:dyDescent="0.25">
      <c r="A1438" s="4">
        <v>10170307</v>
      </c>
      <c r="B1438" s="5" t="e">
        <f t="shared" si="22"/>
        <v>#N/A</v>
      </c>
      <c r="D1438" s="6" t="s">
        <v>1439</v>
      </c>
    </row>
    <row r="1439" spans="1:4" x14ac:dyDescent="0.25">
      <c r="A1439" s="4">
        <v>10820307</v>
      </c>
      <c r="B1439" s="5" t="e">
        <f t="shared" si="22"/>
        <v>#N/A</v>
      </c>
      <c r="D1439" s="6" t="s">
        <v>1440</v>
      </c>
    </row>
    <row r="1440" spans="1:4" x14ac:dyDescent="0.25">
      <c r="A1440" s="4">
        <v>10850307</v>
      </c>
      <c r="B1440" s="5" t="e">
        <f t="shared" si="22"/>
        <v>#N/A</v>
      </c>
      <c r="D1440" s="6" t="s">
        <v>1441</v>
      </c>
    </row>
    <row r="1441" spans="1:4" x14ac:dyDescent="0.25">
      <c r="A1441" s="4">
        <v>12000307</v>
      </c>
      <c r="B1441" s="5" t="e">
        <f t="shared" si="22"/>
        <v>#N/A</v>
      </c>
      <c r="D1441" s="6" t="s">
        <v>1442</v>
      </c>
    </row>
    <row r="1442" spans="1:4" x14ac:dyDescent="0.25">
      <c r="A1442" s="4">
        <v>12030307</v>
      </c>
      <c r="B1442" s="5" t="e">
        <f t="shared" si="22"/>
        <v>#N/A</v>
      </c>
      <c r="D1442" s="6" t="s">
        <v>1443</v>
      </c>
    </row>
    <row r="1443" spans="1:4" x14ac:dyDescent="0.25">
      <c r="A1443" s="4">
        <v>10660307</v>
      </c>
      <c r="B1443" s="5" t="e">
        <f t="shared" si="22"/>
        <v>#N/A</v>
      </c>
      <c r="D1443" s="6" t="s">
        <v>1444</v>
      </c>
    </row>
    <row r="1444" spans="1:4" x14ac:dyDescent="0.25">
      <c r="A1444" s="4">
        <v>10670307</v>
      </c>
      <c r="B1444" s="5" t="e">
        <f t="shared" si="22"/>
        <v>#N/A</v>
      </c>
      <c r="D1444" s="6" t="s">
        <v>1445</v>
      </c>
    </row>
    <row r="1445" spans="1:4" x14ac:dyDescent="0.25">
      <c r="A1445" s="4">
        <v>10690307</v>
      </c>
      <c r="B1445" s="5" t="e">
        <f t="shared" si="22"/>
        <v>#N/A</v>
      </c>
      <c r="D1445" s="6" t="s">
        <v>1446</v>
      </c>
    </row>
    <row r="1446" spans="1:4" x14ac:dyDescent="0.25">
      <c r="A1446" s="4">
        <v>10810307</v>
      </c>
      <c r="B1446" s="5" t="e">
        <f t="shared" si="22"/>
        <v>#N/A</v>
      </c>
      <c r="D1446" s="6" t="s">
        <v>1447</v>
      </c>
    </row>
    <row r="1447" spans="1:4" x14ac:dyDescent="0.25">
      <c r="A1447" s="4">
        <v>12070307</v>
      </c>
      <c r="B1447" s="5" t="e">
        <f t="shared" si="22"/>
        <v>#N/A</v>
      </c>
      <c r="D1447" s="6" t="s">
        <v>1448</v>
      </c>
    </row>
    <row r="1448" spans="1:4" x14ac:dyDescent="0.25">
      <c r="A1448" s="4">
        <v>12962516</v>
      </c>
      <c r="B1448" s="5" t="e">
        <f t="shared" si="22"/>
        <v>#N/A</v>
      </c>
      <c r="D1448" s="6" t="s">
        <v>1449</v>
      </c>
    </row>
    <row r="1449" spans="1:4" x14ac:dyDescent="0.25">
      <c r="A1449" s="4">
        <v>12002516</v>
      </c>
      <c r="B1449" s="5" t="e">
        <f t="shared" si="22"/>
        <v>#N/A</v>
      </c>
      <c r="D1449" s="6" t="s">
        <v>1450</v>
      </c>
    </row>
    <row r="1450" spans="1:4" x14ac:dyDescent="0.25">
      <c r="A1450" s="4">
        <v>10170324</v>
      </c>
      <c r="B1450" s="5" t="e">
        <f t="shared" si="22"/>
        <v>#N/A</v>
      </c>
      <c r="D1450" s="6" t="s">
        <v>1451</v>
      </c>
    </row>
    <row r="1451" spans="1:4" x14ac:dyDescent="0.25">
      <c r="A1451" s="4">
        <v>10180324</v>
      </c>
      <c r="B1451" s="5" t="e">
        <f t="shared" si="22"/>
        <v>#N/A</v>
      </c>
      <c r="D1451" s="6" t="s">
        <v>1452</v>
      </c>
    </row>
    <row r="1452" spans="1:4" x14ac:dyDescent="0.25">
      <c r="A1452" s="4">
        <v>10140324</v>
      </c>
      <c r="B1452" s="5" t="e">
        <f t="shared" si="22"/>
        <v>#N/A</v>
      </c>
      <c r="D1452" s="6" t="s">
        <v>1453</v>
      </c>
    </row>
    <row r="1453" spans="1:4" x14ac:dyDescent="0.25">
      <c r="A1453" s="4">
        <v>10820324</v>
      </c>
      <c r="B1453" s="5" t="e">
        <f t="shared" si="22"/>
        <v>#N/A</v>
      </c>
      <c r="D1453" s="6" t="s">
        <v>1454</v>
      </c>
    </row>
    <row r="1454" spans="1:4" x14ac:dyDescent="0.25">
      <c r="A1454" s="4">
        <v>10850324</v>
      </c>
      <c r="B1454" s="5" t="e">
        <f t="shared" si="22"/>
        <v>#N/A</v>
      </c>
      <c r="D1454" s="6" t="s">
        <v>1455</v>
      </c>
    </row>
    <row r="1455" spans="1:4" x14ac:dyDescent="0.25">
      <c r="A1455" s="4">
        <v>12000324</v>
      </c>
      <c r="B1455" s="5" t="e">
        <f t="shared" si="22"/>
        <v>#N/A</v>
      </c>
      <c r="D1455" s="6" t="s">
        <v>1456</v>
      </c>
    </row>
    <row r="1456" spans="1:4" x14ac:dyDescent="0.25">
      <c r="A1456" s="4">
        <v>12030324</v>
      </c>
      <c r="B1456" s="5" t="e">
        <f t="shared" si="22"/>
        <v>#N/A</v>
      </c>
      <c r="D1456" s="6" t="s">
        <v>1457</v>
      </c>
    </row>
    <row r="1457" spans="1:4" x14ac:dyDescent="0.25">
      <c r="A1457" s="4">
        <v>12070324</v>
      </c>
      <c r="B1457" s="5" t="e">
        <f t="shared" si="22"/>
        <v>#N/A</v>
      </c>
      <c r="D1457" s="6" t="s">
        <v>1458</v>
      </c>
    </row>
    <row r="1458" spans="1:4" x14ac:dyDescent="0.25">
      <c r="A1458" s="4">
        <v>10660324</v>
      </c>
      <c r="B1458" s="5" t="e">
        <f t="shared" si="22"/>
        <v>#N/A</v>
      </c>
      <c r="D1458" s="6" t="s">
        <v>1459</v>
      </c>
    </row>
    <row r="1459" spans="1:4" x14ac:dyDescent="0.25">
      <c r="A1459" s="4">
        <v>10670324</v>
      </c>
      <c r="B1459" s="5" t="e">
        <f t="shared" si="22"/>
        <v>#N/A</v>
      </c>
      <c r="D1459" s="6" t="s">
        <v>1460</v>
      </c>
    </row>
    <row r="1460" spans="1:4" x14ac:dyDescent="0.25">
      <c r="A1460" s="4">
        <v>10690324</v>
      </c>
      <c r="B1460" s="5" t="e">
        <f t="shared" si="22"/>
        <v>#N/A</v>
      </c>
      <c r="D1460" s="6" t="s">
        <v>1461</v>
      </c>
    </row>
    <row r="1461" spans="1:4" x14ac:dyDescent="0.25">
      <c r="A1461" s="4">
        <v>10810324</v>
      </c>
      <c r="B1461" s="5" t="e">
        <f t="shared" si="22"/>
        <v>#N/A</v>
      </c>
      <c r="D1461" s="6" t="s">
        <v>1462</v>
      </c>
    </row>
    <row r="1462" spans="1:4" x14ac:dyDescent="0.25">
      <c r="A1462" s="4">
        <v>17910307</v>
      </c>
      <c r="B1462" s="5" t="e">
        <f t="shared" si="22"/>
        <v>#N/A</v>
      </c>
      <c r="D1462" s="6" t="s">
        <v>1463</v>
      </c>
    </row>
    <row r="1463" spans="1:4" x14ac:dyDescent="0.25">
      <c r="A1463" s="4">
        <v>17930307</v>
      </c>
      <c r="B1463" s="5" t="e">
        <f t="shared" si="22"/>
        <v>#N/A</v>
      </c>
      <c r="D1463" s="6" t="s">
        <v>1464</v>
      </c>
    </row>
    <row r="1464" spans="1:4" x14ac:dyDescent="0.25">
      <c r="A1464" s="4">
        <v>17060307</v>
      </c>
      <c r="B1464" s="5" t="e">
        <f t="shared" si="22"/>
        <v>#N/A</v>
      </c>
      <c r="D1464" s="6" t="s">
        <v>1465</v>
      </c>
    </row>
    <row r="1465" spans="1:4" x14ac:dyDescent="0.25">
      <c r="A1465" s="4">
        <v>17080307</v>
      </c>
      <c r="B1465" s="5" t="e">
        <f t="shared" si="22"/>
        <v>#N/A</v>
      </c>
      <c r="D1465" s="6" t="s">
        <v>1466</v>
      </c>
    </row>
    <row r="1466" spans="1:4" x14ac:dyDescent="0.25">
      <c r="A1466" s="4">
        <v>17230307</v>
      </c>
      <c r="B1466" s="5" t="e">
        <f t="shared" si="22"/>
        <v>#N/A</v>
      </c>
      <c r="D1466" s="6" t="s">
        <v>1467</v>
      </c>
    </row>
    <row r="1467" spans="1:4" x14ac:dyDescent="0.25">
      <c r="A1467" s="4">
        <v>17340307</v>
      </c>
      <c r="B1467" s="5" t="e">
        <f t="shared" si="22"/>
        <v>#N/A</v>
      </c>
      <c r="D1467" s="6" t="s">
        <v>1468</v>
      </c>
    </row>
    <row r="1468" spans="1:4" x14ac:dyDescent="0.25">
      <c r="A1468" s="4">
        <v>17120009</v>
      </c>
      <c r="B1468" s="5" t="e">
        <f t="shared" si="22"/>
        <v>#N/A</v>
      </c>
      <c r="D1468" s="6" t="s">
        <v>1469</v>
      </c>
    </row>
    <row r="1469" spans="1:4" x14ac:dyDescent="0.25">
      <c r="A1469" s="4">
        <v>10120009</v>
      </c>
      <c r="B1469" s="5" t="e">
        <f t="shared" si="22"/>
        <v>#N/A</v>
      </c>
      <c r="D1469" s="6" t="s">
        <v>1470</v>
      </c>
    </row>
    <row r="1470" spans="1:4" x14ac:dyDescent="0.25">
      <c r="A1470" s="4">
        <v>13152516</v>
      </c>
      <c r="B1470" s="5" t="e">
        <f t="shared" si="22"/>
        <v>#N/A</v>
      </c>
      <c r="D1470" s="6" t="s">
        <v>1471</v>
      </c>
    </row>
    <row r="1471" spans="1:4" x14ac:dyDescent="0.25">
      <c r="A1471" s="4">
        <v>13162516</v>
      </c>
      <c r="B1471" s="5" t="e">
        <f t="shared" si="22"/>
        <v>#N/A</v>
      </c>
      <c r="D1471" s="6" t="s">
        <v>1472</v>
      </c>
    </row>
    <row r="1472" spans="1:4" x14ac:dyDescent="0.25">
      <c r="A1472" s="4">
        <v>12952516</v>
      </c>
      <c r="B1472" s="5" t="e">
        <f t="shared" si="22"/>
        <v>#N/A</v>
      </c>
      <c r="D1472" s="6" t="s">
        <v>1473</v>
      </c>
    </row>
    <row r="1473" spans="1:4" x14ac:dyDescent="0.25">
      <c r="A1473" s="4">
        <v>17930324</v>
      </c>
      <c r="B1473" s="5" t="e">
        <f t="shared" si="22"/>
        <v>#N/A</v>
      </c>
      <c r="D1473" s="6" t="s">
        <v>1474</v>
      </c>
    </row>
    <row r="1474" spans="1:4" x14ac:dyDescent="0.25">
      <c r="A1474" s="4">
        <v>17950324</v>
      </c>
      <c r="B1474" s="5" t="e">
        <f t="shared" si="22"/>
        <v>#N/A</v>
      </c>
      <c r="D1474" s="6" t="s">
        <v>1475</v>
      </c>
    </row>
    <row r="1475" spans="1:4" x14ac:dyDescent="0.25">
      <c r="A1475" s="4">
        <v>12130324</v>
      </c>
      <c r="B1475" s="5" t="e">
        <f t="shared" ref="B1475:B1538" si="23">VLOOKUP(A1475,D$2:E$12000,2,FALSE)</f>
        <v>#N/A</v>
      </c>
      <c r="D1475" s="6" t="s">
        <v>1476</v>
      </c>
    </row>
    <row r="1476" spans="1:4" x14ac:dyDescent="0.25">
      <c r="A1476" s="4">
        <v>12080324</v>
      </c>
      <c r="B1476" s="5" t="e">
        <f t="shared" si="23"/>
        <v>#N/A</v>
      </c>
      <c r="D1476" s="6" t="s">
        <v>1477</v>
      </c>
    </row>
    <row r="1477" spans="1:4" x14ac:dyDescent="0.25">
      <c r="A1477" s="4">
        <v>12090324</v>
      </c>
      <c r="B1477" s="5" t="e">
        <f t="shared" si="23"/>
        <v>#N/A</v>
      </c>
      <c r="D1477" s="6" t="s">
        <v>1478</v>
      </c>
    </row>
    <row r="1478" spans="1:4" x14ac:dyDescent="0.25">
      <c r="A1478" s="4">
        <v>12150324</v>
      </c>
      <c r="B1478" s="5" t="e">
        <f t="shared" si="23"/>
        <v>#N/A</v>
      </c>
      <c r="D1478" s="6" t="s">
        <v>1479</v>
      </c>
    </row>
    <row r="1479" spans="1:4" x14ac:dyDescent="0.25">
      <c r="A1479" s="4">
        <v>17200324</v>
      </c>
      <c r="B1479" s="5" t="e">
        <f t="shared" si="23"/>
        <v>#N/A</v>
      </c>
      <c r="D1479" s="6" t="s">
        <v>1480</v>
      </c>
    </row>
    <row r="1480" spans="1:4" x14ac:dyDescent="0.25">
      <c r="A1480" s="4">
        <v>17230324</v>
      </c>
      <c r="B1480" s="5" t="e">
        <f t="shared" si="23"/>
        <v>#N/A</v>
      </c>
      <c r="D1480" s="6" t="s">
        <v>1481</v>
      </c>
    </row>
    <row r="1481" spans="1:4" x14ac:dyDescent="0.25">
      <c r="A1481" s="4">
        <v>17340324</v>
      </c>
      <c r="B1481" s="5" t="e">
        <f t="shared" si="23"/>
        <v>#N/A</v>
      </c>
      <c r="D1481" s="6" t="s">
        <v>1482</v>
      </c>
    </row>
    <row r="1482" spans="1:4" x14ac:dyDescent="0.25">
      <c r="A1482" s="4">
        <v>17360324</v>
      </c>
      <c r="B1482" s="5" t="e">
        <f t="shared" si="23"/>
        <v>#N/A</v>
      </c>
      <c r="D1482" s="6" t="s">
        <v>1483</v>
      </c>
    </row>
    <row r="1483" spans="1:4" x14ac:dyDescent="0.25">
      <c r="A1483" s="4">
        <v>17380324</v>
      </c>
      <c r="B1483" s="5" t="e">
        <f t="shared" si="23"/>
        <v>#N/A</v>
      </c>
      <c r="D1483" s="6" t="s">
        <v>1484</v>
      </c>
    </row>
    <row r="1484" spans="1:4" x14ac:dyDescent="0.25">
      <c r="A1484" s="4">
        <v>17490324</v>
      </c>
      <c r="B1484" s="5" t="e">
        <f t="shared" si="23"/>
        <v>#N/A</v>
      </c>
      <c r="D1484" s="6" t="s">
        <v>1485</v>
      </c>
    </row>
    <row r="1485" spans="1:4" x14ac:dyDescent="0.25">
      <c r="A1485" s="4">
        <v>17500324</v>
      </c>
      <c r="B1485" s="5" t="e">
        <f t="shared" si="23"/>
        <v>#N/A</v>
      </c>
      <c r="D1485" s="6" t="s">
        <v>1486</v>
      </c>
    </row>
    <row r="1486" spans="1:4" x14ac:dyDescent="0.25">
      <c r="A1486" s="4">
        <v>17830324</v>
      </c>
      <c r="B1486" s="5" t="e">
        <f t="shared" si="23"/>
        <v>#N/A</v>
      </c>
      <c r="D1486" s="6" t="s">
        <v>1487</v>
      </c>
    </row>
    <row r="1487" spans="1:4" x14ac:dyDescent="0.25">
      <c r="A1487" s="4">
        <v>17910324</v>
      </c>
      <c r="B1487" s="5" t="e">
        <f t="shared" si="23"/>
        <v>#N/A</v>
      </c>
      <c r="D1487" s="6" t="s">
        <v>1488</v>
      </c>
    </row>
    <row r="1488" spans="1:4" x14ac:dyDescent="0.25">
      <c r="A1488" s="4">
        <v>13160324</v>
      </c>
      <c r="B1488" s="5" t="e">
        <f t="shared" si="23"/>
        <v>#N/A</v>
      </c>
      <c r="D1488" s="6" t="s">
        <v>1489</v>
      </c>
    </row>
    <row r="1489" spans="1:4" x14ac:dyDescent="0.25">
      <c r="A1489" s="4">
        <v>13480324</v>
      </c>
      <c r="B1489" s="5" t="e">
        <f t="shared" si="23"/>
        <v>#N/A</v>
      </c>
      <c r="D1489" s="6" t="s">
        <v>1490</v>
      </c>
    </row>
    <row r="1490" spans="1:4" x14ac:dyDescent="0.25">
      <c r="A1490" s="4">
        <v>17000324</v>
      </c>
      <c r="B1490" s="5" t="e">
        <f t="shared" si="23"/>
        <v>#N/A</v>
      </c>
      <c r="D1490" s="6" t="s">
        <v>1491</v>
      </c>
    </row>
    <row r="1491" spans="1:4" x14ac:dyDescent="0.25">
      <c r="A1491" s="4">
        <v>17010324</v>
      </c>
      <c r="B1491" s="5" t="e">
        <f t="shared" si="23"/>
        <v>#N/A</v>
      </c>
      <c r="D1491" s="6" t="s">
        <v>1492</v>
      </c>
    </row>
    <row r="1492" spans="1:4" x14ac:dyDescent="0.25">
      <c r="A1492" s="4">
        <v>17020324</v>
      </c>
      <c r="B1492" s="5" t="e">
        <f t="shared" si="23"/>
        <v>#N/A</v>
      </c>
      <c r="D1492" s="6" t="s">
        <v>1493</v>
      </c>
    </row>
    <row r="1493" spans="1:4" x14ac:dyDescent="0.25">
      <c r="A1493" s="4">
        <v>17060324</v>
      </c>
      <c r="B1493" s="5" t="e">
        <f t="shared" si="23"/>
        <v>#N/A</v>
      </c>
      <c r="D1493" s="6" t="s">
        <v>1494</v>
      </c>
    </row>
    <row r="1494" spans="1:4" x14ac:dyDescent="0.25">
      <c r="A1494" s="4">
        <v>17080324</v>
      </c>
      <c r="B1494" s="5" t="e">
        <f t="shared" si="23"/>
        <v>#N/A</v>
      </c>
      <c r="D1494" s="6" t="s">
        <v>1495</v>
      </c>
    </row>
    <row r="1495" spans="1:4" x14ac:dyDescent="0.25">
      <c r="A1495" s="4">
        <v>17090324</v>
      </c>
      <c r="B1495" s="5" t="e">
        <f t="shared" si="23"/>
        <v>#N/A</v>
      </c>
      <c r="D1495" s="6" t="s">
        <v>1496</v>
      </c>
    </row>
    <row r="1496" spans="1:4" x14ac:dyDescent="0.25">
      <c r="A1496" s="4">
        <v>12950324</v>
      </c>
      <c r="B1496" s="5" t="e">
        <f t="shared" si="23"/>
        <v>#N/A</v>
      </c>
      <c r="D1496" s="6" t="s">
        <v>1497</v>
      </c>
    </row>
    <row r="1497" spans="1:4" x14ac:dyDescent="0.25">
      <c r="A1497" s="4">
        <v>12960324</v>
      </c>
      <c r="B1497" s="5" t="e">
        <f t="shared" si="23"/>
        <v>#N/A</v>
      </c>
      <c r="D1497" s="6" t="s">
        <v>1498</v>
      </c>
    </row>
    <row r="1498" spans="1:4" x14ac:dyDescent="0.25">
      <c r="A1498" s="4">
        <v>13150324</v>
      </c>
      <c r="B1498" s="5" t="e">
        <f t="shared" si="23"/>
        <v>#N/A</v>
      </c>
      <c r="D1498" s="6" t="s">
        <v>1499</v>
      </c>
    </row>
    <row r="1499" spans="1:4" x14ac:dyDescent="0.25">
      <c r="A1499" s="4">
        <v>12402324</v>
      </c>
      <c r="B1499" s="5" t="e">
        <f t="shared" si="23"/>
        <v>#N/A</v>
      </c>
      <c r="D1499" s="6" t="s">
        <v>1500</v>
      </c>
    </row>
    <row r="1500" spans="1:4" x14ac:dyDescent="0.25">
      <c r="A1500" s="4">
        <v>12330324</v>
      </c>
      <c r="B1500" s="5" t="e">
        <f t="shared" si="23"/>
        <v>#N/A</v>
      </c>
      <c r="D1500" s="6" t="s">
        <v>1501</v>
      </c>
    </row>
    <row r="1501" spans="1:4" x14ac:dyDescent="0.25">
      <c r="A1501" s="4">
        <v>12750324</v>
      </c>
      <c r="B1501" s="5" t="e">
        <f t="shared" si="23"/>
        <v>#N/A</v>
      </c>
      <c r="D1501" s="6" t="s">
        <v>1502</v>
      </c>
    </row>
    <row r="1502" spans="1:4" x14ac:dyDescent="0.25">
      <c r="A1502" s="4">
        <v>12400324</v>
      </c>
      <c r="B1502" s="5" t="e">
        <f t="shared" si="23"/>
        <v>#N/A</v>
      </c>
      <c r="D1502" s="6" t="s">
        <v>1503</v>
      </c>
    </row>
    <row r="1503" spans="1:4" x14ac:dyDescent="0.25">
      <c r="A1503" s="4">
        <v>10004741</v>
      </c>
      <c r="B1503" s="5" t="e">
        <f t="shared" si="23"/>
        <v>#N/A</v>
      </c>
      <c r="D1503" s="6" t="s">
        <v>1504</v>
      </c>
    </row>
    <row r="1504" spans="1:4" x14ac:dyDescent="0.25">
      <c r="A1504" s="4">
        <v>11100050</v>
      </c>
      <c r="B1504" s="5" t="e">
        <f t="shared" si="23"/>
        <v>#N/A</v>
      </c>
      <c r="D1504" s="6" t="s">
        <v>1505</v>
      </c>
    </row>
    <row r="1505" spans="1:4" x14ac:dyDescent="0.25">
      <c r="A1505" s="4">
        <v>10000133</v>
      </c>
      <c r="B1505" s="5" t="e">
        <f t="shared" si="23"/>
        <v>#N/A</v>
      </c>
      <c r="D1505" s="6" t="s">
        <v>1506</v>
      </c>
    </row>
    <row r="1506" spans="1:4" x14ac:dyDescent="0.25">
      <c r="A1506" s="4">
        <v>10004456</v>
      </c>
      <c r="B1506" s="5" t="e">
        <f t="shared" si="23"/>
        <v>#N/A</v>
      </c>
      <c r="D1506" s="6" t="s">
        <v>1507</v>
      </c>
    </row>
    <row r="1507" spans="1:4" x14ac:dyDescent="0.25">
      <c r="A1507" s="4">
        <v>10000131</v>
      </c>
      <c r="B1507" s="5" t="e">
        <f t="shared" si="23"/>
        <v>#N/A</v>
      </c>
      <c r="D1507" s="6" t="s">
        <v>1508</v>
      </c>
    </row>
    <row r="1508" spans="1:4" x14ac:dyDescent="0.25">
      <c r="A1508" s="4">
        <v>16780201</v>
      </c>
      <c r="B1508" s="5" t="e">
        <f t="shared" si="23"/>
        <v>#N/A</v>
      </c>
      <c r="D1508" s="6" t="s">
        <v>1509</v>
      </c>
    </row>
    <row r="1509" spans="1:4" x14ac:dyDescent="0.25">
      <c r="A1509" s="4">
        <v>16780501</v>
      </c>
      <c r="B1509" s="5" t="e">
        <f t="shared" si="23"/>
        <v>#N/A</v>
      </c>
      <c r="D1509" s="6" t="s">
        <v>1510</v>
      </c>
    </row>
    <row r="1510" spans="1:4" x14ac:dyDescent="0.25">
      <c r="A1510" s="4">
        <v>16780601</v>
      </c>
      <c r="B1510" s="5" t="e">
        <f t="shared" si="23"/>
        <v>#N/A</v>
      </c>
      <c r="D1510" s="6" t="s">
        <v>1511</v>
      </c>
    </row>
    <row r="1511" spans="1:4" x14ac:dyDescent="0.25">
      <c r="A1511" s="4">
        <v>11101856</v>
      </c>
      <c r="B1511" s="5" t="e">
        <f t="shared" si="23"/>
        <v>#N/A</v>
      </c>
      <c r="D1511" s="6" t="s">
        <v>1512</v>
      </c>
    </row>
    <row r="1512" spans="1:4" x14ac:dyDescent="0.25">
      <c r="A1512" s="4">
        <v>11101995</v>
      </c>
      <c r="B1512" s="5" t="e">
        <f t="shared" si="23"/>
        <v>#N/A</v>
      </c>
      <c r="D1512" s="6" t="s">
        <v>1513</v>
      </c>
    </row>
    <row r="1513" spans="1:4" x14ac:dyDescent="0.25">
      <c r="A1513" s="4">
        <v>10004485</v>
      </c>
      <c r="B1513" s="5" t="e">
        <f t="shared" si="23"/>
        <v>#N/A</v>
      </c>
      <c r="D1513" s="6" t="s">
        <v>1514</v>
      </c>
    </row>
    <row r="1514" spans="1:4" x14ac:dyDescent="0.25">
      <c r="A1514" s="4">
        <v>10004630</v>
      </c>
      <c r="B1514" s="5" t="e">
        <f t="shared" si="23"/>
        <v>#N/A</v>
      </c>
      <c r="D1514" s="6" t="s">
        <v>1515</v>
      </c>
    </row>
    <row r="1515" spans="1:4" x14ac:dyDescent="0.25">
      <c r="A1515" s="4">
        <v>11100407</v>
      </c>
      <c r="B1515" s="5" t="e">
        <f t="shared" si="23"/>
        <v>#N/A</v>
      </c>
      <c r="D1515" s="6" t="s">
        <v>1516</v>
      </c>
    </row>
    <row r="1516" spans="1:4" x14ac:dyDescent="0.25">
      <c r="A1516" s="4">
        <v>11101653</v>
      </c>
      <c r="B1516" s="5" t="e">
        <f t="shared" si="23"/>
        <v>#N/A</v>
      </c>
      <c r="D1516" s="6" t="s">
        <v>1517</v>
      </c>
    </row>
    <row r="1517" spans="1:4" x14ac:dyDescent="0.25">
      <c r="A1517" s="4">
        <v>10287131</v>
      </c>
      <c r="B1517" s="5" t="e">
        <f t="shared" si="23"/>
        <v>#N/A</v>
      </c>
      <c r="D1517" s="6" t="s">
        <v>1518</v>
      </c>
    </row>
    <row r="1518" spans="1:4" x14ac:dyDescent="0.25">
      <c r="A1518" s="4">
        <v>11725131</v>
      </c>
      <c r="B1518" s="5" t="e">
        <f t="shared" si="23"/>
        <v>#N/A</v>
      </c>
      <c r="D1518" s="6" t="s">
        <v>1519</v>
      </c>
    </row>
    <row r="1519" spans="1:4" x14ac:dyDescent="0.25">
      <c r="A1519" s="4">
        <v>13162942</v>
      </c>
      <c r="B1519" s="5" t="e">
        <f t="shared" si="23"/>
        <v>#N/A</v>
      </c>
      <c r="D1519" s="6" t="s">
        <v>1520</v>
      </c>
    </row>
    <row r="1520" spans="1:4" x14ac:dyDescent="0.25">
      <c r="A1520" s="4">
        <v>13152942</v>
      </c>
      <c r="B1520" s="5" t="e">
        <f t="shared" si="23"/>
        <v>#N/A</v>
      </c>
      <c r="D1520" s="6" t="s">
        <v>1521</v>
      </c>
    </row>
    <row r="1521" spans="1:4" x14ac:dyDescent="0.25">
      <c r="A1521" s="4">
        <v>12002942</v>
      </c>
      <c r="B1521" s="5" t="e">
        <f t="shared" si="23"/>
        <v>#N/A</v>
      </c>
      <c r="D1521" s="6" t="s">
        <v>1522</v>
      </c>
    </row>
    <row r="1522" spans="1:4" x14ac:dyDescent="0.25">
      <c r="A1522" s="4">
        <v>12962942</v>
      </c>
      <c r="B1522" s="5" t="e">
        <f t="shared" si="23"/>
        <v>#N/A</v>
      </c>
      <c r="D1522" s="6" t="s">
        <v>1523</v>
      </c>
    </row>
    <row r="1523" spans="1:4" x14ac:dyDescent="0.25">
      <c r="A1523" s="4">
        <v>12952942</v>
      </c>
      <c r="B1523" s="5" t="e">
        <f t="shared" si="23"/>
        <v>#N/A</v>
      </c>
      <c r="D1523" s="6" t="s">
        <v>1524</v>
      </c>
    </row>
    <row r="1524" spans="1:4" x14ac:dyDescent="0.25">
      <c r="A1524" s="4">
        <v>10004753</v>
      </c>
      <c r="B1524" s="5" t="e">
        <f t="shared" si="23"/>
        <v>#N/A</v>
      </c>
      <c r="D1524" s="6" t="s">
        <v>1525</v>
      </c>
    </row>
    <row r="1525" spans="1:4" x14ac:dyDescent="0.25">
      <c r="A1525" s="4">
        <v>11101404</v>
      </c>
      <c r="B1525" s="5" t="e">
        <f t="shared" si="23"/>
        <v>#N/A</v>
      </c>
      <c r="D1525" s="6" t="s">
        <v>1526</v>
      </c>
    </row>
    <row r="1526" spans="1:4" x14ac:dyDescent="0.25">
      <c r="A1526" s="4">
        <v>10004744</v>
      </c>
      <c r="B1526" s="5" t="e">
        <f t="shared" si="23"/>
        <v>#N/A</v>
      </c>
      <c r="D1526" s="6" t="s">
        <v>1527</v>
      </c>
    </row>
    <row r="1527" spans="1:4" x14ac:dyDescent="0.25">
      <c r="A1527" s="4">
        <v>16100210</v>
      </c>
      <c r="B1527" s="5" t="e">
        <f t="shared" si="23"/>
        <v>#N/A</v>
      </c>
      <c r="D1527" s="6" t="s">
        <v>1528</v>
      </c>
    </row>
    <row r="1528" spans="1:4" x14ac:dyDescent="0.25">
      <c r="A1528" s="4">
        <v>12952041</v>
      </c>
      <c r="B1528" s="5" t="e">
        <f t="shared" si="23"/>
        <v>#N/A</v>
      </c>
      <c r="D1528" s="6" t="s">
        <v>1529</v>
      </c>
    </row>
    <row r="1529" spans="1:4" x14ac:dyDescent="0.25">
      <c r="A1529" s="4">
        <v>12962041</v>
      </c>
      <c r="B1529" s="5" t="e">
        <f t="shared" si="23"/>
        <v>#N/A</v>
      </c>
      <c r="D1529" s="6" t="s">
        <v>1530</v>
      </c>
    </row>
    <row r="1530" spans="1:4" x14ac:dyDescent="0.25">
      <c r="A1530" s="4">
        <v>12002041</v>
      </c>
      <c r="B1530" s="5" t="e">
        <f t="shared" si="23"/>
        <v>#N/A</v>
      </c>
      <c r="D1530" s="6" t="s">
        <v>1531</v>
      </c>
    </row>
    <row r="1531" spans="1:4" x14ac:dyDescent="0.25">
      <c r="A1531" s="4">
        <v>13152041</v>
      </c>
      <c r="B1531" s="5" t="e">
        <f t="shared" si="23"/>
        <v>#N/A</v>
      </c>
      <c r="D1531" s="6" t="s">
        <v>1532</v>
      </c>
    </row>
    <row r="1532" spans="1:4" x14ac:dyDescent="0.25">
      <c r="A1532" s="4">
        <v>13162041</v>
      </c>
      <c r="B1532" s="5" t="e">
        <f t="shared" si="23"/>
        <v>#N/A</v>
      </c>
      <c r="D1532" s="6" t="s">
        <v>1533</v>
      </c>
    </row>
    <row r="1533" spans="1:4" x14ac:dyDescent="0.25">
      <c r="A1533" s="4">
        <v>10277007</v>
      </c>
      <c r="B1533" s="5" t="e">
        <f t="shared" si="23"/>
        <v>#N/A</v>
      </c>
      <c r="D1533" s="6" t="s">
        <v>1534</v>
      </c>
    </row>
    <row r="1534" spans="1:4" x14ac:dyDescent="0.25">
      <c r="A1534" s="4">
        <v>11705007</v>
      </c>
      <c r="B1534" s="5" t="e">
        <f t="shared" si="23"/>
        <v>#N/A</v>
      </c>
      <c r="D1534" s="6" t="s">
        <v>1535</v>
      </c>
    </row>
    <row r="1535" spans="1:4" x14ac:dyDescent="0.25">
      <c r="A1535" s="4">
        <v>13162598</v>
      </c>
      <c r="B1535" s="5" t="e">
        <f t="shared" si="23"/>
        <v>#N/A</v>
      </c>
      <c r="D1535" s="6" t="s">
        <v>1536</v>
      </c>
    </row>
    <row r="1536" spans="1:4" x14ac:dyDescent="0.25">
      <c r="A1536" s="4">
        <v>13152598</v>
      </c>
      <c r="B1536" s="5" t="e">
        <f t="shared" si="23"/>
        <v>#N/A</v>
      </c>
      <c r="D1536" s="6" t="s">
        <v>1537</v>
      </c>
    </row>
    <row r="1537" spans="1:4" x14ac:dyDescent="0.25">
      <c r="A1537" s="4">
        <v>12002598</v>
      </c>
      <c r="B1537" s="5" t="e">
        <f t="shared" si="23"/>
        <v>#N/A</v>
      </c>
      <c r="D1537" s="6" t="s">
        <v>1538</v>
      </c>
    </row>
    <row r="1538" spans="1:4" x14ac:dyDescent="0.25">
      <c r="A1538" s="4">
        <v>12962598</v>
      </c>
      <c r="B1538" s="5" t="e">
        <f t="shared" si="23"/>
        <v>#N/A</v>
      </c>
      <c r="D1538" s="6" t="s">
        <v>1539</v>
      </c>
    </row>
    <row r="1539" spans="1:4" x14ac:dyDescent="0.25">
      <c r="A1539" s="4">
        <v>12952598</v>
      </c>
      <c r="B1539" s="5" t="e">
        <f t="shared" ref="B1539:B1602" si="24">VLOOKUP(A1539,D$2:E$12000,2,FALSE)</f>
        <v>#N/A</v>
      </c>
      <c r="D1539" s="6" t="s">
        <v>1540</v>
      </c>
    </row>
    <row r="1540" spans="1:4" x14ac:dyDescent="0.25">
      <c r="A1540" s="4">
        <v>17032165</v>
      </c>
      <c r="B1540" s="5" t="e">
        <f t="shared" si="24"/>
        <v>#N/A</v>
      </c>
      <c r="D1540" s="6" t="s">
        <v>1541</v>
      </c>
    </row>
    <row r="1541" spans="1:4" x14ac:dyDescent="0.25">
      <c r="A1541" s="4">
        <v>17042165</v>
      </c>
      <c r="B1541" s="5" t="e">
        <f t="shared" si="24"/>
        <v>#N/A</v>
      </c>
      <c r="D1541" s="6" t="s">
        <v>1542</v>
      </c>
    </row>
    <row r="1542" spans="1:4" x14ac:dyDescent="0.25">
      <c r="A1542" s="4">
        <v>17052165</v>
      </c>
      <c r="B1542" s="5" t="e">
        <f t="shared" si="24"/>
        <v>#N/A</v>
      </c>
      <c r="D1542" s="6" t="s">
        <v>1543</v>
      </c>
    </row>
    <row r="1543" spans="1:4" x14ac:dyDescent="0.25">
      <c r="A1543" s="4">
        <v>12952276</v>
      </c>
      <c r="B1543" s="5" t="e">
        <f t="shared" si="24"/>
        <v>#N/A</v>
      </c>
      <c r="D1543" s="6" t="s">
        <v>1544</v>
      </c>
    </row>
    <row r="1544" spans="1:4" x14ac:dyDescent="0.25">
      <c r="A1544" s="4">
        <v>12962276</v>
      </c>
      <c r="B1544" s="5" t="e">
        <f t="shared" si="24"/>
        <v>#N/A</v>
      </c>
      <c r="D1544" s="6" t="s">
        <v>1545</v>
      </c>
    </row>
    <row r="1545" spans="1:4" x14ac:dyDescent="0.25">
      <c r="A1545" s="4">
        <v>12002276</v>
      </c>
      <c r="B1545" s="5" t="e">
        <f t="shared" si="24"/>
        <v>#N/A</v>
      </c>
      <c r="D1545" s="6" t="s">
        <v>1546</v>
      </c>
    </row>
    <row r="1546" spans="1:4" x14ac:dyDescent="0.25">
      <c r="A1546" s="4">
        <v>13152276</v>
      </c>
      <c r="B1546" s="5" t="e">
        <f t="shared" si="24"/>
        <v>#N/A</v>
      </c>
      <c r="D1546" s="6" t="s">
        <v>1547</v>
      </c>
    </row>
    <row r="1547" spans="1:4" x14ac:dyDescent="0.25">
      <c r="A1547" s="4">
        <v>13162276</v>
      </c>
      <c r="B1547" s="5" t="e">
        <f t="shared" si="24"/>
        <v>#N/A</v>
      </c>
      <c r="D1547" s="6" t="s">
        <v>1548</v>
      </c>
    </row>
    <row r="1548" spans="1:4" x14ac:dyDescent="0.25">
      <c r="A1548" s="4">
        <v>13162086</v>
      </c>
      <c r="B1548" s="5" t="e">
        <f t="shared" si="24"/>
        <v>#N/A</v>
      </c>
      <c r="D1548" s="6" t="s">
        <v>1549</v>
      </c>
    </row>
    <row r="1549" spans="1:4" x14ac:dyDescent="0.25">
      <c r="A1549" s="4">
        <v>12002086</v>
      </c>
      <c r="B1549" s="5" t="e">
        <f t="shared" si="24"/>
        <v>#N/A</v>
      </c>
      <c r="D1549" s="6" t="s">
        <v>1550</v>
      </c>
    </row>
    <row r="1550" spans="1:4" x14ac:dyDescent="0.25">
      <c r="A1550" s="4">
        <v>12962086</v>
      </c>
      <c r="B1550" s="5" t="e">
        <f t="shared" si="24"/>
        <v>#N/A</v>
      </c>
      <c r="D1550" s="6" t="s">
        <v>1551</v>
      </c>
    </row>
    <row r="1551" spans="1:4" x14ac:dyDescent="0.25">
      <c r="A1551" s="4">
        <v>13152086</v>
      </c>
      <c r="B1551" s="5" t="e">
        <f t="shared" si="24"/>
        <v>#N/A</v>
      </c>
      <c r="D1551" s="6" t="s">
        <v>1552</v>
      </c>
    </row>
    <row r="1552" spans="1:4" x14ac:dyDescent="0.25">
      <c r="A1552" s="4">
        <v>12952086</v>
      </c>
      <c r="B1552" s="5" t="e">
        <f t="shared" si="24"/>
        <v>#N/A</v>
      </c>
      <c r="D1552" s="6" t="s">
        <v>1553</v>
      </c>
    </row>
    <row r="1553" spans="1:4" x14ac:dyDescent="0.25">
      <c r="A1553" s="4">
        <v>12000863</v>
      </c>
      <c r="B1553" s="5" t="e">
        <f t="shared" si="24"/>
        <v>#N/A</v>
      </c>
      <c r="D1553" s="6" t="s">
        <v>1554</v>
      </c>
    </row>
    <row r="1554" spans="1:4" x14ac:dyDescent="0.25">
      <c r="A1554" s="4">
        <v>10180863</v>
      </c>
      <c r="B1554" s="5" t="e">
        <f t="shared" si="24"/>
        <v>#N/A</v>
      </c>
      <c r="D1554" s="6" t="s">
        <v>1555</v>
      </c>
    </row>
    <row r="1555" spans="1:4" x14ac:dyDescent="0.25">
      <c r="A1555" s="4">
        <v>10660863</v>
      </c>
      <c r="B1555" s="5" t="e">
        <f t="shared" si="24"/>
        <v>#N/A</v>
      </c>
      <c r="D1555" s="6" t="s">
        <v>1556</v>
      </c>
    </row>
    <row r="1556" spans="1:4" x14ac:dyDescent="0.25">
      <c r="A1556" s="4">
        <v>10170863</v>
      </c>
      <c r="B1556" s="5" t="e">
        <f t="shared" si="24"/>
        <v>#N/A</v>
      </c>
      <c r="D1556" s="6" t="s">
        <v>1557</v>
      </c>
    </row>
    <row r="1557" spans="1:4" x14ac:dyDescent="0.25">
      <c r="A1557" s="4">
        <v>12130863</v>
      </c>
      <c r="B1557" s="5" t="e">
        <f t="shared" si="24"/>
        <v>#N/A</v>
      </c>
      <c r="D1557" s="6" t="s">
        <v>1558</v>
      </c>
    </row>
    <row r="1558" spans="1:4" x14ac:dyDescent="0.25">
      <c r="A1558" s="4">
        <v>12080863</v>
      </c>
      <c r="B1558" s="5" t="e">
        <f t="shared" si="24"/>
        <v>#N/A</v>
      </c>
      <c r="D1558" s="6" t="s">
        <v>1559</v>
      </c>
    </row>
    <row r="1559" spans="1:4" x14ac:dyDescent="0.25">
      <c r="A1559" s="4">
        <v>12090863</v>
      </c>
      <c r="B1559" s="5" t="e">
        <f t="shared" si="24"/>
        <v>#N/A</v>
      </c>
      <c r="D1559" s="6" t="s">
        <v>1560</v>
      </c>
    </row>
    <row r="1560" spans="1:4" x14ac:dyDescent="0.25">
      <c r="A1560" s="4">
        <v>12150863</v>
      </c>
      <c r="B1560" s="5" t="e">
        <f t="shared" si="24"/>
        <v>#N/A</v>
      </c>
      <c r="D1560" s="6" t="s">
        <v>1561</v>
      </c>
    </row>
    <row r="1561" spans="1:4" x14ac:dyDescent="0.25">
      <c r="A1561" s="4">
        <v>12400863</v>
      </c>
      <c r="B1561" s="5" t="e">
        <f t="shared" si="24"/>
        <v>#N/A</v>
      </c>
      <c r="D1561" s="6" t="s">
        <v>1562</v>
      </c>
    </row>
    <row r="1562" spans="1:4" x14ac:dyDescent="0.25">
      <c r="A1562" s="4">
        <v>10670863</v>
      </c>
      <c r="B1562" s="5" t="e">
        <f t="shared" si="24"/>
        <v>#N/A</v>
      </c>
      <c r="D1562" s="6" t="s">
        <v>1563</v>
      </c>
    </row>
    <row r="1563" spans="1:4" x14ac:dyDescent="0.25">
      <c r="A1563" s="4">
        <v>10690863</v>
      </c>
      <c r="B1563" s="5" t="e">
        <f t="shared" si="24"/>
        <v>#N/A</v>
      </c>
      <c r="D1563" s="6" t="s">
        <v>1564</v>
      </c>
    </row>
    <row r="1564" spans="1:4" x14ac:dyDescent="0.25">
      <c r="A1564" s="4">
        <v>10850863</v>
      </c>
      <c r="B1564" s="5" t="e">
        <f t="shared" si="24"/>
        <v>#N/A</v>
      </c>
      <c r="D1564" s="6" t="s">
        <v>1565</v>
      </c>
    </row>
    <row r="1565" spans="1:4" x14ac:dyDescent="0.25">
      <c r="A1565" s="4">
        <v>12950863</v>
      </c>
      <c r="B1565" s="5" t="e">
        <f t="shared" si="24"/>
        <v>#N/A</v>
      </c>
      <c r="D1565" s="6" t="s">
        <v>1566</v>
      </c>
    </row>
    <row r="1566" spans="1:4" x14ac:dyDescent="0.25">
      <c r="A1566" s="4">
        <v>12960863</v>
      </c>
      <c r="B1566" s="5" t="e">
        <f t="shared" si="24"/>
        <v>#N/A</v>
      </c>
      <c r="D1566" s="6" t="s">
        <v>1567</v>
      </c>
    </row>
    <row r="1567" spans="1:4" x14ac:dyDescent="0.25">
      <c r="A1567" s="4">
        <v>13150863</v>
      </c>
      <c r="B1567" s="5" t="e">
        <f t="shared" si="24"/>
        <v>#N/A</v>
      </c>
      <c r="D1567" s="6" t="s">
        <v>1568</v>
      </c>
    </row>
    <row r="1568" spans="1:4" x14ac:dyDescent="0.25">
      <c r="A1568" s="4">
        <v>13160863</v>
      </c>
      <c r="B1568" s="5" t="e">
        <f t="shared" si="24"/>
        <v>#N/A</v>
      </c>
      <c r="D1568" s="6" t="s">
        <v>1569</v>
      </c>
    </row>
    <row r="1569" spans="1:4" x14ac:dyDescent="0.25">
      <c r="A1569" s="4">
        <v>13480863</v>
      </c>
      <c r="B1569" s="5" t="e">
        <f t="shared" si="24"/>
        <v>#N/A</v>
      </c>
      <c r="D1569" s="6" t="s">
        <v>1570</v>
      </c>
    </row>
    <row r="1570" spans="1:4" x14ac:dyDescent="0.25">
      <c r="A1570" s="4">
        <v>17000863</v>
      </c>
      <c r="B1570" s="5" t="e">
        <f t="shared" si="24"/>
        <v>#N/A</v>
      </c>
      <c r="D1570" s="6" t="s">
        <v>1571</v>
      </c>
    </row>
    <row r="1571" spans="1:4" x14ac:dyDescent="0.25">
      <c r="A1571" s="4">
        <v>12030863</v>
      </c>
      <c r="B1571" s="5" t="e">
        <f t="shared" si="24"/>
        <v>#N/A</v>
      </c>
      <c r="D1571" s="6" t="s">
        <v>1572</v>
      </c>
    </row>
    <row r="1572" spans="1:4" x14ac:dyDescent="0.25">
      <c r="A1572" s="4">
        <v>12070863</v>
      </c>
      <c r="B1572" s="5" t="e">
        <f t="shared" si="24"/>
        <v>#N/A</v>
      </c>
      <c r="D1572" s="6" t="s">
        <v>1573</v>
      </c>
    </row>
    <row r="1573" spans="1:4" x14ac:dyDescent="0.25">
      <c r="A1573" s="4">
        <v>17340863</v>
      </c>
      <c r="B1573" s="5" t="e">
        <f t="shared" si="24"/>
        <v>#N/A</v>
      </c>
      <c r="D1573" s="6" t="s">
        <v>1574</v>
      </c>
    </row>
    <row r="1574" spans="1:4" x14ac:dyDescent="0.25">
      <c r="A1574" s="4">
        <v>17360863</v>
      </c>
      <c r="B1574" s="5" t="e">
        <f t="shared" si="24"/>
        <v>#N/A</v>
      </c>
      <c r="D1574" s="6" t="s">
        <v>1575</v>
      </c>
    </row>
    <row r="1575" spans="1:4" x14ac:dyDescent="0.25">
      <c r="A1575" s="4">
        <v>17380863</v>
      </c>
      <c r="B1575" s="5" t="e">
        <f t="shared" si="24"/>
        <v>#N/A</v>
      </c>
      <c r="D1575" s="6" t="s">
        <v>1576</v>
      </c>
    </row>
    <row r="1576" spans="1:4" x14ac:dyDescent="0.25">
      <c r="A1576" s="4">
        <v>17490863</v>
      </c>
      <c r="B1576" s="5" t="e">
        <f t="shared" si="24"/>
        <v>#N/A</v>
      </c>
      <c r="D1576" s="6" t="s">
        <v>1577</v>
      </c>
    </row>
    <row r="1577" spans="1:4" x14ac:dyDescent="0.25">
      <c r="A1577" s="4">
        <v>17500863</v>
      </c>
      <c r="B1577" s="5" t="e">
        <f t="shared" si="24"/>
        <v>#N/A</v>
      </c>
      <c r="D1577" s="6" t="s">
        <v>1578</v>
      </c>
    </row>
    <row r="1578" spans="1:4" x14ac:dyDescent="0.25">
      <c r="A1578" s="4">
        <v>12402863</v>
      </c>
      <c r="B1578" s="5" t="e">
        <f t="shared" si="24"/>
        <v>#N/A</v>
      </c>
      <c r="D1578" s="6" t="s">
        <v>1579</v>
      </c>
    </row>
    <row r="1579" spans="1:4" x14ac:dyDescent="0.25">
      <c r="A1579" s="4">
        <v>12330863</v>
      </c>
      <c r="B1579" s="5" t="e">
        <f t="shared" si="24"/>
        <v>#N/A</v>
      </c>
      <c r="D1579" s="6" t="s">
        <v>1580</v>
      </c>
    </row>
    <row r="1580" spans="1:4" x14ac:dyDescent="0.25">
      <c r="A1580" s="4">
        <v>12750863</v>
      </c>
      <c r="B1580" s="5" t="e">
        <f t="shared" si="24"/>
        <v>#N/A</v>
      </c>
      <c r="D1580" s="6" t="s">
        <v>1581</v>
      </c>
    </row>
    <row r="1581" spans="1:4" x14ac:dyDescent="0.25">
      <c r="A1581" s="4">
        <v>17010863</v>
      </c>
      <c r="B1581" s="5" t="e">
        <f t="shared" si="24"/>
        <v>#N/A</v>
      </c>
      <c r="D1581" s="6" t="s">
        <v>1582</v>
      </c>
    </row>
    <row r="1582" spans="1:4" x14ac:dyDescent="0.25">
      <c r="A1582" s="4">
        <v>17020863</v>
      </c>
      <c r="B1582" s="5" t="e">
        <f t="shared" si="24"/>
        <v>#N/A</v>
      </c>
      <c r="D1582" s="6" t="s">
        <v>1583</v>
      </c>
    </row>
    <row r="1583" spans="1:4" x14ac:dyDescent="0.25">
      <c r="A1583" s="4">
        <v>17060863</v>
      </c>
      <c r="B1583" s="5" t="e">
        <f t="shared" si="24"/>
        <v>#N/A</v>
      </c>
      <c r="D1583" s="6" t="s">
        <v>1584</v>
      </c>
    </row>
    <row r="1584" spans="1:4" x14ac:dyDescent="0.25">
      <c r="A1584" s="4">
        <v>17080863</v>
      </c>
      <c r="B1584" s="5" t="e">
        <f t="shared" si="24"/>
        <v>#N/A</v>
      </c>
      <c r="D1584" s="6" t="s">
        <v>1585</v>
      </c>
    </row>
    <row r="1585" spans="1:4" x14ac:dyDescent="0.25">
      <c r="A1585" s="4">
        <v>17830863</v>
      </c>
      <c r="B1585" s="5" t="e">
        <f t="shared" si="24"/>
        <v>#N/A</v>
      </c>
      <c r="D1585" s="6" t="s">
        <v>1586</v>
      </c>
    </row>
    <row r="1586" spans="1:4" x14ac:dyDescent="0.25">
      <c r="A1586" s="4">
        <v>17930863</v>
      </c>
      <c r="B1586" s="5" t="e">
        <f t="shared" si="24"/>
        <v>#N/A</v>
      </c>
      <c r="D1586" s="6" t="s">
        <v>1587</v>
      </c>
    </row>
    <row r="1587" spans="1:4" x14ac:dyDescent="0.25">
      <c r="A1587" s="4">
        <v>16100306</v>
      </c>
      <c r="B1587" s="5" t="e">
        <f t="shared" si="24"/>
        <v>#N/A</v>
      </c>
      <c r="D1587" s="6" t="s">
        <v>1588</v>
      </c>
    </row>
    <row r="1588" spans="1:4" x14ac:dyDescent="0.25">
      <c r="A1588" s="4">
        <v>10267041</v>
      </c>
      <c r="B1588" s="5" t="e">
        <f t="shared" si="24"/>
        <v>#N/A</v>
      </c>
      <c r="D1588" s="6" t="s">
        <v>1589</v>
      </c>
    </row>
    <row r="1589" spans="1:4" x14ac:dyDescent="0.25">
      <c r="A1589" s="4">
        <v>10277041</v>
      </c>
      <c r="B1589" s="5" t="e">
        <f t="shared" si="24"/>
        <v>#N/A</v>
      </c>
      <c r="D1589" s="6" t="s">
        <v>1590</v>
      </c>
    </row>
    <row r="1590" spans="1:4" x14ac:dyDescent="0.25">
      <c r="A1590" s="4">
        <v>11705041</v>
      </c>
      <c r="B1590" s="5" t="e">
        <f t="shared" si="24"/>
        <v>#N/A</v>
      </c>
      <c r="D1590" s="6" t="s">
        <v>1591</v>
      </c>
    </row>
    <row r="1591" spans="1:4" x14ac:dyDescent="0.25">
      <c r="A1591" s="4">
        <v>16100118</v>
      </c>
      <c r="B1591" s="5" t="e">
        <f t="shared" si="24"/>
        <v>#N/A</v>
      </c>
      <c r="D1591" s="6" t="s">
        <v>1592</v>
      </c>
    </row>
    <row r="1592" spans="1:4" x14ac:dyDescent="0.25">
      <c r="A1592" s="4">
        <v>17052772</v>
      </c>
      <c r="B1592" s="5" t="e">
        <f t="shared" si="24"/>
        <v>#N/A</v>
      </c>
      <c r="D1592" s="6" t="s">
        <v>1593</v>
      </c>
    </row>
    <row r="1593" spans="1:4" x14ac:dyDescent="0.25">
      <c r="A1593" s="4">
        <v>17032772</v>
      </c>
      <c r="B1593" s="5" t="e">
        <f t="shared" si="24"/>
        <v>#N/A</v>
      </c>
      <c r="D1593" s="6" t="s">
        <v>1594</v>
      </c>
    </row>
    <row r="1594" spans="1:4" x14ac:dyDescent="0.25">
      <c r="A1594" s="4">
        <v>17042772</v>
      </c>
      <c r="B1594" s="5" t="e">
        <f t="shared" si="24"/>
        <v>#N/A</v>
      </c>
      <c r="D1594" s="6" t="s">
        <v>1595</v>
      </c>
    </row>
    <row r="1595" spans="1:4" x14ac:dyDescent="0.25">
      <c r="A1595" s="4">
        <v>12402553</v>
      </c>
      <c r="B1595" s="5" t="e">
        <f t="shared" si="24"/>
        <v>#N/A</v>
      </c>
      <c r="D1595" s="6" t="s">
        <v>1596</v>
      </c>
    </row>
    <row r="1596" spans="1:4" x14ac:dyDescent="0.25">
      <c r="A1596" s="4">
        <v>13152278</v>
      </c>
      <c r="B1596" s="5" t="e">
        <f t="shared" si="24"/>
        <v>#N/A</v>
      </c>
      <c r="D1596" s="6" t="s">
        <v>1597</v>
      </c>
    </row>
    <row r="1597" spans="1:4" x14ac:dyDescent="0.25">
      <c r="A1597" s="4">
        <v>13162278</v>
      </c>
      <c r="B1597" s="5" t="e">
        <f t="shared" si="24"/>
        <v>#N/A</v>
      </c>
      <c r="D1597" s="6" t="s">
        <v>1598</v>
      </c>
    </row>
    <row r="1598" spans="1:4" x14ac:dyDescent="0.25">
      <c r="A1598" s="4">
        <v>12952278</v>
      </c>
      <c r="B1598" s="5" t="e">
        <f t="shared" si="24"/>
        <v>#N/A</v>
      </c>
      <c r="D1598" s="6" t="s">
        <v>1599</v>
      </c>
    </row>
    <row r="1599" spans="1:4" x14ac:dyDescent="0.25">
      <c r="A1599" s="4">
        <v>12962278</v>
      </c>
      <c r="B1599" s="5" t="e">
        <f t="shared" si="24"/>
        <v>#N/A</v>
      </c>
      <c r="D1599" s="6" t="s">
        <v>1600</v>
      </c>
    </row>
    <row r="1600" spans="1:4" x14ac:dyDescent="0.25">
      <c r="A1600" s="4">
        <v>12002278</v>
      </c>
      <c r="B1600" s="5" t="e">
        <f t="shared" si="24"/>
        <v>#N/A</v>
      </c>
      <c r="D1600" s="6" t="s">
        <v>1601</v>
      </c>
    </row>
    <row r="1601" spans="1:4" x14ac:dyDescent="0.25">
      <c r="A1601" s="4">
        <v>17010553</v>
      </c>
      <c r="B1601" s="5" t="e">
        <f t="shared" si="24"/>
        <v>#N/A</v>
      </c>
      <c r="D1601" s="6" t="s">
        <v>1602</v>
      </c>
    </row>
    <row r="1602" spans="1:4" x14ac:dyDescent="0.25">
      <c r="A1602" s="4">
        <v>17020553</v>
      </c>
      <c r="B1602" s="5" t="e">
        <f t="shared" si="24"/>
        <v>#N/A</v>
      </c>
      <c r="D1602" s="6" t="s">
        <v>1603</v>
      </c>
    </row>
    <row r="1603" spans="1:4" x14ac:dyDescent="0.25">
      <c r="A1603" s="4">
        <v>17060553</v>
      </c>
      <c r="B1603" s="5" t="e">
        <f t="shared" ref="B1603:B1666" si="25">VLOOKUP(A1603,D$2:E$12000,2,FALSE)</f>
        <v>#N/A</v>
      </c>
      <c r="D1603" s="6" t="s">
        <v>1604</v>
      </c>
    </row>
    <row r="1604" spans="1:4" x14ac:dyDescent="0.25">
      <c r="A1604" s="4">
        <v>17080553</v>
      </c>
      <c r="B1604" s="5" t="e">
        <f t="shared" si="25"/>
        <v>#N/A</v>
      </c>
      <c r="D1604" s="6" t="s">
        <v>1605</v>
      </c>
    </row>
    <row r="1605" spans="1:4" x14ac:dyDescent="0.25">
      <c r="A1605" s="4">
        <v>17230553</v>
      </c>
      <c r="B1605" s="5" t="e">
        <f t="shared" si="25"/>
        <v>#N/A</v>
      </c>
      <c r="D1605" s="6" t="s">
        <v>1606</v>
      </c>
    </row>
    <row r="1606" spans="1:4" x14ac:dyDescent="0.25">
      <c r="A1606" s="4">
        <v>17340553</v>
      </c>
      <c r="B1606" s="5" t="e">
        <f t="shared" si="25"/>
        <v>#N/A</v>
      </c>
      <c r="D1606" s="6" t="s">
        <v>1607</v>
      </c>
    </row>
    <row r="1607" spans="1:4" x14ac:dyDescent="0.25">
      <c r="A1607" s="4">
        <v>12080553</v>
      </c>
      <c r="B1607" s="5" t="e">
        <f t="shared" si="25"/>
        <v>#N/A</v>
      </c>
      <c r="D1607" s="6" t="s">
        <v>1608</v>
      </c>
    </row>
    <row r="1608" spans="1:4" x14ac:dyDescent="0.25">
      <c r="A1608" s="4">
        <v>12090553</v>
      </c>
      <c r="B1608" s="5" t="e">
        <f t="shared" si="25"/>
        <v>#N/A</v>
      </c>
      <c r="D1608" s="6" t="s">
        <v>1609</v>
      </c>
    </row>
    <row r="1609" spans="1:4" x14ac:dyDescent="0.25">
      <c r="A1609" s="4">
        <v>12150553</v>
      </c>
      <c r="B1609" s="5" t="e">
        <f t="shared" si="25"/>
        <v>#N/A</v>
      </c>
      <c r="D1609" s="6" t="s">
        <v>1610</v>
      </c>
    </row>
    <row r="1610" spans="1:4" x14ac:dyDescent="0.25">
      <c r="A1610" s="4">
        <v>12400553</v>
      </c>
      <c r="B1610" s="5" t="e">
        <f t="shared" si="25"/>
        <v>#N/A</v>
      </c>
      <c r="D1610" s="6" t="s">
        <v>1611</v>
      </c>
    </row>
    <row r="1611" spans="1:4" x14ac:dyDescent="0.25">
      <c r="A1611" s="4">
        <v>17500553</v>
      </c>
      <c r="B1611" s="5" t="e">
        <f t="shared" si="25"/>
        <v>#N/A</v>
      </c>
      <c r="D1611" s="6" t="s">
        <v>1612</v>
      </c>
    </row>
    <row r="1612" spans="1:4" x14ac:dyDescent="0.25">
      <c r="A1612" s="4">
        <v>16002002</v>
      </c>
      <c r="B1612" s="5" t="e">
        <f t="shared" si="25"/>
        <v>#N/A</v>
      </c>
      <c r="D1612" s="6" t="s">
        <v>1613</v>
      </c>
    </row>
    <row r="1613" spans="1:4" x14ac:dyDescent="0.25">
      <c r="A1613" s="4">
        <v>16002005</v>
      </c>
      <c r="B1613" s="5" t="e">
        <f t="shared" si="25"/>
        <v>#N/A</v>
      </c>
      <c r="D1613" s="6" t="s">
        <v>1614</v>
      </c>
    </row>
    <row r="1614" spans="1:4" x14ac:dyDescent="0.25">
      <c r="A1614" s="4">
        <v>16002010</v>
      </c>
      <c r="B1614" s="5" t="e">
        <f t="shared" si="25"/>
        <v>#N/A</v>
      </c>
      <c r="D1614" s="6" t="s">
        <v>1615</v>
      </c>
    </row>
    <row r="1615" spans="1:4" x14ac:dyDescent="0.25">
      <c r="A1615" s="4">
        <v>16020025</v>
      </c>
      <c r="B1615" s="5" t="e">
        <f t="shared" si="25"/>
        <v>#N/A</v>
      </c>
      <c r="D1615" s="6" t="s">
        <v>1616</v>
      </c>
    </row>
    <row r="1616" spans="1:4" x14ac:dyDescent="0.25">
      <c r="A1616" s="4">
        <v>16460005</v>
      </c>
      <c r="B1616" s="5" t="e">
        <f t="shared" si="25"/>
        <v>#N/A</v>
      </c>
      <c r="D1616" s="6" t="s">
        <v>1617</v>
      </c>
    </row>
    <row r="1617" spans="1:4" x14ac:dyDescent="0.25">
      <c r="A1617" s="4">
        <v>16460015</v>
      </c>
      <c r="B1617" s="5" t="e">
        <f t="shared" si="25"/>
        <v>#N/A</v>
      </c>
      <c r="D1617" s="6" t="s">
        <v>1618</v>
      </c>
    </row>
    <row r="1618" spans="1:4" x14ac:dyDescent="0.25">
      <c r="A1618" s="4">
        <v>16550001</v>
      </c>
      <c r="B1618" s="5" t="e">
        <f t="shared" si="25"/>
        <v>#N/A</v>
      </c>
      <c r="D1618" s="6" t="s">
        <v>1619</v>
      </c>
    </row>
    <row r="1619" spans="1:4" x14ac:dyDescent="0.25">
      <c r="A1619" s="4">
        <v>16550005</v>
      </c>
      <c r="B1619" s="5" t="e">
        <f t="shared" si="25"/>
        <v>#N/A</v>
      </c>
      <c r="D1619" s="6" t="s">
        <v>1620</v>
      </c>
    </row>
    <row r="1620" spans="1:4" x14ac:dyDescent="0.25">
      <c r="A1620" s="4">
        <v>10003914</v>
      </c>
      <c r="B1620" s="5" t="e">
        <f t="shared" si="25"/>
        <v>#N/A</v>
      </c>
      <c r="D1620" s="6" t="s">
        <v>1621</v>
      </c>
    </row>
    <row r="1621" spans="1:4" x14ac:dyDescent="0.25">
      <c r="A1621" s="4">
        <v>10003105</v>
      </c>
      <c r="B1621" s="5" t="e">
        <f t="shared" si="25"/>
        <v>#N/A</v>
      </c>
      <c r="D1621" s="6" t="s">
        <v>1622</v>
      </c>
    </row>
    <row r="1622" spans="1:4" x14ac:dyDescent="0.25">
      <c r="A1622" s="4">
        <v>10003568</v>
      </c>
      <c r="B1622" s="5" t="e">
        <f t="shared" si="25"/>
        <v>#N/A</v>
      </c>
      <c r="D1622" s="6" t="s">
        <v>1623</v>
      </c>
    </row>
    <row r="1623" spans="1:4" x14ac:dyDescent="0.25">
      <c r="A1623" s="4">
        <v>10000007</v>
      </c>
      <c r="B1623" s="5" t="e">
        <f t="shared" si="25"/>
        <v>#N/A</v>
      </c>
      <c r="D1623" s="6" t="s">
        <v>1624</v>
      </c>
    </row>
    <row r="1624" spans="1:4" x14ac:dyDescent="0.25">
      <c r="A1624" s="4">
        <v>16000002</v>
      </c>
      <c r="B1624" s="5" t="e">
        <f t="shared" si="25"/>
        <v>#N/A</v>
      </c>
      <c r="D1624" s="6" t="s">
        <v>1625</v>
      </c>
    </row>
    <row r="1625" spans="1:4" x14ac:dyDescent="0.25">
      <c r="A1625" s="4">
        <v>16000008</v>
      </c>
      <c r="B1625" s="5" t="e">
        <f t="shared" si="25"/>
        <v>#N/A</v>
      </c>
      <c r="D1625" s="6" t="s">
        <v>1626</v>
      </c>
    </row>
    <row r="1626" spans="1:4" x14ac:dyDescent="0.25">
      <c r="A1626" s="4">
        <v>16000009</v>
      </c>
      <c r="B1626" s="5" t="e">
        <f t="shared" si="25"/>
        <v>#N/A</v>
      </c>
      <c r="D1626" s="6" t="s">
        <v>1627</v>
      </c>
    </row>
    <row r="1627" spans="1:4" x14ac:dyDescent="0.25">
      <c r="A1627" s="4">
        <v>16000015</v>
      </c>
      <c r="B1627" s="5" t="e">
        <f t="shared" si="25"/>
        <v>#N/A</v>
      </c>
      <c r="D1627" s="6" t="s">
        <v>1628</v>
      </c>
    </row>
    <row r="1628" spans="1:4" x14ac:dyDescent="0.25">
      <c r="A1628" s="4">
        <v>16000025</v>
      </c>
      <c r="B1628" s="5" t="e">
        <f t="shared" si="25"/>
        <v>#N/A</v>
      </c>
      <c r="D1628" s="6" t="s">
        <v>1629</v>
      </c>
    </row>
    <row r="1629" spans="1:4" x14ac:dyDescent="0.25">
      <c r="A1629" s="4">
        <v>10004543</v>
      </c>
      <c r="B1629" s="5" t="e">
        <f t="shared" si="25"/>
        <v>#N/A</v>
      </c>
      <c r="D1629" s="6" t="s">
        <v>1630</v>
      </c>
    </row>
    <row r="1630" spans="1:4" x14ac:dyDescent="0.25">
      <c r="A1630" s="4">
        <v>10004740</v>
      </c>
      <c r="B1630" s="5" t="e">
        <f t="shared" si="25"/>
        <v>#N/A</v>
      </c>
      <c r="D1630" s="6" t="s">
        <v>1631</v>
      </c>
    </row>
    <row r="1631" spans="1:4" x14ac:dyDescent="0.25">
      <c r="A1631" s="4">
        <v>11100000</v>
      </c>
      <c r="B1631" s="5" t="e">
        <f t="shared" si="25"/>
        <v>#N/A</v>
      </c>
      <c r="D1631" s="6" t="s">
        <v>1632</v>
      </c>
    </row>
    <row r="1632" spans="1:4" x14ac:dyDescent="0.25">
      <c r="A1632" s="4">
        <v>11100191</v>
      </c>
      <c r="B1632" s="5" t="e">
        <f t="shared" si="25"/>
        <v>#N/A</v>
      </c>
      <c r="D1632" s="6" t="s">
        <v>1633</v>
      </c>
    </row>
    <row r="1633" spans="1:4" x14ac:dyDescent="0.25">
      <c r="A1633" s="4">
        <v>11100418</v>
      </c>
      <c r="B1633" s="5" t="e">
        <f t="shared" si="25"/>
        <v>#N/A</v>
      </c>
      <c r="D1633" s="6" t="s">
        <v>1634</v>
      </c>
    </row>
    <row r="1634" spans="1:4" x14ac:dyDescent="0.25">
      <c r="A1634" s="4">
        <v>11100441</v>
      </c>
      <c r="B1634" s="5" t="e">
        <f t="shared" si="25"/>
        <v>#N/A</v>
      </c>
      <c r="D1634" s="6" t="s">
        <v>1635</v>
      </c>
    </row>
    <row r="1635" spans="1:4" x14ac:dyDescent="0.25">
      <c r="A1635" s="4">
        <v>10003571</v>
      </c>
      <c r="B1635" s="5" t="e">
        <f t="shared" si="25"/>
        <v>#N/A</v>
      </c>
      <c r="D1635" s="6" t="s">
        <v>1636</v>
      </c>
    </row>
    <row r="1636" spans="1:4" x14ac:dyDescent="0.25">
      <c r="A1636" s="4">
        <v>10003830</v>
      </c>
      <c r="B1636" s="5" t="e">
        <f t="shared" si="25"/>
        <v>#N/A</v>
      </c>
      <c r="D1636" s="6" t="s">
        <v>1637</v>
      </c>
    </row>
    <row r="1637" spans="1:4" x14ac:dyDescent="0.25">
      <c r="A1637" s="4">
        <v>10003858</v>
      </c>
      <c r="B1637" s="5" t="e">
        <f t="shared" si="25"/>
        <v>#N/A</v>
      </c>
      <c r="D1637" s="6" t="s">
        <v>1638</v>
      </c>
    </row>
    <row r="1638" spans="1:4" x14ac:dyDescent="0.25">
      <c r="A1638" s="4">
        <v>11101274</v>
      </c>
      <c r="B1638" s="5" t="e">
        <f t="shared" si="25"/>
        <v>#N/A</v>
      </c>
      <c r="D1638" s="6" t="s">
        <v>1639</v>
      </c>
    </row>
    <row r="1639" spans="1:4" x14ac:dyDescent="0.25">
      <c r="A1639" s="4">
        <v>11101324</v>
      </c>
      <c r="B1639" s="5" t="e">
        <f t="shared" si="25"/>
        <v>#N/A</v>
      </c>
      <c r="D1639" s="6" t="s">
        <v>1640</v>
      </c>
    </row>
    <row r="1640" spans="1:4" x14ac:dyDescent="0.25">
      <c r="A1640" s="4">
        <v>11101325</v>
      </c>
      <c r="B1640" s="5" t="e">
        <f t="shared" si="25"/>
        <v>#N/A</v>
      </c>
      <c r="D1640" s="6" t="s">
        <v>1641</v>
      </c>
    </row>
    <row r="1641" spans="1:4" x14ac:dyDescent="0.25">
      <c r="A1641" s="4">
        <v>11101406</v>
      </c>
      <c r="B1641" s="5" t="e">
        <f t="shared" si="25"/>
        <v>#N/A</v>
      </c>
      <c r="D1641" s="6" t="s">
        <v>1642</v>
      </c>
    </row>
    <row r="1642" spans="1:4" x14ac:dyDescent="0.25">
      <c r="A1642" s="4">
        <v>11101407</v>
      </c>
      <c r="B1642" s="5" t="e">
        <f t="shared" si="25"/>
        <v>#N/A</v>
      </c>
      <c r="D1642" s="6" t="s">
        <v>1643</v>
      </c>
    </row>
    <row r="1643" spans="1:4" x14ac:dyDescent="0.25">
      <c r="A1643" s="4">
        <v>10003942</v>
      </c>
      <c r="B1643" s="5" t="e">
        <f t="shared" si="25"/>
        <v>#N/A</v>
      </c>
      <c r="D1643" s="6" t="s">
        <v>1644</v>
      </c>
    </row>
    <row r="1644" spans="1:4" x14ac:dyDescent="0.25">
      <c r="A1644" s="4">
        <v>10003970</v>
      </c>
      <c r="B1644" s="5" t="e">
        <f t="shared" si="25"/>
        <v>#N/A</v>
      </c>
      <c r="D1644" s="6" t="s">
        <v>1645</v>
      </c>
    </row>
    <row r="1645" spans="1:4" x14ac:dyDescent="0.25">
      <c r="A1645" s="4">
        <v>11101654</v>
      </c>
      <c r="B1645" s="5" t="e">
        <f t="shared" si="25"/>
        <v>#N/A</v>
      </c>
      <c r="D1645" s="6" t="s">
        <v>1646</v>
      </c>
    </row>
    <row r="1646" spans="1:4" x14ac:dyDescent="0.25">
      <c r="A1646" s="4">
        <v>11101672</v>
      </c>
      <c r="B1646" s="5" t="e">
        <f t="shared" si="25"/>
        <v>#N/A</v>
      </c>
      <c r="D1646" s="6" t="s">
        <v>1647</v>
      </c>
    </row>
    <row r="1647" spans="1:4" x14ac:dyDescent="0.25">
      <c r="A1647" s="4">
        <v>11101681</v>
      </c>
      <c r="B1647" s="5" t="e">
        <f t="shared" si="25"/>
        <v>#N/A</v>
      </c>
      <c r="D1647" s="6" t="s">
        <v>1648</v>
      </c>
    </row>
    <row r="1648" spans="1:4" x14ac:dyDescent="0.25">
      <c r="A1648" s="4">
        <v>11101793</v>
      </c>
      <c r="B1648" s="5" t="e">
        <f t="shared" si="25"/>
        <v>#N/A</v>
      </c>
      <c r="D1648" s="6" t="s">
        <v>1649</v>
      </c>
    </row>
    <row r="1649" spans="1:4" x14ac:dyDescent="0.25">
      <c r="A1649" s="4">
        <v>11101875</v>
      </c>
      <c r="B1649" s="5" t="e">
        <f t="shared" si="25"/>
        <v>#N/A</v>
      </c>
      <c r="D1649" s="6" t="s">
        <v>1650</v>
      </c>
    </row>
    <row r="1650" spans="1:4" x14ac:dyDescent="0.25">
      <c r="A1650" s="4">
        <v>11101895</v>
      </c>
      <c r="B1650" s="5" t="e">
        <f t="shared" si="25"/>
        <v>#N/A</v>
      </c>
      <c r="D1650" s="6" t="s">
        <v>1651</v>
      </c>
    </row>
    <row r="1651" spans="1:4" x14ac:dyDescent="0.25">
      <c r="A1651" s="4">
        <v>11102020</v>
      </c>
      <c r="B1651" s="5" t="e">
        <f t="shared" si="25"/>
        <v>#N/A</v>
      </c>
      <c r="D1651" s="6" t="s">
        <v>1652</v>
      </c>
    </row>
    <row r="1652" spans="1:4" x14ac:dyDescent="0.25">
      <c r="A1652" s="4">
        <v>11101111</v>
      </c>
      <c r="B1652" s="5" t="e">
        <f t="shared" si="25"/>
        <v>#N/A</v>
      </c>
      <c r="D1652" s="6" t="s">
        <v>1653</v>
      </c>
    </row>
    <row r="1653" spans="1:4" x14ac:dyDescent="0.25">
      <c r="A1653" s="4">
        <v>11101115</v>
      </c>
      <c r="B1653" s="5" t="e">
        <f t="shared" si="25"/>
        <v>#N/A</v>
      </c>
      <c r="D1653" s="6" t="s">
        <v>1654</v>
      </c>
    </row>
    <row r="1654" spans="1:4" x14ac:dyDescent="0.25">
      <c r="A1654" s="4">
        <v>11101270</v>
      </c>
      <c r="B1654" s="5" t="e">
        <f t="shared" si="25"/>
        <v>#N/A</v>
      </c>
      <c r="D1654" s="6" t="s">
        <v>1655</v>
      </c>
    </row>
    <row r="1655" spans="1:4" x14ac:dyDescent="0.25">
      <c r="A1655" s="4">
        <v>11102165</v>
      </c>
      <c r="B1655" s="5" t="e">
        <f t="shared" si="25"/>
        <v>#N/A</v>
      </c>
      <c r="D1655" s="6" t="s">
        <v>1656</v>
      </c>
    </row>
    <row r="1656" spans="1:4" x14ac:dyDescent="0.25">
      <c r="A1656" s="4">
        <v>11102207</v>
      </c>
      <c r="B1656" s="5" t="e">
        <f t="shared" si="25"/>
        <v>#N/A</v>
      </c>
      <c r="D1656" s="6" t="s">
        <v>1657</v>
      </c>
    </row>
    <row r="1657" spans="1:4" x14ac:dyDescent="0.25">
      <c r="A1657" s="4">
        <v>11102215</v>
      </c>
      <c r="B1657" s="5" t="e">
        <f t="shared" si="25"/>
        <v>#N/A</v>
      </c>
      <c r="D1657" s="6" t="s">
        <v>1658</v>
      </c>
    </row>
    <row r="1658" spans="1:4" x14ac:dyDescent="0.25">
      <c r="A1658" s="4">
        <v>11102217</v>
      </c>
      <c r="B1658" s="5" t="e">
        <f t="shared" si="25"/>
        <v>#N/A</v>
      </c>
      <c r="D1658" s="6" t="s">
        <v>1659</v>
      </c>
    </row>
    <row r="1659" spans="1:4" x14ac:dyDescent="0.25">
      <c r="A1659" s="4">
        <v>11102258</v>
      </c>
      <c r="B1659" s="5" t="e">
        <f t="shared" si="25"/>
        <v>#N/A</v>
      </c>
      <c r="D1659" s="6" t="s">
        <v>1660</v>
      </c>
    </row>
    <row r="1660" spans="1:4" x14ac:dyDescent="0.25">
      <c r="A1660" s="4">
        <v>11102505</v>
      </c>
      <c r="B1660" s="5" t="e">
        <f t="shared" si="25"/>
        <v>#N/A</v>
      </c>
      <c r="D1660" s="6" t="s">
        <v>1661</v>
      </c>
    </row>
    <row r="1661" spans="1:4" x14ac:dyDescent="0.25">
      <c r="A1661" s="4">
        <v>11101517</v>
      </c>
      <c r="B1661" s="5" t="e">
        <f t="shared" si="25"/>
        <v>#N/A</v>
      </c>
      <c r="D1661" s="6" t="s">
        <v>1662</v>
      </c>
    </row>
    <row r="1662" spans="1:4" x14ac:dyDescent="0.25">
      <c r="A1662" s="4">
        <v>11101518</v>
      </c>
      <c r="B1662" s="5" t="e">
        <f t="shared" si="25"/>
        <v>#N/A</v>
      </c>
      <c r="D1662" s="6" t="s">
        <v>1663</v>
      </c>
    </row>
    <row r="1663" spans="1:4" x14ac:dyDescent="0.25">
      <c r="A1663" s="4">
        <v>11101539</v>
      </c>
      <c r="B1663" s="5" t="e">
        <f t="shared" si="25"/>
        <v>#N/A</v>
      </c>
      <c r="D1663" s="6" t="s">
        <v>1664</v>
      </c>
    </row>
    <row r="1664" spans="1:4" x14ac:dyDescent="0.25">
      <c r="A1664" s="4">
        <v>11102030</v>
      </c>
      <c r="B1664" s="5" t="e">
        <f t="shared" si="25"/>
        <v>#N/A</v>
      </c>
      <c r="D1664" s="6" t="s">
        <v>1665</v>
      </c>
    </row>
    <row r="1665" spans="1:4" x14ac:dyDescent="0.25">
      <c r="A1665" s="4">
        <v>11102035</v>
      </c>
      <c r="B1665" s="5" t="e">
        <f t="shared" si="25"/>
        <v>#N/A</v>
      </c>
      <c r="D1665" s="6" t="s">
        <v>1666</v>
      </c>
    </row>
    <row r="1666" spans="1:4" x14ac:dyDescent="0.25">
      <c r="A1666" s="4">
        <v>11102115</v>
      </c>
      <c r="B1666" s="5" t="e">
        <f t="shared" si="25"/>
        <v>#N/A</v>
      </c>
      <c r="D1666" s="6" t="s">
        <v>1667</v>
      </c>
    </row>
    <row r="1667" spans="1:4" x14ac:dyDescent="0.25">
      <c r="A1667" s="4">
        <v>11102129</v>
      </c>
      <c r="B1667" s="5" t="e">
        <f t="shared" ref="B1667:B1730" si="26">VLOOKUP(A1667,D$2:E$12000,2,FALSE)</f>
        <v>#N/A</v>
      </c>
      <c r="D1667" s="6" t="s">
        <v>1668</v>
      </c>
    </row>
    <row r="1668" spans="1:4" x14ac:dyDescent="0.25">
      <c r="A1668" s="4">
        <v>16002017</v>
      </c>
      <c r="B1668" s="5" t="e">
        <f t="shared" si="26"/>
        <v>#N/A</v>
      </c>
      <c r="D1668" s="6" t="s">
        <v>1669</v>
      </c>
    </row>
    <row r="1669" spans="1:4" x14ac:dyDescent="0.25">
      <c r="A1669" s="4">
        <v>16000007</v>
      </c>
      <c r="B1669" s="5" t="e">
        <f t="shared" si="26"/>
        <v>#N/A</v>
      </c>
      <c r="D1669" s="6" t="s">
        <v>1670</v>
      </c>
    </row>
    <row r="1670" spans="1:4" x14ac:dyDescent="0.25">
      <c r="A1670" s="4">
        <v>17930500</v>
      </c>
      <c r="B1670" s="5" t="e">
        <f t="shared" si="26"/>
        <v>#N/A</v>
      </c>
      <c r="D1670" s="6" t="s">
        <v>1671</v>
      </c>
    </row>
    <row r="1671" spans="1:4" x14ac:dyDescent="0.25">
      <c r="A1671" s="4">
        <v>17230500</v>
      </c>
      <c r="B1671" s="5" t="e">
        <f t="shared" si="26"/>
        <v>#N/A</v>
      </c>
      <c r="D1671" s="6" t="s">
        <v>1672</v>
      </c>
    </row>
    <row r="1672" spans="1:4" x14ac:dyDescent="0.25">
      <c r="A1672" s="4">
        <v>17340500</v>
      </c>
      <c r="B1672" s="5" t="e">
        <f t="shared" si="26"/>
        <v>#N/A</v>
      </c>
      <c r="D1672" s="6" t="s">
        <v>1673</v>
      </c>
    </row>
    <row r="1673" spans="1:4" x14ac:dyDescent="0.25">
      <c r="A1673" s="4">
        <v>17360500</v>
      </c>
      <c r="B1673" s="5" t="e">
        <f t="shared" si="26"/>
        <v>#N/A</v>
      </c>
      <c r="D1673" s="6" t="s">
        <v>1674</v>
      </c>
    </row>
    <row r="1674" spans="1:4" x14ac:dyDescent="0.25">
      <c r="A1674" s="4">
        <v>13160010</v>
      </c>
      <c r="B1674" s="5" t="e">
        <f t="shared" si="26"/>
        <v>#N/A</v>
      </c>
      <c r="D1674" s="6" t="s">
        <v>1675</v>
      </c>
    </row>
    <row r="1675" spans="1:4" x14ac:dyDescent="0.25">
      <c r="A1675" s="4">
        <v>13480010</v>
      </c>
      <c r="B1675" s="5" t="e">
        <f t="shared" si="26"/>
        <v>#N/A</v>
      </c>
      <c r="D1675" s="6" t="s">
        <v>1676</v>
      </c>
    </row>
    <row r="1676" spans="1:4" x14ac:dyDescent="0.25">
      <c r="A1676" s="4">
        <v>17000010</v>
      </c>
      <c r="B1676" s="5" t="e">
        <f t="shared" si="26"/>
        <v>#N/A</v>
      </c>
      <c r="D1676" s="6" t="s">
        <v>1677</v>
      </c>
    </row>
    <row r="1677" spans="1:4" x14ac:dyDescent="0.25">
      <c r="A1677" s="4">
        <v>17010010</v>
      </c>
      <c r="B1677" s="5" t="e">
        <f t="shared" si="26"/>
        <v>#N/A</v>
      </c>
      <c r="D1677" s="6" t="s">
        <v>1678</v>
      </c>
    </row>
    <row r="1678" spans="1:4" x14ac:dyDescent="0.25">
      <c r="A1678" s="4">
        <v>17020010</v>
      </c>
      <c r="B1678" s="5" t="e">
        <f t="shared" si="26"/>
        <v>#N/A</v>
      </c>
      <c r="D1678" s="6" t="s">
        <v>1679</v>
      </c>
    </row>
    <row r="1679" spans="1:4" x14ac:dyDescent="0.25">
      <c r="A1679" s="4">
        <v>17490010</v>
      </c>
      <c r="B1679" s="5" t="e">
        <f t="shared" si="26"/>
        <v>#N/A</v>
      </c>
      <c r="D1679" s="6" t="s">
        <v>1680</v>
      </c>
    </row>
    <row r="1680" spans="1:4" x14ac:dyDescent="0.25">
      <c r="A1680" s="4">
        <v>17500010</v>
      </c>
      <c r="B1680" s="5" t="e">
        <f t="shared" si="26"/>
        <v>#N/A</v>
      </c>
      <c r="D1680" s="6" t="s">
        <v>1681</v>
      </c>
    </row>
    <row r="1681" spans="1:4" x14ac:dyDescent="0.25">
      <c r="A1681" s="4">
        <v>17830010</v>
      </c>
      <c r="B1681" s="5" t="e">
        <f t="shared" si="26"/>
        <v>#N/A</v>
      </c>
      <c r="D1681" s="6" t="s">
        <v>1682</v>
      </c>
    </row>
    <row r="1682" spans="1:4" x14ac:dyDescent="0.25">
      <c r="A1682" s="4">
        <v>17910010</v>
      </c>
      <c r="B1682" s="5" t="e">
        <f t="shared" si="26"/>
        <v>#N/A</v>
      </c>
      <c r="D1682" s="6" t="s">
        <v>1683</v>
      </c>
    </row>
    <row r="1683" spans="1:4" x14ac:dyDescent="0.25">
      <c r="A1683" s="4">
        <v>17360010</v>
      </c>
      <c r="B1683" s="5" t="e">
        <f t="shared" si="26"/>
        <v>#N/A</v>
      </c>
      <c r="D1683" s="6" t="s">
        <v>1684</v>
      </c>
    </row>
    <row r="1684" spans="1:4" x14ac:dyDescent="0.25">
      <c r="A1684" s="4">
        <v>17380010</v>
      </c>
      <c r="B1684" s="5" t="e">
        <f t="shared" si="26"/>
        <v>#N/A</v>
      </c>
      <c r="D1684" s="6" t="s">
        <v>1685</v>
      </c>
    </row>
    <row r="1685" spans="1:4" x14ac:dyDescent="0.25">
      <c r="A1685" s="4">
        <v>17340010</v>
      </c>
      <c r="B1685" s="5" t="e">
        <f t="shared" si="26"/>
        <v>#N/A</v>
      </c>
      <c r="D1685" s="6" t="s">
        <v>1686</v>
      </c>
    </row>
    <row r="1686" spans="1:4" x14ac:dyDescent="0.25">
      <c r="A1686" s="4">
        <v>17380500</v>
      </c>
      <c r="B1686" s="5" t="e">
        <f t="shared" si="26"/>
        <v>#N/A</v>
      </c>
      <c r="D1686" s="6" t="s">
        <v>1687</v>
      </c>
    </row>
    <row r="1687" spans="1:4" x14ac:dyDescent="0.25">
      <c r="A1687" s="4">
        <v>17490500</v>
      </c>
      <c r="B1687" s="5" t="e">
        <f t="shared" si="26"/>
        <v>#N/A</v>
      </c>
      <c r="D1687" s="6" t="s">
        <v>1688</v>
      </c>
    </row>
    <row r="1688" spans="1:4" x14ac:dyDescent="0.25">
      <c r="A1688" s="4">
        <v>17500500</v>
      </c>
      <c r="B1688" s="5" t="e">
        <f t="shared" si="26"/>
        <v>#N/A</v>
      </c>
      <c r="D1688" s="6" t="s">
        <v>1689</v>
      </c>
    </row>
    <row r="1689" spans="1:4" x14ac:dyDescent="0.25">
      <c r="A1689" s="4">
        <v>17830500</v>
      </c>
      <c r="B1689" s="5" t="e">
        <f t="shared" si="26"/>
        <v>#N/A</v>
      </c>
      <c r="D1689" s="6" t="s">
        <v>1690</v>
      </c>
    </row>
    <row r="1690" spans="1:4" x14ac:dyDescent="0.25">
      <c r="A1690" s="4">
        <v>17910500</v>
      </c>
      <c r="B1690" s="5" t="e">
        <f t="shared" si="26"/>
        <v>#N/A</v>
      </c>
      <c r="D1690" s="6" t="s">
        <v>1691</v>
      </c>
    </row>
    <row r="1691" spans="1:4" x14ac:dyDescent="0.25">
      <c r="A1691" s="4">
        <v>12750500</v>
      </c>
      <c r="B1691" s="5" t="e">
        <f t="shared" si="26"/>
        <v>#N/A</v>
      </c>
      <c r="D1691" s="6" t="s">
        <v>1692</v>
      </c>
    </row>
    <row r="1692" spans="1:4" x14ac:dyDescent="0.25">
      <c r="A1692" s="4">
        <v>12950500</v>
      </c>
      <c r="B1692" s="5" t="e">
        <f t="shared" si="26"/>
        <v>#N/A</v>
      </c>
      <c r="D1692" s="6" t="s">
        <v>1693</v>
      </c>
    </row>
    <row r="1693" spans="1:4" x14ac:dyDescent="0.25">
      <c r="A1693" s="4">
        <v>12960500</v>
      </c>
      <c r="B1693" s="5" t="e">
        <f t="shared" si="26"/>
        <v>#N/A</v>
      </c>
      <c r="D1693" s="6" t="s">
        <v>1694</v>
      </c>
    </row>
    <row r="1694" spans="1:4" x14ac:dyDescent="0.25">
      <c r="A1694" s="4">
        <v>13150500</v>
      </c>
      <c r="B1694" s="5" t="e">
        <f t="shared" si="26"/>
        <v>#N/A</v>
      </c>
      <c r="D1694" s="6" t="s">
        <v>1695</v>
      </c>
    </row>
    <row r="1695" spans="1:4" x14ac:dyDescent="0.25">
      <c r="A1695" s="4">
        <v>13160500</v>
      </c>
      <c r="B1695" s="5" t="e">
        <f t="shared" si="26"/>
        <v>#N/A</v>
      </c>
      <c r="D1695" s="6" t="s">
        <v>1696</v>
      </c>
    </row>
    <row r="1696" spans="1:4" x14ac:dyDescent="0.25">
      <c r="A1696" s="4">
        <v>13480500</v>
      </c>
      <c r="B1696" s="5" t="e">
        <f t="shared" si="26"/>
        <v>#N/A</v>
      </c>
      <c r="D1696" s="6" t="s">
        <v>1697</v>
      </c>
    </row>
    <row r="1697" spans="1:4" x14ac:dyDescent="0.25">
      <c r="A1697" s="4">
        <v>13482500</v>
      </c>
      <c r="B1697" s="5" t="e">
        <f t="shared" si="26"/>
        <v>#N/A</v>
      </c>
      <c r="D1697" s="6" t="s">
        <v>1698</v>
      </c>
    </row>
    <row r="1698" spans="1:4" x14ac:dyDescent="0.25">
      <c r="A1698" s="4">
        <v>17020500</v>
      </c>
      <c r="B1698" s="5" t="e">
        <f t="shared" si="26"/>
        <v>#N/A</v>
      </c>
      <c r="D1698" s="6" t="s">
        <v>1699</v>
      </c>
    </row>
    <row r="1699" spans="1:4" x14ac:dyDescent="0.25">
      <c r="A1699" s="4">
        <v>17090500</v>
      </c>
      <c r="B1699" s="5" t="e">
        <f t="shared" si="26"/>
        <v>#N/A</v>
      </c>
      <c r="D1699" s="6" t="s">
        <v>1700</v>
      </c>
    </row>
    <row r="1700" spans="1:4" x14ac:dyDescent="0.25">
      <c r="A1700" s="4">
        <v>12030500</v>
      </c>
      <c r="B1700" s="5" t="e">
        <f t="shared" si="26"/>
        <v>#N/A</v>
      </c>
      <c r="D1700" s="6" t="s">
        <v>1701</v>
      </c>
    </row>
    <row r="1701" spans="1:4" x14ac:dyDescent="0.25">
      <c r="A1701" s="4">
        <v>12070500</v>
      </c>
      <c r="B1701" s="5" t="e">
        <f t="shared" si="26"/>
        <v>#N/A</v>
      </c>
      <c r="D1701" s="6" t="s">
        <v>1702</v>
      </c>
    </row>
    <row r="1702" spans="1:4" x14ac:dyDescent="0.25">
      <c r="A1702" s="4">
        <v>10150500</v>
      </c>
      <c r="B1702" s="5" t="e">
        <f t="shared" si="26"/>
        <v>#N/A</v>
      </c>
      <c r="D1702" s="6" t="s">
        <v>1703</v>
      </c>
    </row>
    <row r="1703" spans="1:4" x14ac:dyDescent="0.25">
      <c r="A1703" s="4">
        <v>12000500</v>
      </c>
      <c r="B1703" s="5" t="e">
        <f t="shared" si="26"/>
        <v>#N/A</v>
      </c>
      <c r="D1703" s="6" t="s">
        <v>1704</v>
      </c>
    </row>
    <row r="1704" spans="1:4" x14ac:dyDescent="0.25">
      <c r="A1704" s="4">
        <v>10140500</v>
      </c>
      <c r="B1704" s="5" t="e">
        <f t="shared" si="26"/>
        <v>#N/A</v>
      </c>
      <c r="D1704" s="6" t="s">
        <v>1705</v>
      </c>
    </row>
    <row r="1705" spans="1:4" x14ac:dyDescent="0.25">
      <c r="A1705" s="4">
        <v>12400500</v>
      </c>
      <c r="B1705" s="5" t="e">
        <f t="shared" si="26"/>
        <v>#N/A</v>
      </c>
      <c r="D1705" s="6" t="s">
        <v>1706</v>
      </c>
    </row>
    <row r="1706" spans="1:4" x14ac:dyDescent="0.25">
      <c r="A1706" s="4">
        <v>12402500</v>
      </c>
      <c r="B1706" s="5" t="e">
        <f t="shared" si="26"/>
        <v>#N/A</v>
      </c>
      <c r="D1706" s="6" t="s">
        <v>1707</v>
      </c>
    </row>
    <row r="1707" spans="1:4" x14ac:dyDescent="0.25">
      <c r="A1707" s="4">
        <v>12330500</v>
      </c>
      <c r="B1707" s="5" t="e">
        <f t="shared" si="26"/>
        <v>#N/A</v>
      </c>
      <c r="D1707" s="6" t="s">
        <v>1708</v>
      </c>
    </row>
    <row r="1708" spans="1:4" x14ac:dyDescent="0.25">
      <c r="A1708" s="4">
        <v>12150500</v>
      </c>
      <c r="B1708" s="5" t="e">
        <f t="shared" si="26"/>
        <v>#N/A</v>
      </c>
      <c r="D1708" s="6" t="s">
        <v>1709</v>
      </c>
    </row>
    <row r="1709" spans="1:4" x14ac:dyDescent="0.25">
      <c r="A1709" s="4">
        <v>12130500</v>
      </c>
      <c r="B1709" s="5" t="e">
        <f t="shared" si="26"/>
        <v>#N/A</v>
      </c>
      <c r="D1709" s="6" t="s">
        <v>1710</v>
      </c>
    </row>
    <row r="1710" spans="1:4" x14ac:dyDescent="0.25">
      <c r="A1710" s="4">
        <v>12080500</v>
      </c>
      <c r="B1710" s="5" t="e">
        <f t="shared" si="26"/>
        <v>#N/A</v>
      </c>
      <c r="D1710" s="6" t="s">
        <v>1711</v>
      </c>
    </row>
    <row r="1711" spans="1:4" x14ac:dyDescent="0.25">
      <c r="A1711" s="4">
        <v>12090500</v>
      </c>
      <c r="B1711" s="5" t="e">
        <f t="shared" si="26"/>
        <v>#N/A</v>
      </c>
      <c r="D1711" s="6" t="s">
        <v>1712</v>
      </c>
    </row>
    <row r="1712" spans="1:4" x14ac:dyDescent="0.25">
      <c r="A1712" s="4">
        <v>17010500</v>
      </c>
      <c r="B1712" s="5" t="e">
        <f t="shared" si="26"/>
        <v>#N/A</v>
      </c>
      <c r="D1712" s="6" t="s">
        <v>1713</v>
      </c>
    </row>
    <row r="1713" spans="1:4" x14ac:dyDescent="0.25">
      <c r="A1713" s="4">
        <v>17000500</v>
      </c>
      <c r="B1713" s="5" t="e">
        <f t="shared" si="26"/>
        <v>#N/A</v>
      </c>
      <c r="D1713" s="6" t="s">
        <v>1714</v>
      </c>
    </row>
    <row r="1714" spans="1:4" x14ac:dyDescent="0.25">
      <c r="A1714" s="4">
        <v>17230010</v>
      </c>
      <c r="B1714" s="5" t="e">
        <f t="shared" si="26"/>
        <v>#N/A</v>
      </c>
      <c r="D1714" s="6" t="s">
        <v>1715</v>
      </c>
    </row>
    <row r="1715" spans="1:4" x14ac:dyDescent="0.25">
      <c r="A1715" s="4">
        <v>10660010</v>
      </c>
      <c r="B1715" s="5" t="e">
        <f t="shared" si="26"/>
        <v>#N/A</v>
      </c>
      <c r="D1715" s="6" t="s">
        <v>1716</v>
      </c>
    </row>
    <row r="1716" spans="1:4" x14ac:dyDescent="0.25">
      <c r="A1716" s="4">
        <v>10670010</v>
      </c>
      <c r="B1716" s="5" t="e">
        <f t="shared" si="26"/>
        <v>#N/A</v>
      </c>
      <c r="D1716" s="6" t="s">
        <v>1717</v>
      </c>
    </row>
    <row r="1717" spans="1:4" x14ac:dyDescent="0.25">
      <c r="A1717" s="4">
        <v>10690010</v>
      </c>
      <c r="B1717" s="5" t="e">
        <f t="shared" si="26"/>
        <v>#N/A</v>
      </c>
      <c r="D1717" s="6" t="s">
        <v>1718</v>
      </c>
    </row>
    <row r="1718" spans="1:4" x14ac:dyDescent="0.25">
      <c r="A1718" s="4">
        <v>10810010</v>
      </c>
      <c r="B1718" s="5" t="e">
        <f t="shared" si="26"/>
        <v>#N/A</v>
      </c>
      <c r="D1718" s="6" t="s">
        <v>1719</v>
      </c>
    </row>
    <row r="1719" spans="1:4" x14ac:dyDescent="0.25">
      <c r="A1719" s="4">
        <v>10170010</v>
      </c>
      <c r="B1719" s="5" t="e">
        <f t="shared" si="26"/>
        <v>#N/A</v>
      </c>
      <c r="D1719" s="6" t="s">
        <v>1720</v>
      </c>
    </row>
    <row r="1720" spans="1:4" x14ac:dyDescent="0.25">
      <c r="A1720" s="4">
        <v>10140010</v>
      </c>
      <c r="B1720" s="5" t="e">
        <f t="shared" si="26"/>
        <v>#N/A</v>
      </c>
      <c r="D1720" s="6" t="s">
        <v>1721</v>
      </c>
    </row>
    <row r="1721" spans="1:4" x14ac:dyDescent="0.25">
      <c r="A1721" s="4">
        <v>17060010</v>
      </c>
      <c r="B1721" s="5" t="e">
        <f t="shared" si="26"/>
        <v>#N/A</v>
      </c>
      <c r="D1721" s="6" t="s">
        <v>1722</v>
      </c>
    </row>
    <row r="1722" spans="1:4" x14ac:dyDescent="0.25">
      <c r="A1722" s="4">
        <v>17080010</v>
      </c>
      <c r="B1722" s="5" t="e">
        <f t="shared" si="26"/>
        <v>#N/A</v>
      </c>
      <c r="D1722" s="6" t="s">
        <v>1723</v>
      </c>
    </row>
    <row r="1723" spans="1:4" x14ac:dyDescent="0.25">
      <c r="A1723" s="4">
        <v>17090010</v>
      </c>
      <c r="B1723" s="5" t="e">
        <f t="shared" si="26"/>
        <v>#N/A</v>
      </c>
      <c r="D1723" s="6" t="s">
        <v>1724</v>
      </c>
    </row>
    <row r="1724" spans="1:4" x14ac:dyDescent="0.25">
      <c r="A1724" s="4">
        <v>17200010</v>
      </c>
      <c r="B1724" s="5" t="e">
        <f t="shared" si="26"/>
        <v>#N/A</v>
      </c>
      <c r="D1724" s="6" t="s">
        <v>1725</v>
      </c>
    </row>
    <row r="1725" spans="1:4" x14ac:dyDescent="0.25">
      <c r="A1725" s="4">
        <v>10820010</v>
      </c>
      <c r="B1725" s="5" t="e">
        <f t="shared" si="26"/>
        <v>#N/A</v>
      </c>
      <c r="D1725" s="6" t="s">
        <v>1726</v>
      </c>
    </row>
    <row r="1726" spans="1:4" x14ac:dyDescent="0.25">
      <c r="A1726" s="4">
        <v>10850010</v>
      </c>
      <c r="B1726" s="5" t="e">
        <f t="shared" si="26"/>
        <v>#N/A</v>
      </c>
      <c r="D1726" s="6" t="s">
        <v>1727</v>
      </c>
    </row>
    <row r="1727" spans="1:4" x14ac:dyDescent="0.25">
      <c r="A1727" s="4">
        <v>12000010</v>
      </c>
      <c r="B1727" s="5" t="e">
        <f t="shared" si="26"/>
        <v>#N/A</v>
      </c>
      <c r="D1727" s="6" t="s">
        <v>1728</v>
      </c>
    </row>
    <row r="1728" spans="1:4" x14ac:dyDescent="0.25">
      <c r="A1728" s="4">
        <v>12030010</v>
      </c>
      <c r="B1728" s="5" t="e">
        <f t="shared" si="26"/>
        <v>#N/A</v>
      </c>
      <c r="D1728" s="6" t="s">
        <v>1729</v>
      </c>
    </row>
    <row r="1729" spans="1:4" x14ac:dyDescent="0.25">
      <c r="A1729" s="4">
        <v>12070010</v>
      </c>
      <c r="B1729" s="5" t="e">
        <f t="shared" si="26"/>
        <v>#N/A</v>
      </c>
      <c r="D1729" s="6" t="s">
        <v>1730</v>
      </c>
    </row>
    <row r="1730" spans="1:4" x14ac:dyDescent="0.25">
      <c r="A1730" s="4">
        <v>12080010</v>
      </c>
      <c r="B1730" s="5" t="e">
        <f t="shared" si="26"/>
        <v>#N/A</v>
      </c>
      <c r="D1730" s="6" t="s">
        <v>1731</v>
      </c>
    </row>
    <row r="1731" spans="1:4" x14ac:dyDescent="0.25">
      <c r="A1731" s="4">
        <v>12130010</v>
      </c>
      <c r="B1731" s="5" t="e">
        <f t="shared" ref="B1731:B1794" si="27">VLOOKUP(A1731,D$2:E$12000,2,FALSE)</f>
        <v>#N/A</v>
      </c>
      <c r="D1731" s="6" t="s">
        <v>1732</v>
      </c>
    </row>
    <row r="1732" spans="1:4" x14ac:dyDescent="0.25">
      <c r="A1732" s="4">
        <v>10180010</v>
      </c>
      <c r="B1732" s="5" t="e">
        <f t="shared" si="27"/>
        <v>#N/A</v>
      </c>
      <c r="D1732" s="6" t="s">
        <v>1733</v>
      </c>
    </row>
    <row r="1733" spans="1:4" x14ac:dyDescent="0.25">
      <c r="A1733" s="4">
        <v>12150010</v>
      </c>
      <c r="B1733" s="5" t="e">
        <f t="shared" si="27"/>
        <v>#N/A</v>
      </c>
      <c r="D1733" s="6" t="s">
        <v>1734</v>
      </c>
    </row>
    <row r="1734" spans="1:4" x14ac:dyDescent="0.25">
      <c r="A1734" s="4">
        <v>12090010</v>
      </c>
      <c r="B1734" s="5" t="e">
        <f t="shared" si="27"/>
        <v>#N/A</v>
      </c>
      <c r="D1734" s="6" t="s">
        <v>1735</v>
      </c>
    </row>
    <row r="1735" spans="1:4" x14ac:dyDescent="0.25">
      <c r="A1735" s="4">
        <v>12400010</v>
      </c>
      <c r="B1735" s="5" t="e">
        <f t="shared" si="27"/>
        <v>#N/A</v>
      </c>
      <c r="D1735" s="6" t="s">
        <v>1736</v>
      </c>
    </row>
    <row r="1736" spans="1:4" x14ac:dyDescent="0.25">
      <c r="A1736" s="4">
        <v>12402010</v>
      </c>
      <c r="B1736" s="5" t="e">
        <f t="shared" si="27"/>
        <v>#N/A</v>
      </c>
      <c r="D1736" s="6" t="s">
        <v>1737</v>
      </c>
    </row>
    <row r="1737" spans="1:4" x14ac:dyDescent="0.25">
      <c r="A1737" s="4">
        <v>12330010</v>
      </c>
      <c r="B1737" s="5" t="e">
        <f t="shared" si="27"/>
        <v>#N/A</v>
      </c>
      <c r="D1737" s="6" t="s">
        <v>1738</v>
      </c>
    </row>
    <row r="1738" spans="1:4" x14ac:dyDescent="0.25">
      <c r="A1738" s="4">
        <v>12750010</v>
      </c>
      <c r="B1738" s="5" t="e">
        <f t="shared" si="27"/>
        <v>#N/A</v>
      </c>
      <c r="D1738" s="6" t="s">
        <v>1739</v>
      </c>
    </row>
    <row r="1739" spans="1:4" x14ac:dyDescent="0.25">
      <c r="A1739" s="4">
        <v>12950010</v>
      </c>
      <c r="B1739" s="5" t="e">
        <f t="shared" si="27"/>
        <v>#N/A</v>
      </c>
      <c r="D1739" s="6" t="s">
        <v>1740</v>
      </c>
    </row>
    <row r="1740" spans="1:4" x14ac:dyDescent="0.25">
      <c r="A1740" s="4">
        <v>12960010</v>
      </c>
      <c r="B1740" s="5" t="e">
        <f t="shared" si="27"/>
        <v>#N/A</v>
      </c>
      <c r="D1740" s="6" t="s">
        <v>1741</v>
      </c>
    </row>
    <row r="1741" spans="1:4" x14ac:dyDescent="0.25">
      <c r="A1741" s="4">
        <v>13150010</v>
      </c>
      <c r="B1741" s="5" t="e">
        <f t="shared" si="27"/>
        <v>#N/A</v>
      </c>
      <c r="D1741" s="6" t="s">
        <v>1742</v>
      </c>
    </row>
    <row r="1742" spans="1:4" x14ac:dyDescent="0.25">
      <c r="A1742" s="4">
        <v>17930010</v>
      </c>
      <c r="B1742" s="5" t="e">
        <f t="shared" si="27"/>
        <v>#N/A</v>
      </c>
      <c r="D1742" s="6" t="s">
        <v>1743</v>
      </c>
    </row>
    <row r="1743" spans="1:4" x14ac:dyDescent="0.25">
      <c r="A1743" s="4">
        <v>17950010</v>
      </c>
      <c r="B1743" s="5" t="e">
        <f t="shared" si="27"/>
        <v>#N/A</v>
      </c>
      <c r="D1743" s="6" t="s">
        <v>1744</v>
      </c>
    </row>
    <row r="1744" spans="1:4" x14ac:dyDescent="0.25">
      <c r="A1744" s="4">
        <v>12330061</v>
      </c>
      <c r="B1744" s="5" t="e">
        <f t="shared" si="27"/>
        <v>#N/A</v>
      </c>
      <c r="D1744" s="6" t="s">
        <v>1745</v>
      </c>
    </row>
    <row r="1745" spans="1:4" x14ac:dyDescent="0.25">
      <c r="A1745" s="4">
        <v>12750061</v>
      </c>
      <c r="B1745" s="5" t="e">
        <f t="shared" si="27"/>
        <v>#N/A</v>
      </c>
      <c r="D1745" s="6" t="s">
        <v>1746</v>
      </c>
    </row>
    <row r="1746" spans="1:4" x14ac:dyDescent="0.25">
      <c r="A1746" s="4">
        <v>12950061</v>
      </c>
      <c r="B1746" s="5" t="e">
        <f t="shared" si="27"/>
        <v>#N/A</v>
      </c>
      <c r="D1746" s="6" t="s">
        <v>1747</v>
      </c>
    </row>
    <row r="1747" spans="1:4" x14ac:dyDescent="0.25">
      <c r="A1747" s="4">
        <v>12960061</v>
      </c>
      <c r="B1747" s="5" t="e">
        <f t="shared" si="27"/>
        <v>#N/A</v>
      </c>
      <c r="D1747" s="6" t="s">
        <v>1748</v>
      </c>
    </row>
    <row r="1748" spans="1:4" x14ac:dyDescent="0.25">
      <c r="A1748" s="4">
        <v>12090061</v>
      </c>
      <c r="B1748" s="5" t="e">
        <f t="shared" si="27"/>
        <v>#N/A</v>
      </c>
      <c r="D1748" s="6" t="s">
        <v>1749</v>
      </c>
    </row>
    <row r="1749" spans="1:4" x14ac:dyDescent="0.25">
      <c r="A1749" s="4">
        <v>13160061</v>
      </c>
      <c r="B1749" s="5" t="e">
        <f t="shared" si="27"/>
        <v>#N/A</v>
      </c>
      <c r="D1749" s="6" t="s">
        <v>1750</v>
      </c>
    </row>
    <row r="1750" spans="1:4" x14ac:dyDescent="0.25">
      <c r="A1750" s="4">
        <v>13480558</v>
      </c>
      <c r="B1750" s="5" t="e">
        <f t="shared" si="27"/>
        <v>#N/A</v>
      </c>
      <c r="D1750" s="6" t="s">
        <v>1751</v>
      </c>
    </row>
    <row r="1751" spans="1:4" x14ac:dyDescent="0.25">
      <c r="A1751" s="4">
        <v>13160558</v>
      </c>
      <c r="B1751" s="5" t="e">
        <f t="shared" si="27"/>
        <v>#N/A</v>
      </c>
      <c r="D1751" s="6" t="s">
        <v>1752</v>
      </c>
    </row>
    <row r="1752" spans="1:4" x14ac:dyDescent="0.25">
      <c r="A1752" s="4">
        <v>12070558</v>
      </c>
      <c r="B1752" s="5" t="e">
        <f t="shared" si="27"/>
        <v>#N/A</v>
      </c>
      <c r="D1752" s="6" t="s">
        <v>1753</v>
      </c>
    </row>
    <row r="1753" spans="1:4" x14ac:dyDescent="0.25">
      <c r="A1753" s="4">
        <v>12130558</v>
      </c>
      <c r="B1753" s="5" t="e">
        <f t="shared" si="27"/>
        <v>#N/A</v>
      </c>
      <c r="D1753" s="6" t="s">
        <v>1754</v>
      </c>
    </row>
    <row r="1754" spans="1:4" x14ac:dyDescent="0.25">
      <c r="A1754" s="4">
        <v>12080558</v>
      </c>
      <c r="B1754" s="5" t="e">
        <f t="shared" si="27"/>
        <v>#N/A</v>
      </c>
      <c r="D1754" s="6" t="s">
        <v>1755</v>
      </c>
    </row>
    <row r="1755" spans="1:4" x14ac:dyDescent="0.25">
      <c r="A1755" s="4">
        <v>12090558</v>
      </c>
      <c r="B1755" s="5" t="e">
        <f t="shared" si="27"/>
        <v>#N/A</v>
      </c>
      <c r="D1755" s="6" t="s">
        <v>1756</v>
      </c>
    </row>
    <row r="1756" spans="1:4" x14ac:dyDescent="0.25">
      <c r="A1756" s="4">
        <v>12150558</v>
      </c>
      <c r="B1756" s="5" t="e">
        <f t="shared" si="27"/>
        <v>#N/A</v>
      </c>
      <c r="D1756" s="6" t="s">
        <v>1757</v>
      </c>
    </row>
    <row r="1757" spans="1:4" x14ac:dyDescent="0.25">
      <c r="A1757" s="4">
        <v>12030558</v>
      </c>
      <c r="B1757" s="5" t="e">
        <f t="shared" si="27"/>
        <v>#N/A</v>
      </c>
      <c r="D1757" s="6" t="s">
        <v>1758</v>
      </c>
    </row>
    <row r="1758" spans="1:4" x14ac:dyDescent="0.25">
      <c r="A1758" s="4">
        <v>12000558</v>
      </c>
      <c r="B1758" s="5" t="e">
        <f t="shared" si="27"/>
        <v>#N/A</v>
      </c>
      <c r="D1758" s="6" t="s">
        <v>1759</v>
      </c>
    </row>
    <row r="1759" spans="1:4" x14ac:dyDescent="0.25">
      <c r="A1759" s="4">
        <v>12750558</v>
      </c>
      <c r="B1759" s="5" t="e">
        <f t="shared" si="27"/>
        <v>#N/A</v>
      </c>
      <c r="D1759" s="6" t="s">
        <v>1760</v>
      </c>
    </row>
    <row r="1760" spans="1:4" x14ac:dyDescent="0.25">
      <c r="A1760" s="4">
        <v>12950558</v>
      </c>
      <c r="B1760" s="5" t="e">
        <f t="shared" si="27"/>
        <v>#N/A</v>
      </c>
      <c r="D1760" s="6" t="s">
        <v>1761</v>
      </c>
    </row>
    <row r="1761" spans="1:4" x14ac:dyDescent="0.25">
      <c r="A1761" s="4">
        <v>12960558</v>
      </c>
      <c r="B1761" s="5" t="e">
        <f t="shared" si="27"/>
        <v>#N/A</v>
      </c>
      <c r="D1761" s="6" t="s">
        <v>1762</v>
      </c>
    </row>
    <row r="1762" spans="1:4" x14ac:dyDescent="0.25">
      <c r="A1762" s="4">
        <v>13150558</v>
      </c>
      <c r="B1762" s="5" t="e">
        <f t="shared" si="27"/>
        <v>#N/A</v>
      </c>
      <c r="D1762" s="6" t="s">
        <v>1763</v>
      </c>
    </row>
    <row r="1763" spans="1:4" x14ac:dyDescent="0.25">
      <c r="A1763" s="4">
        <v>12400558</v>
      </c>
      <c r="B1763" s="5" t="e">
        <f t="shared" si="27"/>
        <v>#N/A</v>
      </c>
      <c r="D1763" s="6" t="s">
        <v>1764</v>
      </c>
    </row>
    <row r="1764" spans="1:4" x14ac:dyDescent="0.25">
      <c r="A1764" s="4">
        <v>12330558</v>
      </c>
      <c r="B1764" s="5" t="e">
        <f t="shared" si="27"/>
        <v>#N/A</v>
      </c>
      <c r="D1764" s="6" t="s">
        <v>1765</v>
      </c>
    </row>
    <row r="1765" spans="1:4" x14ac:dyDescent="0.25">
      <c r="A1765" s="4">
        <v>12952231</v>
      </c>
      <c r="B1765" s="5" t="e">
        <f t="shared" si="27"/>
        <v>#N/A</v>
      </c>
      <c r="D1765" s="6" t="s">
        <v>1766</v>
      </c>
    </row>
    <row r="1766" spans="1:4" x14ac:dyDescent="0.25">
      <c r="A1766" s="4">
        <v>12962231</v>
      </c>
      <c r="B1766" s="5" t="e">
        <f t="shared" si="27"/>
        <v>#N/A</v>
      </c>
      <c r="D1766" s="6" t="s">
        <v>1767</v>
      </c>
    </row>
    <row r="1767" spans="1:4" x14ac:dyDescent="0.25">
      <c r="A1767" s="4">
        <v>13152231</v>
      </c>
      <c r="B1767" s="5" t="e">
        <f t="shared" si="27"/>
        <v>#N/A</v>
      </c>
      <c r="D1767" s="6" t="s">
        <v>1768</v>
      </c>
    </row>
    <row r="1768" spans="1:4" x14ac:dyDescent="0.25">
      <c r="A1768" s="4">
        <v>13162231</v>
      </c>
      <c r="B1768" s="5" t="e">
        <f t="shared" si="27"/>
        <v>#N/A</v>
      </c>
      <c r="D1768" s="6" t="s">
        <v>1769</v>
      </c>
    </row>
    <row r="1769" spans="1:4" x14ac:dyDescent="0.25">
      <c r="A1769" s="4">
        <v>13152006</v>
      </c>
      <c r="B1769" s="5" t="e">
        <f t="shared" si="27"/>
        <v>#N/A</v>
      </c>
      <c r="D1769" s="6" t="s">
        <v>1770</v>
      </c>
    </row>
    <row r="1770" spans="1:4" x14ac:dyDescent="0.25">
      <c r="A1770" s="4">
        <v>12002006</v>
      </c>
      <c r="B1770" s="5" t="e">
        <f t="shared" si="27"/>
        <v>#N/A</v>
      </c>
      <c r="D1770" s="6" t="s">
        <v>1771</v>
      </c>
    </row>
    <row r="1771" spans="1:4" x14ac:dyDescent="0.25">
      <c r="A1771" s="4">
        <v>16100305</v>
      </c>
      <c r="B1771" s="5" t="e">
        <f t="shared" si="27"/>
        <v>#N/A</v>
      </c>
      <c r="D1771" s="6" t="s">
        <v>1772</v>
      </c>
    </row>
    <row r="1772" spans="1:4" x14ac:dyDescent="0.25">
      <c r="A1772" s="4">
        <v>12002231</v>
      </c>
      <c r="B1772" s="5" t="e">
        <f t="shared" si="27"/>
        <v>#N/A</v>
      </c>
      <c r="D1772" s="6" t="s">
        <v>1773</v>
      </c>
    </row>
    <row r="1773" spans="1:4" x14ac:dyDescent="0.25">
      <c r="A1773" s="4">
        <v>13162006</v>
      </c>
      <c r="B1773" s="5" t="e">
        <f t="shared" si="27"/>
        <v>#N/A</v>
      </c>
      <c r="D1773" s="6" t="s">
        <v>1774</v>
      </c>
    </row>
    <row r="1774" spans="1:4" x14ac:dyDescent="0.25">
      <c r="A1774" s="4">
        <v>12962006</v>
      </c>
      <c r="B1774" s="5" t="e">
        <f t="shared" si="27"/>
        <v>#N/A</v>
      </c>
      <c r="D1774" s="6" t="s">
        <v>1775</v>
      </c>
    </row>
    <row r="1775" spans="1:4" x14ac:dyDescent="0.25">
      <c r="A1775" s="4">
        <v>10170044</v>
      </c>
      <c r="B1775" s="5" t="e">
        <f t="shared" si="27"/>
        <v>#N/A</v>
      </c>
      <c r="D1775" s="6" t="s">
        <v>1776</v>
      </c>
    </row>
    <row r="1776" spans="1:4" x14ac:dyDescent="0.25">
      <c r="A1776" s="4">
        <v>10140044</v>
      </c>
      <c r="B1776" s="5" t="e">
        <f t="shared" si="27"/>
        <v>#N/A</v>
      </c>
      <c r="D1776" s="6" t="s">
        <v>1777</v>
      </c>
    </row>
    <row r="1777" spans="1:4" x14ac:dyDescent="0.25">
      <c r="A1777" s="4">
        <v>12030044</v>
      </c>
      <c r="B1777" s="5" t="e">
        <f t="shared" si="27"/>
        <v>#N/A</v>
      </c>
      <c r="D1777" s="6" t="s">
        <v>1778</v>
      </c>
    </row>
    <row r="1778" spans="1:4" x14ac:dyDescent="0.25">
      <c r="A1778" s="4">
        <v>12070044</v>
      </c>
      <c r="B1778" s="5" t="e">
        <f t="shared" si="27"/>
        <v>#N/A</v>
      </c>
      <c r="D1778" s="6" t="s">
        <v>1779</v>
      </c>
    </row>
    <row r="1779" spans="1:4" x14ac:dyDescent="0.25">
      <c r="A1779" s="4">
        <v>12080044</v>
      </c>
      <c r="B1779" s="5" t="e">
        <f t="shared" si="27"/>
        <v>#N/A</v>
      </c>
      <c r="D1779" s="6" t="s">
        <v>1780</v>
      </c>
    </row>
    <row r="1780" spans="1:4" x14ac:dyDescent="0.25">
      <c r="A1780" s="4">
        <v>12130044</v>
      </c>
      <c r="B1780" s="5" t="e">
        <f t="shared" si="27"/>
        <v>#N/A</v>
      </c>
      <c r="D1780" s="6" t="s">
        <v>1781</v>
      </c>
    </row>
    <row r="1781" spans="1:4" x14ac:dyDescent="0.25">
      <c r="A1781" s="4">
        <v>10180044</v>
      </c>
      <c r="B1781" s="5" t="e">
        <f t="shared" si="27"/>
        <v>#N/A</v>
      </c>
      <c r="D1781" s="6" t="s">
        <v>1782</v>
      </c>
    </row>
    <row r="1782" spans="1:4" x14ac:dyDescent="0.25">
      <c r="A1782" s="4">
        <v>10660044</v>
      </c>
      <c r="B1782" s="5" t="e">
        <f t="shared" si="27"/>
        <v>#N/A</v>
      </c>
      <c r="D1782" s="6" t="s">
        <v>1783</v>
      </c>
    </row>
    <row r="1783" spans="1:4" x14ac:dyDescent="0.25">
      <c r="A1783" s="4">
        <v>10670044</v>
      </c>
      <c r="B1783" s="5" t="e">
        <f t="shared" si="27"/>
        <v>#N/A</v>
      </c>
      <c r="D1783" s="6" t="s">
        <v>1784</v>
      </c>
    </row>
    <row r="1784" spans="1:4" x14ac:dyDescent="0.25">
      <c r="A1784" s="4">
        <v>10690044</v>
      </c>
      <c r="B1784" s="5" t="e">
        <f t="shared" si="27"/>
        <v>#N/A</v>
      </c>
      <c r="D1784" s="6" t="s">
        <v>1785</v>
      </c>
    </row>
    <row r="1785" spans="1:4" x14ac:dyDescent="0.25">
      <c r="A1785" s="4">
        <v>10810044</v>
      </c>
      <c r="B1785" s="5" t="e">
        <f t="shared" si="27"/>
        <v>#N/A</v>
      </c>
      <c r="D1785" s="6" t="s">
        <v>1786</v>
      </c>
    </row>
    <row r="1786" spans="1:4" x14ac:dyDescent="0.25">
      <c r="A1786" s="4">
        <v>12402044</v>
      </c>
      <c r="B1786" s="5" t="e">
        <f t="shared" si="27"/>
        <v>#N/A</v>
      </c>
      <c r="D1786" s="6" t="s">
        <v>1787</v>
      </c>
    </row>
    <row r="1787" spans="1:4" x14ac:dyDescent="0.25">
      <c r="A1787" s="4">
        <v>12330044</v>
      </c>
      <c r="B1787" s="5" t="e">
        <f t="shared" si="27"/>
        <v>#N/A</v>
      </c>
      <c r="D1787" s="6" t="s">
        <v>1788</v>
      </c>
    </row>
    <row r="1788" spans="1:4" x14ac:dyDescent="0.25">
      <c r="A1788" s="4">
        <v>12750044</v>
      </c>
      <c r="B1788" s="5" t="e">
        <f t="shared" si="27"/>
        <v>#N/A</v>
      </c>
      <c r="D1788" s="6" t="s">
        <v>1789</v>
      </c>
    </row>
    <row r="1789" spans="1:4" x14ac:dyDescent="0.25">
      <c r="A1789" s="4">
        <v>12950044</v>
      </c>
      <c r="B1789" s="5" t="e">
        <f t="shared" si="27"/>
        <v>#N/A</v>
      </c>
      <c r="D1789" s="6" t="s">
        <v>1790</v>
      </c>
    </row>
    <row r="1790" spans="1:4" x14ac:dyDescent="0.25">
      <c r="A1790" s="4">
        <v>12960044</v>
      </c>
      <c r="B1790" s="5" t="e">
        <f t="shared" si="27"/>
        <v>#N/A</v>
      </c>
      <c r="D1790" s="6" t="s">
        <v>1791</v>
      </c>
    </row>
    <row r="1791" spans="1:4" x14ac:dyDescent="0.25">
      <c r="A1791" s="4">
        <v>13150044</v>
      </c>
      <c r="B1791" s="5" t="e">
        <f t="shared" si="27"/>
        <v>#N/A</v>
      </c>
      <c r="D1791" s="6" t="s">
        <v>1792</v>
      </c>
    </row>
    <row r="1792" spans="1:4" x14ac:dyDescent="0.25">
      <c r="A1792" s="4">
        <v>10820044</v>
      </c>
      <c r="B1792" s="5" t="e">
        <f t="shared" si="27"/>
        <v>#N/A</v>
      </c>
      <c r="D1792" s="6" t="s">
        <v>1793</v>
      </c>
    </row>
    <row r="1793" spans="1:4" x14ac:dyDescent="0.25">
      <c r="A1793" s="4">
        <v>10850044</v>
      </c>
      <c r="B1793" s="5" t="e">
        <f t="shared" si="27"/>
        <v>#N/A</v>
      </c>
      <c r="D1793" s="6" t="s">
        <v>1794</v>
      </c>
    </row>
    <row r="1794" spans="1:4" x14ac:dyDescent="0.25">
      <c r="A1794" s="4">
        <v>12000044</v>
      </c>
      <c r="B1794" s="5" t="e">
        <f t="shared" si="27"/>
        <v>#N/A</v>
      </c>
      <c r="D1794" s="6" t="s">
        <v>1795</v>
      </c>
    </row>
    <row r="1795" spans="1:4" x14ac:dyDescent="0.25">
      <c r="A1795" s="4">
        <v>17020044</v>
      </c>
      <c r="B1795" s="5" t="e">
        <f t="shared" ref="B1795:B1858" si="28">VLOOKUP(A1795,D$2:E$12000,2,FALSE)</f>
        <v>#N/A</v>
      </c>
      <c r="D1795" s="6" t="s">
        <v>1796</v>
      </c>
    </row>
    <row r="1796" spans="1:4" x14ac:dyDescent="0.25">
      <c r="A1796" s="4">
        <v>17060044</v>
      </c>
      <c r="B1796" s="5" t="e">
        <f t="shared" si="28"/>
        <v>#N/A</v>
      </c>
      <c r="D1796" s="6" t="s">
        <v>1797</v>
      </c>
    </row>
    <row r="1797" spans="1:4" x14ac:dyDescent="0.25">
      <c r="A1797" s="4">
        <v>17080044</v>
      </c>
      <c r="B1797" s="5" t="e">
        <f t="shared" si="28"/>
        <v>#N/A</v>
      </c>
      <c r="D1797" s="6" t="s">
        <v>1798</v>
      </c>
    </row>
    <row r="1798" spans="1:4" x14ac:dyDescent="0.25">
      <c r="A1798" s="4">
        <v>17090044</v>
      </c>
      <c r="B1798" s="5" t="e">
        <f t="shared" si="28"/>
        <v>#N/A</v>
      </c>
      <c r="D1798" s="6" t="s">
        <v>1799</v>
      </c>
    </row>
    <row r="1799" spans="1:4" x14ac:dyDescent="0.25">
      <c r="A1799" s="4">
        <v>17200044</v>
      </c>
      <c r="B1799" s="5" t="e">
        <f t="shared" si="28"/>
        <v>#N/A</v>
      </c>
      <c r="D1799" s="6" t="s">
        <v>1800</v>
      </c>
    </row>
    <row r="1800" spans="1:4" x14ac:dyDescent="0.25">
      <c r="A1800" s="4">
        <v>12150044</v>
      </c>
      <c r="B1800" s="5" t="e">
        <f t="shared" si="28"/>
        <v>#N/A</v>
      </c>
      <c r="D1800" s="6" t="s">
        <v>1801</v>
      </c>
    </row>
    <row r="1801" spans="1:4" x14ac:dyDescent="0.25">
      <c r="A1801" s="4">
        <v>12090044</v>
      </c>
      <c r="B1801" s="5" t="e">
        <f t="shared" si="28"/>
        <v>#N/A</v>
      </c>
      <c r="D1801" s="6" t="s">
        <v>1802</v>
      </c>
    </row>
    <row r="1802" spans="1:4" x14ac:dyDescent="0.25">
      <c r="A1802" s="4">
        <v>12400044</v>
      </c>
      <c r="B1802" s="5" t="e">
        <f t="shared" si="28"/>
        <v>#N/A</v>
      </c>
      <c r="D1802" s="6" t="s">
        <v>1803</v>
      </c>
    </row>
    <row r="1803" spans="1:4" x14ac:dyDescent="0.25">
      <c r="A1803" s="4">
        <v>17490044</v>
      </c>
      <c r="B1803" s="5" t="e">
        <f t="shared" si="28"/>
        <v>#N/A</v>
      </c>
      <c r="D1803" s="6" t="s">
        <v>1804</v>
      </c>
    </row>
    <row r="1804" spans="1:4" x14ac:dyDescent="0.25">
      <c r="A1804" s="4">
        <v>17500044</v>
      </c>
      <c r="B1804" s="5" t="e">
        <f t="shared" si="28"/>
        <v>#N/A</v>
      </c>
      <c r="D1804" s="6" t="s">
        <v>1805</v>
      </c>
    </row>
    <row r="1805" spans="1:4" x14ac:dyDescent="0.25">
      <c r="A1805" s="4">
        <v>17830044</v>
      </c>
      <c r="B1805" s="5" t="e">
        <f t="shared" si="28"/>
        <v>#N/A</v>
      </c>
      <c r="D1805" s="6" t="s">
        <v>1806</v>
      </c>
    </row>
    <row r="1806" spans="1:4" x14ac:dyDescent="0.25">
      <c r="A1806" s="4">
        <v>17910044</v>
      </c>
      <c r="B1806" s="5" t="e">
        <f t="shared" si="28"/>
        <v>#N/A</v>
      </c>
      <c r="D1806" s="6" t="s">
        <v>1807</v>
      </c>
    </row>
    <row r="1807" spans="1:4" x14ac:dyDescent="0.25">
      <c r="A1807" s="4">
        <v>13160044</v>
      </c>
      <c r="B1807" s="5" t="e">
        <f t="shared" si="28"/>
        <v>#N/A</v>
      </c>
      <c r="D1807" s="6" t="s">
        <v>1808</v>
      </c>
    </row>
    <row r="1808" spans="1:4" x14ac:dyDescent="0.25">
      <c r="A1808" s="4">
        <v>13480044</v>
      </c>
      <c r="B1808" s="5" t="e">
        <f t="shared" si="28"/>
        <v>#N/A</v>
      </c>
      <c r="D1808" s="6" t="s">
        <v>1809</v>
      </c>
    </row>
    <row r="1809" spans="1:4" x14ac:dyDescent="0.25">
      <c r="A1809" s="4">
        <v>17000044</v>
      </c>
      <c r="B1809" s="5" t="e">
        <f t="shared" si="28"/>
        <v>#N/A</v>
      </c>
      <c r="D1809" s="6" t="s">
        <v>1810</v>
      </c>
    </row>
    <row r="1810" spans="1:4" x14ac:dyDescent="0.25">
      <c r="A1810" s="4">
        <v>17010044</v>
      </c>
      <c r="B1810" s="5" t="e">
        <f t="shared" si="28"/>
        <v>#N/A</v>
      </c>
      <c r="D1810" s="6" t="s">
        <v>1811</v>
      </c>
    </row>
    <row r="1811" spans="1:4" x14ac:dyDescent="0.25">
      <c r="A1811" s="4">
        <v>17340044</v>
      </c>
      <c r="B1811" s="5" t="e">
        <f t="shared" si="28"/>
        <v>#N/A</v>
      </c>
      <c r="D1811" s="6" t="s">
        <v>1812</v>
      </c>
    </row>
    <row r="1812" spans="1:4" x14ac:dyDescent="0.25">
      <c r="A1812" s="4">
        <v>17360044</v>
      </c>
      <c r="B1812" s="5" t="e">
        <f t="shared" si="28"/>
        <v>#N/A</v>
      </c>
      <c r="D1812" s="6" t="s">
        <v>1813</v>
      </c>
    </row>
    <row r="1813" spans="1:4" x14ac:dyDescent="0.25">
      <c r="A1813" s="4">
        <v>17380044</v>
      </c>
      <c r="B1813" s="5" t="e">
        <f t="shared" si="28"/>
        <v>#N/A</v>
      </c>
      <c r="D1813" s="6" t="s">
        <v>1814</v>
      </c>
    </row>
    <row r="1814" spans="1:4" x14ac:dyDescent="0.25">
      <c r="A1814" s="4">
        <v>17950044</v>
      </c>
      <c r="B1814" s="5" t="e">
        <f t="shared" si="28"/>
        <v>#N/A</v>
      </c>
      <c r="D1814" s="6" t="s">
        <v>1815</v>
      </c>
    </row>
    <row r="1815" spans="1:4" x14ac:dyDescent="0.25">
      <c r="A1815" s="4">
        <v>17230044</v>
      </c>
      <c r="B1815" s="5" t="e">
        <f t="shared" si="28"/>
        <v>#N/A</v>
      </c>
      <c r="D1815" s="6" t="s">
        <v>1816</v>
      </c>
    </row>
    <row r="1816" spans="1:4" x14ac:dyDescent="0.25">
      <c r="A1816" s="4">
        <v>17930044</v>
      </c>
      <c r="B1816" s="5" t="e">
        <f t="shared" si="28"/>
        <v>#N/A</v>
      </c>
      <c r="D1816" s="6" t="s">
        <v>1817</v>
      </c>
    </row>
    <row r="1817" spans="1:4" x14ac:dyDescent="0.25">
      <c r="A1817" s="4">
        <v>17122507</v>
      </c>
      <c r="B1817" s="5" t="e">
        <f t="shared" si="28"/>
        <v>#N/A</v>
      </c>
      <c r="D1817" s="6" t="s">
        <v>1818</v>
      </c>
    </row>
    <row r="1818" spans="1:4" x14ac:dyDescent="0.25">
      <c r="A1818" s="4">
        <v>10122507</v>
      </c>
      <c r="B1818" s="5" t="e">
        <f t="shared" si="28"/>
        <v>#N/A</v>
      </c>
      <c r="D1818" s="6" t="s">
        <v>1819</v>
      </c>
    </row>
    <row r="1819" spans="1:4" x14ac:dyDescent="0.25">
      <c r="A1819" s="4">
        <v>12090167</v>
      </c>
      <c r="B1819" s="5" t="e">
        <f t="shared" si="28"/>
        <v>#N/A</v>
      </c>
      <c r="D1819" s="6" t="s">
        <v>1820</v>
      </c>
    </row>
    <row r="1820" spans="1:4" x14ac:dyDescent="0.25">
      <c r="A1820" s="4">
        <v>12130167</v>
      </c>
      <c r="B1820" s="5" t="e">
        <f t="shared" si="28"/>
        <v>#N/A</v>
      </c>
      <c r="D1820" s="6" t="s">
        <v>1821</v>
      </c>
    </row>
    <row r="1821" spans="1:4" x14ac:dyDescent="0.25">
      <c r="A1821" s="4">
        <v>12150167</v>
      </c>
      <c r="B1821" s="5" t="e">
        <f t="shared" si="28"/>
        <v>#N/A</v>
      </c>
      <c r="D1821" s="6" t="s">
        <v>1822</v>
      </c>
    </row>
    <row r="1822" spans="1:4" x14ac:dyDescent="0.25">
      <c r="A1822" s="4">
        <v>12330167</v>
      </c>
      <c r="B1822" s="5" t="e">
        <f t="shared" si="28"/>
        <v>#N/A</v>
      </c>
      <c r="D1822" s="6" t="s">
        <v>1823</v>
      </c>
    </row>
    <row r="1823" spans="1:4" x14ac:dyDescent="0.25">
      <c r="A1823" s="4">
        <v>12070167</v>
      </c>
      <c r="B1823" s="5" t="e">
        <f t="shared" si="28"/>
        <v>#N/A</v>
      </c>
      <c r="D1823" s="6" t="s">
        <v>1824</v>
      </c>
    </row>
    <row r="1824" spans="1:4" x14ac:dyDescent="0.25">
      <c r="A1824" s="4">
        <v>12080167</v>
      </c>
      <c r="B1824" s="5" t="e">
        <f t="shared" si="28"/>
        <v>#N/A</v>
      </c>
      <c r="D1824" s="6" t="s">
        <v>1825</v>
      </c>
    </row>
    <row r="1825" spans="1:4" x14ac:dyDescent="0.25">
      <c r="A1825" s="4">
        <v>13150167</v>
      </c>
      <c r="B1825" s="5" t="e">
        <f t="shared" si="28"/>
        <v>#N/A</v>
      </c>
      <c r="D1825" s="6" t="s">
        <v>1826</v>
      </c>
    </row>
    <row r="1826" spans="1:4" x14ac:dyDescent="0.25">
      <c r="A1826" s="4">
        <v>12750167</v>
      </c>
      <c r="B1826" s="5" t="e">
        <f t="shared" si="28"/>
        <v>#N/A</v>
      </c>
      <c r="D1826" s="6" t="s">
        <v>1827</v>
      </c>
    </row>
    <row r="1827" spans="1:4" x14ac:dyDescent="0.25">
      <c r="A1827" s="4">
        <v>12950167</v>
      </c>
      <c r="B1827" s="5" t="e">
        <f t="shared" si="28"/>
        <v>#N/A</v>
      </c>
      <c r="D1827" s="6" t="s">
        <v>1828</v>
      </c>
    </row>
    <row r="1828" spans="1:4" x14ac:dyDescent="0.25">
      <c r="A1828" s="4">
        <v>12960167</v>
      </c>
      <c r="B1828" s="5" t="e">
        <f t="shared" si="28"/>
        <v>#N/A</v>
      </c>
      <c r="D1828" s="6" t="s">
        <v>1829</v>
      </c>
    </row>
    <row r="1829" spans="1:4" x14ac:dyDescent="0.25">
      <c r="A1829" s="4">
        <v>13480167</v>
      </c>
      <c r="B1829" s="5" t="e">
        <f t="shared" si="28"/>
        <v>#N/A</v>
      </c>
      <c r="D1829" s="6" t="s">
        <v>1830</v>
      </c>
    </row>
    <row r="1830" spans="1:4" x14ac:dyDescent="0.25">
      <c r="A1830" s="4">
        <v>12400167</v>
      </c>
      <c r="B1830" s="5" t="e">
        <f t="shared" si="28"/>
        <v>#N/A</v>
      </c>
      <c r="D1830" s="6" t="s">
        <v>1831</v>
      </c>
    </row>
    <row r="1831" spans="1:4" x14ac:dyDescent="0.25">
      <c r="A1831" s="4">
        <v>13160167</v>
      </c>
      <c r="B1831" s="5" t="e">
        <f t="shared" si="28"/>
        <v>#N/A</v>
      </c>
      <c r="D1831" s="6" t="s">
        <v>1832</v>
      </c>
    </row>
    <row r="1832" spans="1:4" x14ac:dyDescent="0.25">
      <c r="A1832" s="4">
        <v>17520345</v>
      </c>
      <c r="B1832" s="5" t="e">
        <f t="shared" si="28"/>
        <v>#N/A</v>
      </c>
      <c r="D1832" s="6" t="s">
        <v>1833</v>
      </c>
    </row>
    <row r="1833" spans="1:4" x14ac:dyDescent="0.25">
      <c r="A1833" s="4">
        <v>17550345</v>
      </c>
      <c r="B1833" s="5" t="e">
        <f t="shared" si="28"/>
        <v>#N/A</v>
      </c>
      <c r="D1833" s="6" t="s">
        <v>1834</v>
      </c>
    </row>
    <row r="1834" spans="1:4" x14ac:dyDescent="0.25">
      <c r="A1834" s="4">
        <v>17560345</v>
      </c>
      <c r="B1834" s="5" t="e">
        <f t="shared" si="28"/>
        <v>#N/A</v>
      </c>
      <c r="D1834" s="6" t="s">
        <v>1835</v>
      </c>
    </row>
    <row r="1835" spans="1:4" x14ac:dyDescent="0.25">
      <c r="A1835" s="4">
        <v>17830345</v>
      </c>
      <c r="B1835" s="5" t="e">
        <f t="shared" si="28"/>
        <v>#N/A</v>
      </c>
      <c r="D1835" s="6" t="s">
        <v>1836</v>
      </c>
    </row>
    <row r="1836" spans="1:4" x14ac:dyDescent="0.25">
      <c r="A1836" s="4">
        <v>17910345</v>
      </c>
      <c r="B1836" s="5" t="e">
        <f t="shared" si="28"/>
        <v>#N/A</v>
      </c>
      <c r="D1836" s="6" t="s">
        <v>1837</v>
      </c>
    </row>
    <row r="1837" spans="1:4" x14ac:dyDescent="0.25">
      <c r="A1837" s="4">
        <v>17930345</v>
      </c>
      <c r="B1837" s="5" t="e">
        <f t="shared" si="28"/>
        <v>#N/A</v>
      </c>
      <c r="D1837" s="6" t="s">
        <v>1838</v>
      </c>
    </row>
    <row r="1838" spans="1:4" x14ac:dyDescent="0.25">
      <c r="A1838" s="4">
        <v>10180345</v>
      </c>
      <c r="B1838" s="5" t="e">
        <f t="shared" si="28"/>
        <v>#N/A</v>
      </c>
      <c r="D1838" s="6" t="s">
        <v>1839</v>
      </c>
    </row>
    <row r="1839" spans="1:4" x14ac:dyDescent="0.25">
      <c r="A1839" s="4">
        <v>10660345</v>
      </c>
      <c r="B1839" s="5" t="e">
        <f t="shared" si="28"/>
        <v>#N/A</v>
      </c>
      <c r="D1839" s="6" t="s">
        <v>1840</v>
      </c>
    </row>
    <row r="1840" spans="1:4" x14ac:dyDescent="0.25">
      <c r="A1840" s="4">
        <v>10170345</v>
      </c>
      <c r="B1840" s="5" t="e">
        <f t="shared" si="28"/>
        <v>#N/A</v>
      </c>
      <c r="D1840" s="6" t="s">
        <v>1841</v>
      </c>
    </row>
    <row r="1841" spans="1:4" x14ac:dyDescent="0.25">
      <c r="A1841" s="4">
        <v>17100345</v>
      </c>
      <c r="B1841" s="5" t="e">
        <f t="shared" si="28"/>
        <v>#N/A</v>
      </c>
      <c r="D1841" s="6" t="s">
        <v>1842</v>
      </c>
    </row>
    <row r="1842" spans="1:4" x14ac:dyDescent="0.25">
      <c r="A1842" s="4">
        <v>17340345</v>
      </c>
      <c r="B1842" s="5" t="e">
        <f t="shared" si="28"/>
        <v>#N/A</v>
      </c>
      <c r="D1842" s="6" t="s">
        <v>1843</v>
      </c>
    </row>
    <row r="1843" spans="1:4" x14ac:dyDescent="0.25">
      <c r="A1843" s="4">
        <v>17360345</v>
      </c>
      <c r="B1843" s="5" t="e">
        <f t="shared" si="28"/>
        <v>#N/A</v>
      </c>
      <c r="D1843" s="6" t="s">
        <v>1844</v>
      </c>
    </row>
    <row r="1844" spans="1:4" x14ac:dyDescent="0.25">
      <c r="A1844" s="4">
        <v>17380345</v>
      </c>
      <c r="B1844" s="5" t="e">
        <f t="shared" si="28"/>
        <v>#N/A</v>
      </c>
      <c r="D1844" s="6" t="s">
        <v>1845</v>
      </c>
    </row>
    <row r="1845" spans="1:4" x14ac:dyDescent="0.25">
      <c r="A1845" s="4">
        <v>17490345</v>
      </c>
      <c r="B1845" s="5" t="e">
        <f t="shared" si="28"/>
        <v>#N/A</v>
      </c>
      <c r="D1845" s="6" t="s">
        <v>1846</v>
      </c>
    </row>
    <row r="1846" spans="1:4" x14ac:dyDescent="0.25">
      <c r="A1846" s="4">
        <v>17500345</v>
      </c>
      <c r="B1846" s="5" t="e">
        <f t="shared" si="28"/>
        <v>#N/A</v>
      </c>
      <c r="D1846" s="6" t="s">
        <v>1847</v>
      </c>
    </row>
    <row r="1847" spans="1:4" x14ac:dyDescent="0.25">
      <c r="A1847" s="4">
        <v>13485345</v>
      </c>
      <c r="B1847" s="5" t="e">
        <f t="shared" si="28"/>
        <v>#N/A</v>
      </c>
      <c r="D1847" s="6" t="s">
        <v>1848</v>
      </c>
    </row>
    <row r="1848" spans="1:4" x14ac:dyDescent="0.25">
      <c r="A1848" s="4">
        <v>17020345</v>
      </c>
      <c r="B1848" s="5" t="e">
        <f t="shared" si="28"/>
        <v>#N/A</v>
      </c>
      <c r="D1848" s="6" t="s">
        <v>1849</v>
      </c>
    </row>
    <row r="1849" spans="1:4" x14ac:dyDescent="0.25">
      <c r="A1849" s="4">
        <v>10850345</v>
      </c>
      <c r="B1849" s="5" t="e">
        <f t="shared" si="28"/>
        <v>#N/A</v>
      </c>
      <c r="D1849" s="6" t="s">
        <v>1850</v>
      </c>
    </row>
    <row r="1850" spans="1:4" x14ac:dyDescent="0.25">
      <c r="A1850" s="4">
        <v>12000345</v>
      </c>
      <c r="B1850" s="5" t="e">
        <f t="shared" si="28"/>
        <v>#N/A</v>
      </c>
      <c r="D1850" s="6" t="s">
        <v>1851</v>
      </c>
    </row>
    <row r="1851" spans="1:4" x14ac:dyDescent="0.25">
      <c r="A1851" s="4">
        <v>12005345</v>
      </c>
      <c r="B1851" s="5" t="e">
        <f t="shared" si="28"/>
        <v>#N/A</v>
      </c>
      <c r="D1851" s="6" t="s">
        <v>1852</v>
      </c>
    </row>
    <row r="1852" spans="1:4" x14ac:dyDescent="0.25">
      <c r="A1852" s="4">
        <v>10670345</v>
      </c>
      <c r="B1852" s="5" t="e">
        <f t="shared" si="28"/>
        <v>#N/A</v>
      </c>
      <c r="D1852" s="6" t="s">
        <v>1853</v>
      </c>
    </row>
    <row r="1853" spans="1:4" x14ac:dyDescent="0.25">
      <c r="A1853" s="4">
        <v>10690345</v>
      </c>
      <c r="B1853" s="5" t="e">
        <f t="shared" si="28"/>
        <v>#N/A</v>
      </c>
      <c r="D1853" s="6" t="s">
        <v>1854</v>
      </c>
    </row>
    <row r="1854" spans="1:4" x14ac:dyDescent="0.25">
      <c r="A1854" s="4">
        <v>10820345</v>
      </c>
      <c r="B1854" s="5" t="e">
        <f t="shared" si="28"/>
        <v>#N/A</v>
      </c>
      <c r="D1854" s="6" t="s">
        <v>1855</v>
      </c>
    </row>
    <row r="1855" spans="1:4" x14ac:dyDescent="0.25">
      <c r="A1855" s="4">
        <v>12750345</v>
      </c>
      <c r="B1855" s="5" t="e">
        <f t="shared" si="28"/>
        <v>#N/A</v>
      </c>
      <c r="D1855" s="6" t="s">
        <v>1856</v>
      </c>
    </row>
    <row r="1856" spans="1:4" x14ac:dyDescent="0.25">
      <c r="A1856" s="4">
        <v>12950345</v>
      </c>
      <c r="B1856" s="5" t="e">
        <f t="shared" si="28"/>
        <v>#N/A</v>
      </c>
      <c r="D1856" s="6" t="s">
        <v>1857</v>
      </c>
    </row>
    <row r="1857" spans="1:4" x14ac:dyDescent="0.25">
      <c r="A1857" s="4">
        <v>12955345</v>
      </c>
      <c r="B1857" s="5" t="e">
        <f t="shared" si="28"/>
        <v>#N/A</v>
      </c>
      <c r="D1857" s="6" t="s">
        <v>1858</v>
      </c>
    </row>
    <row r="1858" spans="1:4" x14ac:dyDescent="0.25">
      <c r="A1858" s="4">
        <v>12960345</v>
      </c>
      <c r="B1858" s="5" t="e">
        <f t="shared" si="28"/>
        <v>#N/A</v>
      </c>
      <c r="D1858" s="6" t="s">
        <v>1859</v>
      </c>
    </row>
    <row r="1859" spans="1:4" x14ac:dyDescent="0.25">
      <c r="A1859" s="4">
        <v>13480187</v>
      </c>
      <c r="B1859" s="5" t="e">
        <f t="shared" ref="B1859:B1922" si="29">VLOOKUP(A1859,D$2:E$12000,2,FALSE)</f>
        <v>#N/A</v>
      </c>
      <c r="D1859" s="6" t="s">
        <v>1860</v>
      </c>
    </row>
    <row r="1860" spans="1:4" x14ac:dyDescent="0.25">
      <c r="A1860" s="4">
        <v>12070187</v>
      </c>
      <c r="B1860" s="5" t="e">
        <f t="shared" si="29"/>
        <v>#N/A</v>
      </c>
      <c r="D1860" s="6" t="s">
        <v>1861</v>
      </c>
    </row>
    <row r="1861" spans="1:4" x14ac:dyDescent="0.25">
      <c r="A1861" s="4">
        <v>12080187</v>
      </c>
      <c r="B1861" s="5" t="e">
        <f t="shared" si="29"/>
        <v>#N/A</v>
      </c>
      <c r="D1861" s="6" t="s">
        <v>1862</v>
      </c>
    </row>
    <row r="1862" spans="1:4" x14ac:dyDescent="0.25">
      <c r="A1862" s="4">
        <v>12090187</v>
      </c>
      <c r="B1862" s="5" t="e">
        <f t="shared" si="29"/>
        <v>#N/A</v>
      </c>
      <c r="D1862" s="6" t="s">
        <v>1863</v>
      </c>
    </row>
    <row r="1863" spans="1:4" x14ac:dyDescent="0.25">
      <c r="A1863" s="4">
        <v>12130187</v>
      </c>
      <c r="B1863" s="5" t="e">
        <f t="shared" si="29"/>
        <v>#N/A</v>
      </c>
      <c r="D1863" s="6" t="s">
        <v>1864</v>
      </c>
    </row>
    <row r="1864" spans="1:4" x14ac:dyDescent="0.25">
      <c r="A1864" s="4">
        <v>12150187</v>
      </c>
      <c r="B1864" s="5" t="e">
        <f t="shared" si="29"/>
        <v>#N/A</v>
      </c>
      <c r="D1864" s="6" t="s">
        <v>1865</v>
      </c>
    </row>
    <row r="1865" spans="1:4" x14ac:dyDescent="0.25">
      <c r="A1865" s="4">
        <v>12330187</v>
      </c>
      <c r="B1865" s="5" t="e">
        <f t="shared" si="29"/>
        <v>#N/A</v>
      </c>
      <c r="D1865" s="6" t="s">
        <v>1866</v>
      </c>
    </row>
    <row r="1866" spans="1:4" x14ac:dyDescent="0.25">
      <c r="A1866" s="4">
        <v>12950187</v>
      </c>
      <c r="B1866" s="5" t="e">
        <f t="shared" si="29"/>
        <v>#N/A</v>
      </c>
      <c r="D1866" s="6" t="s">
        <v>1867</v>
      </c>
    </row>
    <row r="1867" spans="1:4" x14ac:dyDescent="0.25">
      <c r="A1867" s="4">
        <v>12960187</v>
      </c>
      <c r="B1867" s="5" t="e">
        <f t="shared" si="29"/>
        <v>#N/A</v>
      </c>
      <c r="D1867" s="6" t="s">
        <v>1868</v>
      </c>
    </row>
    <row r="1868" spans="1:4" x14ac:dyDescent="0.25">
      <c r="A1868" s="4">
        <v>13150187</v>
      </c>
      <c r="B1868" s="5" t="e">
        <f t="shared" si="29"/>
        <v>#N/A</v>
      </c>
      <c r="D1868" s="6" t="s">
        <v>1869</v>
      </c>
    </row>
    <row r="1869" spans="1:4" x14ac:dyDescent="0.25">
      <c r="A1869" s="4">
        <v>13160187</v>
      </c>
      <c r="B1869" s="5" t="e">
        <f t="shared" si="29"/>
        <v>#N/A</v>
      </c>
      <c r="D1869" s="6" t="s">
        <v>1870</v>
      </c>
    </row>
    <row r="1870" spans="1:4" x14ac:dyDescent="0.25">
      <c r="A1870" s="4">
        <v>12400187</v>
      </c>
      <c r="B1870" s="5" t="e">
        <f t="shared" si="29"/>
        <v>#N/A</v>
      </c>
      <c r="D1870" s="6" t="s">
        <v>1871</v>
      </c>
    </row>
    <row r="1871" spans="1:4" x14ac:dyDescent="0.25">
      <c r="A1871" s="4">
        <v>12750187</v>
      </c>
      <c r="B1871" s="5" t="e">
        <f t="shared" si="29"/>
        <v>#N/A</v>
      </c>
      <c r="D1871" s="6" t="s">
        <v>1872</v>
      </c>
    </row>
    <row r="1872" spans="1:4" x14ac:dyDescent="0.25">
      <c r="A1872" s="4">
        <v>16100105</v>
      </c>
      <c r="B1872" s="5" t="e">
        <f t="shared" si="29"/>
        <v>#N/A</v>
      </c>
      <c r="D1872" s="6" t="s">
        <v>1873</v>
      </c>
    </row>
    <row r="1873" spans="1:4" x14ac:dyDescent="0.25">
      <c r="A1873" s="4">
        <v>11105194</v>
      </c>
      <c r="B1873" s="5" t="e">
        <f t="shared" si="29"/>
        <v>#N/A</v>
      </c>
      <c r="D1873" s="6" t="s">
        <v>1874</v>
      </c>
    </row>
    <row r="1874" spans="1:4" x14ac:dyDescent="0.25">
      <c r="A1874" s="4">
        <v>11105188</v>
      </c>
      <c r="B1874" s="5" t="e">
        <f t="shared" si="29"/>
        <v>#N/A</v>
      </c>
      <c r="D1874" s="6" t="s">
        <v>1875</v>
      </c>
    </row>
    <row r="1875" spans="1:4" x14ac:dyDescent="0.25">
      <c r="A1875" s="4">
        <v>11102188</v>
      </c>
      <c r="B1875" s="5" t="e">
        <f t="shared" si="29"/>
        <v>#N/A</v>
      </c>
      <c r="D1875" s="6" t="s">
        <v>1876</v>
      </c>
    </row>
    <row r="1876" spans="1:4" x14ac:dyDescent="0.25">
      <c r="A1876" s="4">
        <v>11102194</v>
      </c>
      <c r="B1876" s="5" t="e">
        <f t="shared" si="29"/>
        <v>#N/A</v>
      </c>
      <c r="D1876" s="6" t="s">
        <v>1877</v>
      </c>
    </row>
    <row r="1877" spans="1:4" x14ac:dyDescent="0.25">
      <c r="A1877" s="4">
        <v>17052750</v>
      </c>
      <c r="B1877" s="5" t="e">
        <f t="shared" si="29"/>
        <v>#N/A</v>
      </c>
      <c r="D1877" s="6" t="s">
        <v>1878</v>
      </c>
    </row>
    <row r="1878" spans="1:4" x14ac:dyDescent="0.25">
      <c r="A1878" s="4">
        <v>17032750</v>
      </c>
      <c r="B1878" s="5" t="e">
        <f t="shared" si="29"/>
        <v>#N/A</v>
      </c>
      <c r="D1878" s="6" t="s">
        <v>1879</v>
      </c>
    </row>
    <row r="1879" spans="1:4" x14ac:dyDescent="0.25">
      <c r="A1879" s="4">
        <v>17042750</v>
      </c>
      <c r="B1879" s="5" t="e">
        <f t="shared" si="29"/>
        <v>#N/A</v>
      </c>
      <c r="D1879" s="6" t="s">
        <v>1880</v>
      </c>
    </row>
    <row r="1880" spans="1:4" x14ac:dyDescent="0.25">
      <c r="A1880" s="4">
        <v>12952303</v>
      </c>
      <c r="B1880" s="5" t="e">
        <f t="shared" si="29"/>
        <v>#N/A</v>
      </c>
      <c r="D1880" s="6" t="s">
        <v>1881</v>
      </c>
    </row>
    <row r="1881" spans="1:4" x14ac:dyDescent="0.25">
      <c r="A1881" s="4">
        <v>12962303</v>
      </c>
      <c r="B1881" s="5" t="e">
        <f t="shared" si="29"/>
        <v>#N/A</v>
      </c>
      <c r="D1881" s="6" t="s">
        <v>1882</v>
      </c>
    </row>
    <row r="1882" spans="1:4" x14ac:dyDescent="0.25">
      <c r="A1882" s="4">
        <v>12002303</v>
      </c>
      <c r="B1882" s="5" t="e">
        <f t="shared" si="29"/>
        <v>#N/A</v>
      </c>
      <c r="D1882" s="6" t="s">
        <v>1883</v>
      </c>
    </row>
    <row r="1883" spans="1:4" x14ac:dyDescent="0.25">
      <c r="A1883" s="4">
        <v>13152303</v>
      </c>
      <c r="B1883" s="5" t="e">
        <f t="shared" si="29"/>
        <v>#N/A</v>
      </c>
      <c r="D1883" s="6" t="s">
        <v>1884</v>
      </c>
    </row>
    <row r="1884" spans="1:4" x14ac:dyDescent="0.25">
      <c r="A1884" s="4">
        <v>13162303</v>
      </c>
      <c r="B1884" s="5" t="e">
        <f t="shared" si="29"/>
        <v>#N/A</v>
      </c>
      <c r="D1884" s="6" t="s">
        <v>1885</v>
      </c>
    </row>
    <row r="1885" spans="1:4" x14ac:dyDescent="0.25">
      <c r="A1885" s="4">
        <v>10180297</v>
      </c>
      <c r="B1885" s="5" t="e">
        <f t="shared" si="29"/>
        <v>#N/A</v>
      </c>
      <c r="D1885" s="6" t="s">
        <v>1886</v>
      </c>
    </row>
    <row r="1886" spans="1:4" x14ac:dyDescent="0.25">
      <c r="A1886" s="4">
        <v>10140297</v>
      </c>
      <c r="B1886" s="5" t="e">
        <f t="shared" si="29"/>
        <v>#N/A</v>
      </c>
      <c r="D1886" s="6" t="s">
        <v>1887</v>
      </c>
    </row>
    <row r="1887" spans="1:4" x14ac:dyDescent="0.25">
      <c r="A1887" s="4">
        <v>12070297</v>
      </c>
      <c r="B1887" s="5" t="e">
        <f t="shared" si="29"/>
        <v>#N/A</v>
      </c>
      <c r="D1887" s="6" t="s">
        <v>1888</v>
      </c>
    </row>
    <row r="1888" spans="1:4" x14ac:dyDescent="0.25">
      <c r="A1888" s="4">
        <v>12080297</v>
      </c>
      <c r="B1888" s="5" t="e">
        <f t="shared" si="29"/>
        <v>#N/A</v>
      </c>
      <c r="D1888" s="6" t="s">
        <v>1889</v>
      </c>
    </row>
    <row r="1889" spans="1:4" x14ac:dyDescent="0.25">
      <c r="A1889" s="4">
        <v>12130297</v>
      </c>
      <c r="B1889" s="5" t="e">
        <f t="shared" si="29"/>
        <v>#N/A</v>
      </c>
      <c r="D1889" s="6" t="s">
        <v>1890</v>
      </c>
    </row>
    <row r="1890" spans="1:4" x14ac:dyDescent="0.25">
      <c r="A1890" s="4">
        <v>10660297</v>
      </c>
      <c r="B1890" s="5" t="e">
        <f t="shared" si="29"/>
        <v>#N/A</v>
      </c>
      <c r="D1890" s="6" t="s">
        <v>1891</v>
      </c>
    </row>
    <row r="1891" spans="1:4" x14ac:dyDescent="0.25">
      <c r="A1891" s="4">
        <v>10670297</v>
      </c>
      <c r="B1891" s="5" t="e">
        <f t="shared" si="29"/>
        <v>#N/A</v>
      </c>
      <c r="D1891" s="6" t="s">
        <v>1892</v>
      </c>
    </row>
    <row r="1892" spans="1:4" x14ac:dyDescent="0.25">
      <c r="A1892" s="4">
        <v>10690297</v>
      </c>
      <c r="B1892" s="5" t="e">
        <f t="shared" si="29"/>
        <v>#N/A</v>
      </c>
      <c r="D1892" s="6" t="s">
        <v>1893</v>
      </c>
    </row>
    <row r="1893" spans="1:4" x14ac:dyDescent="0.25">
      <c r="A1893" s="4">
        <v>10810297</v>
      </c>
      <c r="B1893" s="5" t="e">
        <f t="shared" si="29"/>
        <v>#N/A</v>
      </c>
      <c r="D1893" s="6" t="s">
        <v>1894</v>
      </c>
    </row>
    <row r="1894" spans="1:4" x14ac:dyDescent="0.25">
      <c r="A1894" s="4">
        <v>10170297</v>
      </c>
      <c r="B1894" s="5" t="e">
        <f t="shared" si="29"/>
        <v>#N/A</v>
      </c>
      <c r="D1894" s="6" t="s">
        <v>1895</v>
      </c>
    </row>
    <row r="1895" spans="1:4" x14ac:dyDescent="0.25">
      <c r="A1895" s="4">
        <v>12950297</v>
      </c>
      <c r="B1895" s="5" t="e">
        <f t="shared" si="29"/>
        <v>#N/A</v>
      </c>
      <c r="D1895" s="6" t="s">
        <v>1896</v>
      </c>
    </row>
    <row r="1896" spans="1:4" x14ac:dyDescent="0.25">
      <c r="A1896" s="4">
        <v>12960297</v>
      </c>
      <c r="B1896" s="5" t="e">
        <f t="shared" si="29"/>
        <v>#N/A</v>
      </c>
      <c r="D1896" s="6" t="s">
        <v>1897</v>
      </c>
    </row>
    <row r="1897" spans="1:4" x14ac:dyDescent="0.25">
      <c r="A1897" s="4">
        <v>13150297</v>
      </c>
      <c r="B1897" s="5" t="e">
        <f t="shared" si="29"/>
        <v>#N/A</v>
      </c>
      <c r="D1897" s="6" t="s">
        <v>1898</v>
      </c>
    </row>
    <row r="1898" spans="1:4" x14ac:dyDescent="0.25">
      <c r="A1898" s="4">
        <v>10820297</v>
      </c>
      <c r="B1898" s="5" t="e">
        <f t="shared" si="29"/>
        <v>#N/A</v>
      </c>
      <c r="D1898" s="6" t="s">
        <v>1899</v>
      </c>
    </row>
    <row r="1899" spans="1:4" x14ac:dyDescent="0.25">
      <c r="A1899" s="4">
        <v>10850297</v>
      </c>
      <c r="B1899" s="5" t="e">
        <f t="shared" si="29"/>
        <v>#N/A</v>
      </c>
      <c r="D1899" s="6" t="s">
        <v>1900</v>
      </c>
    </row>
    <row r="1900" spans="1:4" x14ac:dyDescent="0.25">
      <c r="A1900" s="4">
        <v>12000297</v>
      </c>
      <c r="B1900" s="5" t="e">
        <f t="shared" si="29"/>
        <v>#N/A</v>
      </c>
      <c r="D1900" s="6" t="s">
        <v>1901</v>
      </c>
    </row>
    <row r="1901" spans="1:4" x14ac:dyDescent="0.25">
      <c r="A1901" s="4">
        <v>12030297</v>
      </c>
      <c r="B1901" s="5" t="e">
        <f t="shared" si="29"/>
        <v>#N/A</v>
      </c>
      <c r="D1901" s="6" t="s">
        <v>1902</v>
      </c>
    </row>
    <row r="1902" spans="1:4" x14ac:dyDescent="0.25">
      <c r="A1902" s="4">
        <v>17060297</v>
      </c>
      <c r="B1902" s="5" t="e">
        <f t="shared" si="29"/>
        <v>#N/A</v>
      </c>
      <c r="D1902" s="6" t="s">
        <v>1903</v>
      </c>
    </row>
    <row r="1903" spans="1:4" x14ac:dyDescent="0.25">
      <c r="A1903" s="4">
        <v>17080297</v>
      </c>
      <c r="B1903" s="5" t="e">
        <f t="shared" si="29"/>
        <v>#N/A</v>
      </c>
      <c r="D1903" s="6" t="s">
        <v>1904</v>
      </c>
    </row>
    <row r="1904" spans="1:4" x14ac:dyDescent="0.25">
      <c r="A1904" s="4">
        <v>17230297</v>
      </c>
      <c r="B1904" s="5" t="e">
        <f t="shared" si="29"/>
        <v>#N/A</v>
      </c>
      <c r="D1904" s="6" t="s">
        <v>1905</v>
      </c>
    </row>
    <row r="1905" spans="1:4" x14ac:dyDescent="0.25">
      <c r="A1905" s="4">
        <v>12090297</v>
      </c>
      <c r="B1905" s="5" t="e">
        <f t="shared" si="29"/>
        <v>#N/A</v>
      </c>
      <c r="D1905" s="6" t="s">
        <v>1906</v>
      </c>
    </row>
    <row r="1906" spans="1:4" x14ac:dyDescent="0.25">
      <c r="A1906" s="4">
        <v>12150297</v>
      </c>
      <c r="B1906" s="5" t="e">
        <f t="shared" si="29"/>
        <v>#N/A</v>
      </c>
      <c r="D1906" s="6" t="s">
        <v>1907</v>
      </c>
    </row>
    <row r="1907" spans="1:4" x14ac:dyDescent="0.25">
      <c r="A1907" s="4">
        <v>12400297</v>
      </c>
      <c r="B1907" s="5" t="e">
        <f t="shared" si="29"/>
        <v>#N/A</v>
      </c>
      <c r="D1907" s="6" t="s">
        <v>1908</v>
      </c>
    </row>
    <row r="1908" spans="1:4" x14ac:dyDescent="0.25">
      <c r="A1908" s="4">
        <v>12402297</v>
      </c>
      <c r="B1908" s="5" t="e">
        <f t="shared" si="29"/>
        <v>#N/A</v>
      </c>
      <c r="D1908" s="6" t="s">
        <v>1909</v>
      </c>
    </row>
    <row r="1909" spans="1:4" x14ac:dyDescent="0.25">
      <c r="A1909" s="4">
        <v>12330297</v>
      </c>
      <c r="B1909" s="5" t="e">
        <f t="shared" si="29"/>
        <v>#N/A</v>
      </c>
      <c r="D1909" s="6" t="s">
        <v>1910</v>
      </c>
    </row>
    <row r="1910" spans="1:4" x14ac:dyDescent="0.25">
      <c r="A1910" s="4">
        <v>12750297</v>
      </c>
      <c r="B1910" s="5" t="e">
        <f t="shared" si="29"/>
        <v>#N/A</v>
      </c>
      <c r="D1910" s="6" t="s">
        <v>1911</v>
      </c>
    </row>
    <row r="1911" spans="1:4" x14ac:dyDescent="0.25">
      <c r="A1911" s="4">
        <v>17930297</v>
      </c>
      <c r="B1911" s="5" t="e">
        <f t="shared" si="29"/>
        <v>#N/A</v>
      </c>
      <c r="D1911" s="6" t="s">
        <v>1912</v>
      </c>
    </row>
    <row r="1912" spans="1:4" x14ac:dyDescent="0.25">
      <c r="A1912" s="4">
        <v>17950297</v>
      </c>
      <c r="B1912" s="5" t="e">
        <f t="shared" si="29"/>
        <v>#N/A</v>
      </c>
      <c r="D1912" s="6" t="s">
        <v>1913</v>
      </c>
    </row>
    <row r="1913" spans="1:4" x14ac:dyDescent="0.25">
      <c r="A1913" s="4">
        <v>13160297</v>
      </c>
      <c r="B1913" s="5" t="e">
        <f t="shared" si="29"/>
        <v>#N/A</v>
      </c>
      <c r="D1913" s="6" t="s">
        <v>1914</v>
      </c>
    </row>
    <row r="1914" spans="1:4" x14ac:dyDescent="0.25">
      <c r="A1914" s="4">
        <v>13480297</v>
      </c>
      <c r="B1914" s="5" t="e">
        <f t="shared" si="29"/>
        <v>#N/A</v>
      </c>
      <c r="D1914" s="6" t="s">
        <v>1915</v>
      </c>
    </row>
    <row r="1915" spans="1:4" x14ac:dyDescent="0.25">
      <c r="A1915" s="4">
        <v>17000297</v>
      </c>
      <c r="B1915" s="5" t="e">
        <f t="shared" si="29"/>
        <v>#N/A</v>
      </c>
      <c r="D1915" s="6" t="s">
        <v>1916</v>
      </c>
    </row>
    <row r="1916" spans="1:4" x14ac:dyDescent="0.25">
      <c r="A1916" s="4">
        <v>17010297</v>
      </c>
      <c r="B1916" s="5" t="e">
        <f t="shared" si="29"/>
        <v>#N/A</v>
      </c>
      <c r="D1916" s="6" t="s">
        <v>1917</v>
      </c>
    </row>
    <row r="1917" spans="1:4" x14ac:dyDescent="0.25">
      <c r="A1917" s="4">
        <v>17020297</v>
      </c>
      <c r="B1917" s="5" t="e">
        <f t="shared" si="29"/>
        <v>#N/A</v>
      </c>
      <c r="D1917" s="6" t="s">
        <v>1918</v>
      </c>
    </row>
    <row r="1918" spans="1:4" x14ac:dyDescent="0.25">
      <c r="A1918" s="4">
        <v>17490297</v>
      </c>
      <c r="B1918" s="5" t="e">
        <f t="shared" si="29"/>
        <v>#N/A</v>
      </c>
      <c r="D1918" s="6" t="s">
        <v>1919</v>
      </c>
    </row>
    <row r="1919" spans="1:4" x14ac:dyDescent="0.25">
      <c r="A1919" s="4">
        <v>17500297</v>
      </c>
      <c r="B1919" s="5" t="e">
        <f t="shared" si="29"/>
        <v>#N/A</v>
      </c>
      <c r="D1919" s="6" t="s">
        <v>1920</v>
      </c>
    </row>
    <row r="1920" spans="1:4" x14ac:dyDescent="0.25">
      <c r="A1920" s="4">
        <v>17830297</v>
      </c>
      <c r="B1920" s="5" t="e">
        <f t="shared" si="29"/>
        <v>#N/A</v>
      </c>
      <c r="D1920" s="6" t="s">
        <v>1921</v>
      </c>
    </row>
    <row r="1921" spans="1:4" x14ac:dyDescent="0.25">
      <c r="A1921" s="4">
        <v>17910297</v>
      </c>
      <c r="B1921" s="5" t="e">
        <f t="shared" si="29"/>
        <v>#N/A</v>
      </c>
      <c r="D1921" s="6" t="s">
        <v>1922</v>
      </c>
    </row>
    <row r="1922" spans="1:4" x14ac:dyDescent="0.25">
      <c r="A1922" s="4">
        <v>17360297</v>
      </c>
      <c r="B1922" s="5" t="e">
        <f t="shared" si="29"/>
        <v>#N/A</v>
      </c>
      <c r="D1922" s="6" t="s">
        <v>1923</v>
      </c>
    </row>
    <row r="1923" spans="1:4" x14ac:dyDescent="0.25">
      <c r="A1923" s="4">
        <v>17380297</v>
      </c>
      <c r="B1923" s="5" t="e">
        <f t="shared" ref="B1923:B1986" si="30">VLOOKUP(A1923,D$2:E$12000,2,FALSE)</f>
        <v>#N/A</v>
      </c>
      <c r="D1923" s="6" t="s">
        <v>1924</v>
      </c>
    </row>
    <row r="1924" spans="1:4" x14ac:dyDescent="0.25">
      <c r="A1924" s="4">
        <v>17340297</v>
      </c>
      <c r="B1924" s="5" t="e">
        <f t="shared" si="30"/>
        <v>#N/A</v>
      </c>
      <c r="D1924" s="6" t="s">
        <v>1925</v>
      </c>
    </row>
    <row r="1925" spans="1:4" x14ac:dyDescent="0.25">
      <c r="A1925" s="4">
        <v>17020289</v>
      </c>
      <c r="B1925" s="5" t="e">
        <f t="shared" si="30"/>
        <v>#N/A</v>
      </c>
      <c r="D1925" s="6" t="s">
        <v>1926</v>
      </c>
    </row>
    <row r="1926" spans="1:4" x14ac:dyDescent="0.25">
      <c r="A1926" s="4">
        <v>10140289</v>
      </c>
      <c r="B1926" s="5" t="e">
        <f t="shared" si="30"/>
        <v>#N/A</v>
      </c>
      <c r="D1926" s="6" t="s">
        <v>1927</v>
      </c>
    </row>
    <row r="1927" spans="1:4" x14ac:dyDescent="0.25">
      <c r="A1927" s="4">
        <v>12750289</v>
      </c>
      <c r="B1927" s="5" t="e">
        <f t="shared" si="30"/>
        <v>#N/A</v>
      </c>
      <c r="D1927" s="6" t="s">
        <v>1928</v>
      </c>
    </row>
    <row r="1928" spans="1:4" x14ac:dyDescent="0.25">
      <c r="A1928" s="4">
        <v>12950289</v>
      </c>
      <c r="B1928" s="5" t="e">
        <f t="shared" si="30"/>
        <v>#N/A</v>
      </c>
      <c r="D1928" s="6" t="s">
        <v>1929</v>
      </c>
    </row>
    <row r="1929" spans="1:4" x14ac:dyDescent="0.25">
      <c r="A1929" s="4">
        <v>12960289</v>
      </c>
      <c r="B1929" s="5" t="e">
        <f t="shared" si="30"/>
        <v>#N/A</v>
      </c>
      <c r="D1929" s="6" t="s">
        <v>1930</v>
      </c>
    </row>
    <row r="1930" spans="1:4" x14ac:dyDescent="0.25">
      <c r="A1930" s="4">
        <v>13150289</v>
      </c>
      <c r="B1930" s="5" t="e">
        <f t="shared" si="30"/>
        <v>#N/A</v>
      </c>
      <c r="D1930" s="6" t="s">
        <v>1931</v>
      </c>
    </row>
    <row r="1931" spans="1:4" x14ac:dyDescent="0.25">
      <c r="A1931" s="4">
        <v>13160289</v>
      </c>
      <c r="B1931" s="5" t="e">
        <f t="shared" si="30"/>
        <v>#N/A</v>
      </c>
      <c r="D1931" s="6" t="s">
        <v>1932</v>
      </c>
    </row>
    <row r="1932" spans="1:4" x14ac:dyDescent="0.25">
      <c r="A1932" s="4">
        <v>13480289</v>
      </c>
      <c r="B1932" s="5" t="e">
        <f t="shared" si="30"/>
        <v>#N/A</v>
      </c>
      <c r="D1932" s="6" t="s">
        <v>1933</v>
      </c>
    </row>
    <row r="1933" spans="1:4" x14ac:dyDescent="0.25">
      <c r="A1933" s="4">
        <v>17000289</v>
      </c>
      <c r="B1933" s="5" t="e">
        <f t="shared" si="30"/>
        <v>#N/A</v>
      </c>
      <c r="D1933" s="6" t="s">
        <v>1934</v>
      </c>
    </row>
    <row r="1934" spans="1:4" x14ac:dyDescent="0.25">
      <c r="A1934" s="4">
        <v>17010289</v>
      </c>
      <c r="B1934" s="5" t="e">
        <f t="shared" si="30"/>
        <v>#N/A</v>
      </c>
      <c r="D1934" s="6" t="s">
        <v>1935</v>
      </c>
    </row>
    <row r="1935" spans="1:4" x14ac:dyDescent="0.25">
      <c r="A1935" s="4">
        <v>12080289</v>
      </c>
      <c r="B1935" s="5" t="e">
        <f t="shared" si="30"/>
        <v>#N/A</v>
      </c>
      <c r="D1935" s="6" t="s">
        <v>1936</v>
      </c>
    </row>
    <row r="1936" spans="1:4" x14ac:dyDescent="0.25">
      <c r="A1936" s="4">
        <v>12130289</v>
      </c>
      <c r="B1936" s="5" t="e">
        <f t="shared" si="30"/>
        <v>#N/A</v>
      </c>
      <c r="D1936" s="6" t="s">
        <v>1937</v>
      </c>
    </row>
    <row r="1937" spans="1:4" x14ac:dyDescent="0.25">
      <c r="A1937" s="4">
        <v>10660289</v>
      </c>
      <c r="B1937" s="5" t="e">
        <f t="shared" si="30"/>
        <v>#N/A</v>
      </c>
      <c r="D1937" s="6" t="s">
        <v>1938</v>
      </c>
    </row>
    <row r="1938" spans="1:4" x14ac:dyDescent="0.25">
      <c r="A1938" s="4">
        <v>10670289</v>
      </c>
      <c r="B1938" s="5" t="e">
        <f t="shared" si="30"/>
        <v>#N/A</v>
      </c>
      <c r="D1938" s="6" t="s">
        <v>1939</v>
      </c>
    </row>
    <row r="1939" spans="1:4" x14ac:dyDescent="0.25">
      <c r="A1939" s="4">
        <v>10690289</v>
      </c>
      <c r="B1939" s="5" t="e">
        <f t="shared" si="30"/>
        <v>#N/A</v>
      </c>
      <c r="D1939" s="6" t="s">
        <v>1940</v>
      </c>
    </row>
    <row r="1940" spans="1:4" x14ac:dyDescent="0.25">
      <c r="A1940" s="4">
        <v>10810289</v>
      </c>
      <c r="B1940" s="5" t="e">
        <f t="shared" si="30"/>
        <v>#N/A</v>
      </c>
      <c r="D1940" s="6" t="s">
        <v>1941</v>
      </c>
    </row>
    <row r="1941" spans="1:4" x14ac:dyDescent="0.25">
      <c r="A1941" s="4">
        <v>10170289</v>
      </c>
      <c r="B1941" s="5" t="e">
        <f t="shared" si="30"/>
        <v>#N/A</v>
      </c>
      <c r="D1941" s="6" t="s">
        <v>1942</v>
      </c>
    </row>
    <row r="1942" spans="1:4" x14ac:dyDescent="0.25">
      <c r="A1942" s="4">
        <v>10180289</v>
      </c>
      <c r="B1942" s="5" t="e">
        <f t="shared" si="30"/>
        <v>#N/A</v>
      </c>
      <c r="D1942" s="6" t="s">
        <v>1943</v>
      </c>
    </row>
    <row r="1943" spans="1:4" x14ac:dyDescent="0.25">
      <c r="A1943" s="4">
        <v>12400289</v>
      </c>
      <c r="B1943" s="5" t="e">
        <f t="shared" si="30"/>
        <v>#N/A</v>
      </c>
      <c r="D1943" s="6" t="s">
        <v>1944</v>
      </c>
    </row>
    <row r="1944" spans="1:4" x14ac:dyDescent="0.25">
      <c r="A1944" s="4">
        <v>12402289</v>
      </c>
      <c r="B1944" s="5" t="e">
        <f t="shared" si="30"/>
        <v>#N/A</v>
      </c>
      <c r="D1944" s="6" t="s">
        <v>1945</v>
      </c>
    </row>
    <row r="1945" spans="1:4" x14ac:dyDescent="0.25">
      <c r="A1945" s="4">
        <v>12330289</v>
      </c>
      <c r="B1945" s="5" t="e">
        <f t="shared" si="30"/>
        <v>#N/A</v>
      </c>
      <c r="D1945" s="6" t="s">
        <v>1946</v>
      </c>
    </row>
    <row r="1946" spans="1:4" x14ac:dyDescent="0.25">
      <c r="A1946" s="4">
        <v>10820289</v>
      </c>
      <c r="B1946" s="5" t="e">
        <f t="shared" si="30"/>
        <v>#N/A</v>
      </c>
      <c r="D1946" s="6" t="s">
        <v>1947</v>
      </c>
    </row>
    <row r="1947" spans="1:4" x14ac:dyDescent="0.25">
      <c r="A1947" s="4">
        <v>10850289</v>
      </c>
      <c r="B1947" s="5" t="e">
        <f t="shared" si="30"/>
        <v>#N/A</v>
      </c>
      <c r="D1947" s="6" t="s">
        <v>1948</v>
      </c>
    </row>
    <row r="1948" spans="1:4" x14ac:dyDescent="0.25">
      <c r="A1948" s="4">
        <v>12000289</v>
      </c>
      <c r="B1948" s="5" t="e">
        <f t="shared" si="30"/>
        <v>#N/A</v>
      </c>
      <c r="D1948" s="6" t="s">
        <v>1949</v>
      </c>
    </row>
    <row r="1949" spans="1:4" x14ac:dyDescent="0.25">
      <c r="A1949" s="4">
        <v>12030289</v>
      </c>
      <c r="B1949" s="5" t="e">
        <f t="shared" si="30"/>
        <v>#N/A</v>
      </c>
      <c r="D1949" s="6" t="s">
        <v>1950</v>
      </c>
    </row>
    <row r="1950" spans="1:4" x14ac:dyDescent="0.25">
      <c r="A1950" s="4">
        <v>12070289</v>
      </c>
      <c r="B1950" s="5" t="e">
        <f t="shared" si="30"/>
        <v>#N/A</v>
      </c>
      <c r="D1950" s="6" t="s">
        <v>1951</v>
      </c>
    </row>
    <row r="1951" spans="1:4" x14ac:dyDescent="0.25">
      <c r="A1951" s="4">
        <v>17490289</v>
      </c>
      <c r="B1951" s="5" t="e">
        <f t="shared" si="30"/>
        <v>#N/A</v>
      </c>
      <c r="D1951" s="6" t="s">
        <v>1952</v>
      </c>
    </row>
    <row r="1952" spans="1:4" x14ac:dyDescent="0.25">
      <c r="A1952" s="4">
        <v>17500289</v>
      </c>
      <c r="B1952" s="5" t="e">
        <f t="shared" si="30"/>
        <v>#N/A</v>
      </c>
      <c r="D1952" s="6" t="s">
        <v>1953</v>
      </c>
    </row>
    <row r="1953" spans="1:4" x14ac:dyDescent="0.25">
      <c r="A1953" s="4">
        <v>17830289</v>
      </c>
      <c r="B1953" s="5" t="e">
        <f t="shared" si="30"/>
        <v>#N/A</v>
      </c>
      <c r="D1953" s="6" t="s">
        <v>1954</v>
      </c>
    </row>
    <row r="1954" spans="1:4" x14ac:dyDescent="0.25">
      <c r="A1954" s="4">
        <v>17910289</v>
      </c>
      <c r="B1954" s="5" t="e">
        <f t="shared" si="30"/>
        <v>#N/A</v>
      </c>
      <c r="D1954" s="6" t="s">
        <v>1955</v>
      </c>
    </row>
    <row r="1955" spans="1:4" x14ac:dyDescent="0.25">
      <c r="A1955" s="4">
        <v>17930289</v>
      </c>
      <c r="B1955" s="5" t="e">
        <f t="shared" si="30"/>
        <v>#N/A</v>
      </c>
      <c r="D1955" s="6" t="s">
        <v>1956</v>
      </c>
    </row>
    <row r="1956" spans="1:4" x14ac:dyDescent="0.25">
      <c r="A1956" s="4">
        <v>17950289</v>
      </c>
      <c r="B1956" s="5" t="e">
        <f t="shared" si="30"/>
        <v>#N/A</v>
      </c>
      <c r="D1956" s="6" t="s">
        <v>1957</v>
      </c>
    </row>
    <row r="1957" spans="1:4" x14ac:dyDescent="0.25">
      <c r="A1957" s="4">
        <v>12090289</v>
      </c>
      <c r="B1957" s="5" t="e">
        <f t="shared" si="30"/>
        <v>#N/A</v>
      </c>
      <c r="D1957" s="6" t="s">
        <v>1958</v>
      </c>
    </row>
    <row r="1958" spans="1:4" x14ac:dyDescent="0.25">
      <c r="A1958" s="4">
        <v>12150289</v>
      </c>
      <c r="B1958" s="5" t="e">
        <f t="shared" si="30"/>
        <v>#N/A</v>
      </c>
      <c r="D1958" s="6" t="s">
        <v>1959</v>
      </c>
    </row>
    <row r="1959" spans="1:4" x14ac:dyDescent="0.25">
      <c r="A1959" s="4">
        <v>17230289</v>
      </c>
      <c r="B1959" s="5" t="e">
        <f t="shared" si="30"/>
        <v>#N/A</v>
      </c>
      <c r="D1959" s="6" t="s">
        <v>1960</v>
      </c>
    </row>
    <row r="1960" spans="1:4" x14ac:dyDescent="0.25">
      <c r="A1960" s="4">
        <v>17340289</v>
      </c>
      <c r="B1960" s="5" t="e">
        <f t="shared" si="30"/>
        <v>#N/A</v>
      </c>
      <c r="D1960" s="6" t="s">
        <v>1961</v>
      </c>
    </row>
    <row r="1961" spans="1:4" x14ac:dyDescent="0.25">
      <c r="A1961" s="4">
        <v>17360289</v>
      </c>
      <c r="B1961" s="5" t="e">
        <f t="shared" si="30"/>
        <v>#N/A</v>
      </c>
      <c r="D1961" s="6" t="s">
        <v>1962</v>
      </c>
    </row>
    <row r="1962" spans="1:4" x14ac:dyDescent="0.25">
      <c r="A1962" s="4">
        <v>17380289</v>
      </c>
      <c r="B1962" s="5" t="e">
        <f t="shared" si="30"/>
        <v>#N/A</v>
      </c>
      <c r="D1962" s="6" t="s">
        <v>1963</v>
      </c>
    </row>
    <row r="1963" spans="1:4" x14ac:dyDescent="0.25">
      <c r="A1963" s="4">
        <v>17060289</v>
      </c>
      <c r="B1963" s="5" t="e">
        <f t="shared" si="30"/>
        <v>#N/A</v>
      </c>
      <c r="D1963" s="6" t="s">
        <v>1964</v>
      </c>
    </row>
    <row r="1964" spans="1:4" x14ac:dyDescent="0.25">
      <c r="A1964" s="4">
        <v>17080289</v>
      </c>
      <c r="B1964" s="5" t="e">
        <f t="shared" si="30"/>
        <v>#N/A</v>
      </c>
      <c r="D1964" s="6" t="s">
        <v>1965</v>
      </c>
    </row>
    <row r="1965" spans="1:4" x14ac:dyDescent="0.25">
      <c r="A1965" s="4">
        <v>12070696</v>
      </c>
      <c r="B1965" s="5" t="e">
        <f t="shared" si="30"/>
        <v>#N/A</v>
      </c>
      <c r="D1965" s="6" t="s">
        <v>1966</v>
      </c>
    </row>
    <row r="1966" spans="1:4" x14ac:dyDescent="0.25">
      <c r="A1966" s="4">
        <v>12130696</v>
      </c>
      <c r="B1966" s="5" t="e">
        <f t="shared" si="30"/>
        <v>#N/A</v>
      </c>
      <c r="D1966" s="6" t="s">
        <v>1967</v>
      </c>
    </row>
    <row r="1967" spans="1:4" x14ac:dyDescent="0.25">
      <c r="A1967" s="4">
        <v>12080696</v>
      </c>
      <c r="B1967" s="5" t="e">
        <f t="shared" si="30"/>
        <v>#N/A</v>
      </c>
      <c r="D1967" s="6" t="s">
        <v>1968</v>
      </c>
    </row>
    <row r="1968" spans="1:4" x14ac:dyDescent="0.25">
      <c r="A1968" s="4">
        <v>12090696</v>
      </c>
      <c r="B1968" s="5" t="e">
        <f t="shared" si="30"/>
        <v>#N/A</v>
      </c>
      <c r="D1968" s="6" t="s">
        <v>1969</v>
      </c>
    </row>
    <row r="1969" spans="1:4" x14ac:dyDescent="0.25">
      <c r="A1969" s="4">
        <v>12150696</v>
      </c>
      <c r="B1969" s="5" t="e">
        <f t="shared" si="30"/>
        <v>#N/A</v>
      </c>
      <c r="D1969" s="6" t="s">
        <v>1970</v>
      </c>
    </row>
    <row r="1970" spans="1:4" x14ac:dyDescent="0.25">
      <c r="A1970" s="4">
        <v>12400696</v>
      </c>
      <c r="B1970" s="5" t="e">
        <f t="shared" si="30"/>
        <v>#N/A</v>
      </c>
      <c r="D1970" s="6" t="s">
        <v>1971</v>
      </c>
    </row>
    <row r="1971" spans="1:4" x14ac:dyDescent="0.25">
      <c r="A1971" s="4">
        <v>12330696</v>
      </c>
      <c r="B1971" s="5" t="e">
        <f t="shared" si="30"/>
        <v>#N/A</v>
      </c>
      <c r="D1971" s="6" t="s">
        <v>1972</v>
      </c>
    </row>
    <row r="1972" spans="1:4" x14ac:dyDescent="0.25">
      <c r="A1972" s="4">
        <v>12750696</v>
      </c>
      <c r="B1972" s="5" t="e">
        <f t="shared" si="30"/>
        <v>#N/A</v>
      </c>
      <c r="D1972" s="6" t="s">
        <v>1973</v>
      </c>
    </row>
    <row r="1973" spans="1:4" x14ac:dyDescent="0.25">
      <c r="A1973" s="4">
        <v>12950696</v>
      </c>
      <c r="B1973" s="5" t="e">
        <f t="shared" si="30"/>
        <v>#N/A</v>
      </c>
      <c r="D1973" s="6" t="s">
        <v>1974</v>
      </c>
    </row>
    <row r="1974" spans="1:4" x14ac:dyDescent="0.25">
      <c r="A1974" s="4">
        <v>12000696</v>
      </c>
      <c r="B1974" s="5" t="e">
        <f t="shared" si="30"/>
        <v>#N/A</v>
      </c>
      <c r="D1974" s="6" t="s">
        <v>1975</v>
      </c>
    </row>
    <row r="1975" spans="1:4" x14ac:dyDescent="0.25">
      <c r="A1975" s="4">
        <v>12030696</v>
      </c>
      <c r="B1975" s="5" t="e">
        <f t="shared" si="30"/>
        <v>#N/A</v>
      </c>
      <c r="D1975" s="6" t="s">
        <v>1976</v>
      </c>
    </row>
    <row r="1976" spans="1:4" x14ac:dyDescent="0.25">
      <c r="A1976" s="4">
        <v>13160696</v>
      </c>
      <c r="B1976" s="5" t="e">
        <f t="shared" si="30"/>
        <v>#N/A</v>
      </c>
      <c r="D1976" s="6" t="s">
        <v>1977</v>
      </c>
    </row>
    <row r="1977" spans="1:4" x14ac:dyDescent="0.25">
      <c r="A1977" s="4">
        <v>13480696</v>
      </c>
      <c r="B1977" s="5" t="e">
        <f t="shared" si="30"/>
        <v>#N/A</v>
      </c>
      <c r="D1977" s="6" t="s">
        <v>1978</v>
      </c>
    </row>
    <row r="1978" spans="1:4" x14ac:dyDescent="0.25">
      <c r="A1978" s="4">
        <v>13150696</v>
      </c>
      <c r="B1978" s="5" t="e">
        <f t="shared" si="30"/>
        <v>#N/A</v>
      </c>
      <c r="D1978" s="6" t="s">
        <v>1979</v>
      </c>
    </row>
    <row r="1979" spans="1:4" x14ac:dyDescent="0.25">
      <c r="A1979" s="4">
        <v>12960696</v>
      </c>
      <c r="B1979" s="5" t="e">
        <f t="shared" si="30"/>
        <v>#N/A</v>
      </c>
      <c r="D1979" s="6" t="s">
        <v>1980</v>
      </c>
    </row>
    <row r="1980" spans="1:4" x14ac:dyDescent="0.25">
      <c r="A1980" s="4">
        <v>13160082</v>
      </c>
      <c r="B1980" s="5" t="e">
        <f t="shared" si="30"/>
        <v>#N/A</v>
      </c>
      <c r="D1980" s="6" t="s">
        <v>1981</v>
      </c>
    </row>
    <row r="1981" spans="1:4" x14ac:dyDescent="0.25">
      <c r="A1981" s="4">
        <v>13480082</v>
      </c>
      <c r="B1981" s="5" t="e">
        <f t="shared" si="30"/>
        <v>#N/A</v>
      </c>
      <c r="D1981" s="6" t="s">
        <v>1982</v>
      </c>
    </row>
    <row r="1982" spans="1:4" x14ac:dyDescent="0.25">
      <c r="A1982" s="4">
        <v>17000082</v>
      </c>
      <c r="B1982" s="5" t="e">
        <f t="shared" si="30"/>
        <v>#N/A</v>
      </c>
      <c r="D1982" s="6" t="s">
        <v>1983</v>
      </c>
    </row>
    <row r="1983" spans="1:4" x14ac:dyDescent="0.25">
      <c r="A1983" s="4">
        <v>17010082</v>
      </c>
      <c r="B1983" s="5" t="e">
        <f t="shared" si="30"/>
        <v>#N/A</v>
      </c>
      <c r="D1983" s="6" t="s">
        <v>1984</v>
      </c>
    </row>
    <row r="1984" spans="1:4" x14ac:dyDescent="0.25">
      <c r="A1984" s="4">
        <v>17020082</v>
      </c>
      <c r="B1984" s="5" t="e">
        <f t="shared" si="30"/>
        <v>#N/A</v>
      </c>
      <c r="D1984" s="6" t="s">
        <v>1985</v>
      </c>
    </row>
    <row r="1985" spans="1:4" x14ac:dyDescent="0.25">
      <c r="A1985" s="4">
        <v>17060082</v>
      </c>
      <c r="B1985" s="5" t="e">
        <f t="shared" si="30"/>
        <v>#N/A</v>
      </c>
      <c r="D1985" s="6" t="s">
        <v>1986</v>
      </c>
    </row>
    <row r="1986" spans="1:4" x14ac:dyDescent="0.25">
      <c r="A1986" s="4">
        <v>17080082</v>
      </c>
      <c r="B1986" s="5" t="e">
        <f t="shared" si="30"/>
        <v>#N/A</v>
      </c>
      <c r="D1986" s="6" t="s">
        <v>1987</v>
      </c>
    </row>
    <row r="1987" spans="1:4" x14ac:dyDescent="0.25">
      <c r="A1987" s="4">
        <v>17230082</v>
      </c>
      <c r="B1987" s="5" t="e">
        <f t="shared" ref="B1987:B2050" si="31">VLOOKUP(A1987,D$2:E$12000,2,FALSE)</f>
        <v>#N/A</v>
      </c>
      <c r="D1987" s="6" t="s">
        <v>1988</v>
      </c>
    </row>
    <row r="1988" spans="1:4" x14ac:dyDescent="0.25">
      <c r="A1988" s="4">
        <v>17340082</v>
      </c>
      <c r="B1988" s="5" t="e">
        <f t="shared" si="31"/>
        <v>#N/A</v>
      </c>
      <c r="D1988" s="6" t="s">
        <v>1989</v>
      </c>
    </row>
    <row r="1989" spans="1:4" x14ac:dyDescent="0.25">
      <c r="A1989" s="4">
        <v>10140082</v>
      </c>
      <c r="B1989" s="5" t="e">
        <f t="shared" si="31"/>
        <v>#N/A</v>
      </c>
      <c r="D1989" s="6" t="s">
        <v>1990</v>
      </c>
    </row>
    <row r="1990" spans="1:4" x14ac:dyDescent="0.25">
      <c r="A1990" s="4">
        <v>12330082</v>
      </c>
      <c r="B1990" s="5" t="e">
        <f t="shared" si="31"/>
        <v>#N/A</v>
      </c>
      <c r="D1990" s="6" t="s">
        <v>1991</v>
      </c>
    </row>
    <row r="1991" spans="1:4" x14ac:dyDescent="0.25">
      <c r="A1991" s="4">
        <v>12400082</v>
      </c>
      <c r="B1991" s="5" t="e">
        <f t="shared" si="31"/>
        <v>#N/A</v>
      </c>
      <c r="D1991" s="6" t="s">
        <v>1992</v>
      </c>
    </row>
    <row r="1992" spans="1:4" x14ac:dyDescent="0.25">
      <c r="A1992" s="4">
        <v>12402082</v>
      </c>
      <c r="B1992" s="5" t="e">
        <f t="shared" si="31"/>
        <v>#N/A</v>
      </c>
      <c r="D1992" s="6" t="s">
        <v>1993</v>
      </c>
    </row>
    <row r="1993" spans="1:4" x14ac:dyDescent="0.25">
      <c r="A1993" s="4">
        <v>12750082</v>
      </c>
      <c r="B1993" s="5" t="e">
        <f t="shared" si="31"/>
        <v>#N/A</v>
      </c>
      <c r="D1993" s="6" t="s">
        <v>1994</v>
      </c>
    </row>
    <row r="1994" spans="1:4" x14ac:dyDescent="0.25">
      <c r="A1994" s="4">
        <v>12950082</v>
      </c>
      <c r="B1994" s="5" t="e">
        <f t="shared" si="31"/>
        <v>#N/A</v>
      </c>
      <c r="D1994" s="6" t="s">
        <v>1995</v>
      </c>
    </row>
    <row r="1995" spans="1:4" x14ac:dyDescent="0.25">
      <c r="A1995" s="4">
        <v>12960082</v>
      </c>
      <c r="B1995" s="5" t="e">
        <f t="shared" si="31"/>
        <v>#N/A</v>
      </c>
      <c r="D1995" s="6" t="s">
        <v>1996</v>
      </c>
    </row>
    <row r="1996" spans="1:4" x14ac:dyDescent="0.25">
      <c r="A1996" s="4">
        <v>13150082</v>
      </c>
      <c r="B1996" s="5" t="e">
        <f t="shared" si="31"/>
        <v>#N/A</v>
      </c>
      <c r="D1996" s="6" t="s">
        <v>1997</v>
      </c>
    </row>
    <row r="1997" spans="1:4" x14ac:dyDescent="0.25">
      <c r="A1997" s="4">
        <v>12070082</v>
      </c>
      <c r="B1997" s="5" t="e">
        <f t="shared" si="31"/>
        <v>#N/A</v>
      </c>
      <c r="D1997" s="6" t="s">
        <v>1998</v>
      </c>
    </row>
    <row r="1998" spans="1:4" x14ac:dyDescent="0.25">
      <c r="A1998" s="4">
        <v>12080082</v>
      </c>
      <c r="B1998" s="5" t="e">
        <f t="shared" si="31"/>
        <v>#N/A</v>
      </c>
      <c r="D1998" s="6" t="s">
        <v>1999</v>
      </c>
    </row>
    <row r="1999" spans="1:4" x14ac:dyDescent="0.25">
      <c r="A1999" s="4">
        <v>12030082</v>
      </c>
      <c r="B1999" s="5" t="e">
        <f t="shared" si="31"/>
        <v>#N/A</v>
      </c>
      <c r="D1999" s="6" t="s">
        <v>2000</v>
      </c>
    </row>
    <row r="2000" spans="1:4" x14ac:dyDescent="0.25">
      <c r="A2000" s="4">
        <v>12090082</v>
      </c>
      <c r="B2000" s="5" t="e">
        <f t="shared" si="31"/>
        <v>#N/A</v>
      </c>
      <c r="D2000" s="6" t="s">
        <v>2001</v>
      </c>
    </row>
    <row r="2001" spans="1:4" x14ac:dyDescent="0.25">
      <c r="A2001" s="4">
        <v>12130082</v>
      </c>
      <c r="B2001" s="5" t="e">
        <f t="shared" si="31"/>
        <v>#N/A</v>
      </c>
      <c r="D2001" s="6" t="s">
        <v>2002</v>
      </c>
    </row>
    <row r="2002" spans="1:4" x14ac:dyDescent="0.25">
      <c r="A2002" s="4">
        <v>10180082</v>
      </c>
      <c r="B2002" s="5" t="e">
        <f t="shared" si="31"/>
        <v>#N/A</v>
      </c>
      <c r="D2002" s="6" t="s">
        <v>2003</v>
      </c>
    </row>
    <row r="2003" spans="1:4" x14ac:dyDescent="0.25">
      <c r="A2003" s="4">
        <v>10660082</v>
      </c>
      <c r="B2003" s="5" t="e">
        <f t="shared" si="31"/>
        <v>#N/A</v>
      </c>
      <c r="D2003" s="6" t="s">
        <v>2004</v>
      </c>
    </row>
    <row r="2004" spans="1:4" x14ac:dyDescent="0.25">
      <c r="A2004" s="4">
        <v>10670082</v>
      </c>
      <c r="B2004" s="5" t="e">
        <f t="shared" si="31"/>
        <v>#N/A</v>
      </c>
      <c r="D2004" s="6" t="s">
        <v>2005</v>
      </c>
    </row>
    <row r="2005" spans="1:4" x14ac:dyDescent="0.25">
      <c r="A2005" s="4">
        <v>10690082</v>
      </c>
      <c r="B2005" s="5" t="e">
        <f t="shared" si="31"/>
        <v>#N/A</v>
      </c>
      <c r="D2005" s="6" t="s">
        <v>2006</v>
      </c>
    </row>
    <row r="2006" spans="1:4" x14ac:dyDescent="0.25">
      <c r="A2006" s="4">
        <v>10810082</v>
      </c>
      <c r="B2006" s="5" t="e">
        <f t="shared" si="31"/>
        <v>#N/A</v>
      </c>
      <c r="D2006" s="6" t="s">
        <v>2007</v>
      </c>
    </row>
    <row r="2007" spans="1:4" x14ac:dyDescent="0.25">
      <c r="A2007" s="4">
        <v>10170082</v>
      </c>
      <c r="B2007" s="5" t="e">
        <f t="shared" si="31"/>
        <v>#N/A</v>
      </c>
      <c r="D2007" s="6" t="s">
        <v>2008</v>
      </c>
    </row>
    <row r="2008" spans="1:4" x14ac:dyDescent="0.25">
      <c r="A2008" s="4">
        <v>17930082</v>
      </c>
      <c r="B2008" s="5" t="e">
        <f t="shared" si="31"/>
        <v>#N/A</v>
      </c>
      <c r="D2008" s="6" t="s">
        <v>2009</v>
      </c>
    </row>
    <row r="2009" spans="1:4" x14ac:dyDescent="0.25">
      <c r="A2009" s="4">
        <v>17950082</v>
      </c>
      <c r="B2009" s="5" t="e">
        <f t="shared" si="31"/>
        <v>#N/A</v>
      </c>
      <c r="D2009" s="6" t="s">
        <v>2010</v>
      </c>
    </row>
    <row r="2010" spans="1:4" x14ac:dyDescent="0.25">
      <c r="A2010" s="4">
        <v>12150082</v>
      </c>
      <c r="B2010" s="5" t="e">
        <f t="shared" si="31"/>
        <v>#N/A</v>
      </c>
      <c r="D2010" s="6" t="s">
        <v>2011</v>
      </c>
    </row>
    <row r="2011" spans="1:4" x14ac:dyDescent="0.25">
      <c r="A2011" s="4">
        <v>10820082</v>
      </c>
      <c r="B2011" s="5" t="e">
        <f t="shared" si="31"/>
        <v>#N/A</v>
      </c>
      <c r="D2011" s="6" t="s">
        <v>2012</v>
      </c>
    </row>
    <row r="2012" spans="1:4" x14ac:dyDescent="0.25">
      <c r="A2012" s="4">
        <v>10850082</v>
      </c>
      <c r="B2012" s="5" t="e">
        <f t="shared" si="31"/>
        <v>#N/A</v>
      </c>
      <c r="D2012" s="6" t="s">
        <v>2013</v>
      </c>
    </row>
    <row r="2013" spans="1:4" x14ac:dyDescent="0.25">
      <c r="A2013" s="4">
        <v>12000082</v>
      </c>
      <c r="B2013" s="5" t="e">
        <f t="shared" si="31"/>
        <v>#N/A</v>
      </c>
      <c r="D2013" s="6" t="s">
        <v>2014</v>
      </c>
    </row>
    <row r="2014" spans="1:4" x14ac:dyDescent="0.25">
      <c r="A2014" s="4">
        <v>17500082</v>
      </c>
      <c r="B2014" s="5" t="e">
        <f t="shared" si="31"/>
        <v>#N/A</v>
      </c>
      <c r="D2014" s="6" t="s">
        <v>2015</v>
      </c>
    </row>
    <row r="2015" spans="1:4" x14ac:dyDescent="0.25">
      <c r="A2015" s="4">
        <v>17830082</v>
      </c>
      <c r="B2015" s="5" t="e">
        <f t="shared" si="31"/>
        <v>#N/A</v>
      </c>
      <c r="D2015" s="6" t="s">
        <v>2016</v>
      </c>
    </row>
    <row r="2016" spans="1:4" x14ac:dyDescent="0.25">
      <c r="A2016" s="4">
        <v>17910082</v>
      </c>
      <c r="B2016" s="5" t="e">
        <f t="shared" si="31"/>
        <v>#N/A</v>
      </c>
      <c r="D2016" s="6" t="s">
        <v>2017</v>
      </c>
    </row>
    <row r="2017" spans="1:4" x14ac:dyDescent="0.25">
      <c r="A2017" s="4">
        <v>17380082</v>
      </c>
      <c r="B2017" s="5" t="e">
        <f t="shared" si="31"/>
        <v>#N/A</v>
      </c>
      <c r="D2017" s="6" t="s">
        <v>2018</v>
      </c>
    </row>
    <row r="2018" spans="1:4" x14ac:dyDescent="0.25">
      <c r="A2018" s="4">
        <v>17490082</v>
      </c>
      <c r="B2018" s="5" t="e">
        <f t="shared" si="31"/>
        <v>#N/A</v>
      </c>
      <c r="D2018" s="6" t="s">
        <v>2019</v>
      </c>
    </row>
    <row r="2019" spans="1:4" x14ac:dyDescent="0.25">
      <c r="A2019" s="4">
        <v>17360082</v>
      </c>
      <c r="B2019" s="5" t="e">
        <f t="shared" si="31"/>
        <v>#N/A</v>
      </c>
      <c r="D2019" s="6" t="s">
        <v>2020</v>
      </c>
    </row>
    <row r="2020" spans="1:4" x14ac:dyDescent="0.25">
      <c r="A2020" s="4">
        <v>13480061</v>
      </c>
      <c r="B2020" s="5" t="e">
        <f t="shared" si="31"/>
        <v>#N/A</v>
      </c>
      <c r="D2020" s="6" t="s">
        <v>2021</v>
      </c>
    </row>
    <row r="2021" spans="1:4" x14ac:dyDescent="0.25">
      <c r="A2021" s="4">
        <v>13150061</v>
      </c>
      <c r="B2021" s="5" t="e">
        <f t="shared" si="31"/>
        <v>#N/A</v>
      </c>
      <c r="D2021" s="6" t="s">
        <v>2022</v>
      </c>
    </row>
    <row r="2022" spans="1:4" x14ac:dyDescent="0.25">
      <c r="A2022" s="4">
        <v>12070061</v>
      </c>
      <c r="B2022" s="5" t="e">
        <f t="shared" si="31"/>
        <v>#N/A</v>
      </c>
      <c r="D2022" s="6" t="s">
        <v>2023</v>
      </c>
    </row>
    <row r="2023" spans="1:4" x14ac:dyDescent="0.25">
      <c r="A2023" s="4">
        <v>12080061</v>
      </c>
      <c r="B2023" s="5" t="e">
        <f t="shared" si="31"/>
        <v>#N/A</v>
      </c>
      <c r="D2023" s="6" t="s">
        <v>2024</v>
      </c>
    </row>
    <row r="2024" spans="1:4" x14ac:dyDescent="0.25">
      <c r="A2024" s="4">
        <v>12130061</v>
      </c>
      <c r="B2024" s="5" t="e">
        <f t="shared" si="31"/>
        <v>#N/A</v>
      </c>
      <c r="D2024" s="6" t="s">
        <v>2025</v>
      </c>
    </row>
    <row r="2025" spans="1:4" x14ac:dyDescent="0.25">
      <c r="A2025" s="4">
        <v>12150061</v>
      </c>
      <c r="B2025" s="5" t="e">
        <f t="shared" si="31"/>
        <v>#N/A</v>
      </c>
      <c r="D2025" s="6" t="s">
        <v>2026</v>
      </c>
    </row>
    <row r="2026" spans="1:4" x14ac:dyDescent="0.25">
      <c r="A2026" s="4">
        <v>12030061</v>
      </c>
      <c r="B2026" s="5" t="e">
        <f t="shared" si="31"/>
        <v>#N/A</v>
      </c>
      <c r="D2026" s="6" t="s">
        <v>2027</v>
      </c>
    </row>
    <row r="2027" spans="1:4" x14ac:dyDescent="0.25">
      <c r="A2027" s="4">
        <v>12000061</v>
      </c>
      <c r="B2027" s="5" t="e">
        <f t="shared" si="31"/>
        <v>#N/A</v>
      </c>
      <c r="D2027" s="6" t="s">
        <v>2028</v>
      </c>
    </row>
    <row r="2028" spans="1:4" x14ac:dyDescent="0.25">
      <c r="A2028" s="4">
        <v>12400061</v>
      </c>
      <c r="B2028" s="5" t="e">
        <f t="shared" si="31"/>
        <v>#N/A</v>
      </c>
      <c r="D2028" s="6" t="s">
        <v>2029</v>
      </c>
    </row>
    <row r="2029" spans="1:4" x14ac:dyDescent="0.25">
      <c r="A2029" s="4">
        <v>13150345</v>
      </c>
      <c r="B2029" s="5" t="e">
        <f t="shared" si="31"/>
        <v>#N/A</v>
      </c>
      <c r="D2029" s="6" t="s">
        <v>2030</v>
      </c>
    </row>
    <row r="2030" spans="1:4" x14ac:dyDescent="0.25">
      <c r="A2030" s="4">
        <v>13155345</v>
      </c>
      <c r="B2030" s="5" t="e">
        <f t="shared" si="31"/>
        <v>#N/A</v>
      </c>
      <c r="D2030" s="6" t="s">
        <v>2031</v>
      </c>
    </row>
    <row r="2031" spans="1:4" x14ac:dyDescent="0.25">
      <c r="A2031" s="4">
        <v>13160345</v>
      </c>
      <c r="B2031" s="5" t="e">
        <f t="shared" si="31"/>
        <v>#N/A</v>
      </c>
      <c r="D2031" s="6" t="s">
        <v>2032</v>
      </c>
    </row>
    <row r="2032" spans="1:4" x14ac:dyDescent="0.25">
      <c r="A2032" s="4">
        <v>13165345</v>
      </c>
      <c r="B2032" s="5" t="e">
        <f t="shared" si="31"/>
        <v>#N/A</v>
      </c>
      <c r="D2032" s="6" t="s">
        <v>2033</v>
      </c>
    </row>
    <row r="2033" spans="1:4" x14ac:dyDescent="0.25">
      <c r="A2033" s="4">
        <v>13480345</v>
      </c>
      <c r="B2033" s="5" t="e">
        <f t="shared" si="31"/>
        <v>#N/A</v>
      </c>
      <c r="D2033" s="6" t="s">
        <v>2034</v>
      </c>
    </row>
    <row r="2034" spans="1:4" x14ac:dyDescent="0.25">
      <c r="A2034" s="4">
        <v>12090345</v>
      </c>
      <c r="B2034" s="5" t="e">
        <f t="shared" si="31"/>
        <v>#N/A</v>
      </c>
      <c r="D2034" s="6" t="s">
        <v>2035</v>
      </c>
    </row>
    <row r="2035" spans="1:4" x14ac:dyDescent="0.25">
      <c r="A2035" s="4">
        <v>12070345</v>
      </c>
      <c r="B2035" s="5" t="e">
        <f t="shared" si="31"/>
        <v>#N/A</v>
      </c>
      <c r="D2035" s="6" t="s">
        <v>2036</v>
      </c>
    </row>
    <row r="2036" spans="1:4" x14ac:dyDescent="0.25">
      <c r="A2036" s="4">
        <v>12075345</v>
      </c>
      <c r="B2036" s="5" t="e">
        <f t="shared" si="31"/>
        <v>#N/A</v>
      </c>
      <c r="D2036" s="6" t="s">
        <v>2037</v>
      </c>
    </row>
    <row r="2037" spans="1:4" x14ac:dyDescent="0.25">
      <c r="A2037" s="4">
        <v>12400345</v>
      </c>
      <c r="B2037" s="5" t="e">
        <f t="shared" si="31"/>
        <v>#N/A</v>
      </c>
      <c r="D2037" s="6" t="s">
        <v>2038</v>
      </c>
    </row>
    <row r="2038" spans="1:4" x14ac:dyDescent="0.25">
      <c r="A2038" s="4">
        <v>12402345</v>
      </c>
      <c r="B2038" s="5" t="e">
        <f t="shared" si="31"/>
        <v>#N/A</v>
      </c>
      <c r="D2038" s="6" t="s">
        <v>2039</v>
      </c>
    </row>
    <row r="2039" spans="1:4" x14ac:dyDescent="0.25">
      <c r="A2039" s="4">
        <v>12335345</v>
      </c>
      <c r="B2039" s="5" t="e">
        <f t="shared" si="31"/>
        <v>#N/A</v>
      </c>
      <c r="D2039" s="6" t="s">
        <v>2040</v>
      </c>
    </row>
    <row r="2040" spans="1:4" x14ac:dyDescent="0.25">
      <c r="A2040" s="4">
        <v>12405345</v>
      </c>
      <c r="B2040" s="5" t="e">
        <f t="shared" si="31"/>
        <v>#N/A</v>
      </c>
      <c r="D2040" s="6" t="s">
        <v>2041</v>
      </c>
    </row>
    <row r="2041" spans="1:4" x14ac:dyDescent="0.25">
      <c r="A2041" s="4">
        <v>12155345</v>
      </c>
      <c r="B2041" s="5" t="e">
        <f t="shared" si="31"/>
        <v>#N/A</v>
      </c>
      <c r="D2041" s="6" t="s">
        <v>2042</v>
      </c>
    </row>
    <row r="2042" spans="1:4" x14ac:dyDescent="0.25">
      <c r="A2042" s="4">
        <v>12330345</v>
      </c>
      <c r="B2042" s="5" t="e">
        <f t="shared" si="31"/>
        <v>#N/A</v>
      </c>
      <c r="D2042" s="6" t="s">
        <v>2043</v>
      </c>
    </row>
    <row r="2043" spans="1:4" x14ac:dyDescent="0.25">
      <c r="A2043" s="4">
        <v>12095345</v>
      </c>
      <c r="B2043" s="5" t="e">
        <f t="shared" si="31"/>
        <v>#N/A</v>
      </c>
      <c r="D2043" s="6" t="s">
        <v>2044</v>
      </c>
    </row>
    <row r="2044" spans="1:4" x14ac:dyDescent="0.25">
      <c r="A2044" s="4">
        <v>12130345</v>
      </c>
      <c r="B2044" s="5" t="e">
        <f t="shared" si="31"/>
        <v>#N/A</v>
      </c>
      <c r="D2044" s="6" t="s">
        <v>2045</v>
      </c>
    </row>
    <row r="2045" spans="1:4" x14ac:dyDescent="0.25">
      <c r="A2045" s="4">
        <v>12135345</v>
      </c>
      <c r="B2045" s="5" t="e">
        <f t="shared" si="31"/>
        <v>#N/A</v>
      </c>
      <c r="D2045" s="6" t="s">
        <v>2046</v>
      </c>
    </row>
    <row r="2046" spans="1:4" x14ac:dyDescent="0.25">
      <c r="A2046" s="4">
        <v>12085345</v>
      </c>
      <c r="B2046" s="5" t="e">
        <f t="shared" si="31"/>
        <v>#N/A</v>
      </c>
      <c r="D2046" s="6" t="s">
        <v>2047</v>
      </c>
    </row>
    <row r="2047" spans="1:4" x14ac:dyDescent="0.25">
      <c r="A2047" s="4">
        <v>12030345</v>
      </c>
      <c r="B2047" s="5" t="e">
        <f t="shared" si="31"/>
        <v>#N/A</v>
      </c>
      <c r="D2047" s="6" t="s">
        <v>2048</v>
      </c>
    </row>
    <row r="2048" spans="1:4" x14ac:dyDescent="0.25">
      <c r="A2048" s="4">
        <v>12035345</v>
      </c>
      <c r="B2048" s="5" t="e">
        <f t="shared" si="31"/>
        <v>#N/A</v>
      </c>
      <c r="D2048" s="6" t="s">
        <v>2049</v>
      </c>
    </row>
    <row r="2049" spans="1:4" x14ac:dyDescent="0.25">
      <c r="A2049" s="4">
        <v>12080345</v>
      </c>
      <c r="B2049" s="5" t="e">
        <f t="shared" si="31"/>
        <v>#N/A</v>
      </c>
      <c r="D2049" s="6" t="s">
        <v>2050</v>
      </c>
    </row>
    <row r="2050" spans="1:4" x14ac:dyDescent="0.25">
      <c r="A2050" s="4">
        <v>10004082</v>
      </c>
      <c r="B2050" s="5" t="e">
        <f t="shared" si="31"/>
        <v>#N/A</v>
      </c>
      <c r="D2050" s="6" t="s">
        <v>2051</v>
      </c>
    </row>
    <row r="2051" spans="1:4" x14ac:dyDescent="0.25">
      <c r="A2051" s="4">
        <v>17000345</v>
      </c>
      <c r="B2051" s="5" t="e">
        <f t="shared" ref="B2051:B2114" si="32">VLOOKUP(A2051,D$2:E$12000,2,FALSE)</f>
        <v>#N/A</v>
      </c>
      <c r="D2051" s="6" t="s">
        <v>2052</v>
      </c>
    </row>
    <row r="2052" spans="1:4" x14ac:dyDescent="0.25">
      <c r="A2052" s="4">
        <v>17010345</v>
      </c>
      <c r="B2052" s="5" t="e">
        <f t="shared" si="32"/>
        <v>#N/A</v>
      </c>
      <c r="D2052" s="6" t="s">
        <v>2053</v>
      </c>
    </row>
    <row r="2053" spans="1:4" x14ac:dyDescent="0.25">
      <c r="A2053" s="4">
        <v>12150345</v>
      </c>
      <c r="B2053" s="5" t="e">
        <f t="shared" si="32"/>
        <v>#N/A</v>
      </c>
      <c r="D2053" s="6" t="s">
        <v>2054</v>
      </c>
    </row>
    <row r="2054" spans="1:4" x14ac:dyDescent="0.25">
      <c r="A2054" s="4">
        <v>10004398</v>
      </c>
      <c r="B2054" s="5" t="e">
        <f t="shared" si="32"/>
        <v>#N/A</v>
      </c>
      <c r="D2054" s="6" t="s">
        <v>2055</v>
      </c>
    </row>
    <row r="2055" spans="1:4" x14ac:dyDescent="0.25">
      <c r="A2055" s="4">
        <v>10004427</v>
      </c>
      <c r="B2055" s="5" t="e">
        <f t="shared" si="32"/>
        <v>#N/A</v>
      </c>
      <c r="D2055" s="6" t="s">
        <v>2056</v>
      </c>
    </row>
    <row r="2056" spans="1:4" x14ac:dyDescent="0.25">
      <c r="A2056" s="4">
        <v>11101950</v>
      </c>
      <c r="B2056" s="5" t="e">
        <f t="shared" si="32"/>
        <v>#N/A</v>
      </c>
      <c r="D2056" s="6" t="s">
        <v>2057</v>
      </c>
    </row>
    <row r="2057" spans="1:4" x14ac:dyDescent="0.25">
      <c r="A2057" s="4">
        <v>10670314</v>
      </c>
      <c r="B2057" s="5" t="e">
        <f t="shared" si="32"/>
        <v>#N/A</v>
      </c>
      <c r="D2057" s="6" t="s">
        <v>2058</v>
      </c>
    </row>
    <row r="2058" spans="1:4" x14ac:dyDescent="0.25">
      <c r="A2058" s="4">
        <v>10690314</v>
      </c>
      <c r="B2058" s="5" t="e">
        <f t="shared" si="32"/>
        <v>#N/A</v>
      </c>
      <c r="D2058" s="6" t="s">
        <v>2059</v>
      </c>
    </row>
    <row r="2059" spans="1:4" x14ac:dyDescent="0.25">
      <c r="A2059" s="4">
        <v>10810314</v>
      </c>
      <c r="B2059" s="5" t="e">
        <f t="shared" si="32"/>
        <v>#N/A</v>
      </c>
      <c r="D2059" s="6" t="s">
        <v>2060</v>
      </c>
    </row>
    <row r="2060" spans="1:4" x14ac:dyDescent="0.25">
      <c r="A2060" s="4">
        <v>10170314</v>
      </c>
      <c r="B2060" s="5" t="e">
        <f t="shared" si="32"/>
        <v>#N/A</v>
      </c>
      <c r="D2060" s="6" t="s">
        <v>2061</v>
      </c>
    </row>
    <row r="2061" spans="1:4" x14ac:dyDescent="0.25">
      <c r="A2061" s="4">
        <v>10180314</v>
      </c>
      <c r="B2061" s="5" t="e">
        <f t="shared" si="32"/>
        <v>#N/A</v>
      </c>
      <c r="D2061" s="6" t="s">
        <v>2062</v>
      </c>
    </row>
    <row r="2062" spans="1:4" x14ac:dyDescent="0.25">
      <c r="A2062" s="4">
        <v>10140314</v>
      </c>
      <c r="B2062" s="5" t="e">
        <f t="shared" si="32"/>
        <v>#N/A</v>
      </c>
      <c r="D2062" s="6" t="s">
        <v>2063</v>
      </c>
    </row>
    <row r="2063" spans="1:4" x14ac:dyDescent="0.25">
      <c r="A2063" s="4">
        <v>10003465</v>
      </c>
      <c r="B2063" s="5" t="e">
        <f t="shared" si="32"/>
        <v>#N/A</v>
      </c>
      <c r="D2063" s="6" t="s">
        <v>2064</v>
      </c>
    </row>
    <row r="2064" spans="1:4" x14ac:dyDescent="0.25">
      <c r="A2064" s="4">
        <v>10002803</v>
      </c>
      <c r="B2064" s="5" t="e">
        <f t="shared" si="32"/>
        <v>#N/A</v>
      </c>
      <c r="D2064" s="6" t="s">
        <v>2065</v>
      </c>
    </row>
    <row r="2065" spans="1:4" x14ac:dyDescent="0.25">
      <c r="A2065" s="4">
        <v>10820314</v>
      </c>
      <c r="B2065" s="5" t="e">
        <f t="shared" si="32"/>
        <v>#N/A</v>
      </c>
      <c r="D2065" s="6" t="s">
        <v>2066</v>
      </c>
    </row>
    <row r="2066" spans="1:4" x14ac:dyDescent="0.25">
      <c r="A2066" s="4">
        <v>10850314</v>
      </c>
      <c r="B2066" s="5" t="e">
        <f t="shared" si="32"/>
        <v>#N/A</v>
      </c>
      <c r="D2066" s="6" t="s">
        <v>2067</v>
      </c>
    </row>
    <row r="2067" spans="1:4" x14ac:dyDescent="0.25">
      <c r="A2067" s="4">
        <v>12000314</v>
      </c>
      <c r="B2067" s="5" t="e">
        <f t="shared" si="32"/>
        <v>#N/A</v>
      </c>
      <c r="D2067" s="6" t="s">
        <v>2068</v>
      </c>
    </row>
    <row r="2068" spans="1:4" x14ac:dyDescent="0.25">
      <c r="A2068" s="4">
        <v>12030314</v>
      </c>
      <c r="B2068" s="5" t="e">
        <f t="shared" si="32"/>
        <v>#N/A</v>
      </c>
      <c r="D2068" s="6" t="s">
        <v>2069</v>
      </c>
    </row>
    <row r="2069" spans="1:4" x14ac:dyDescent="0.25">
      <c r="A2069" s="4">
        <v>12070314</v>
      </c>
      <c r="B2069" s="5" t="e">
        <f t="shared" si="32"/>
        <v>#N/A</v>
      </c>
      <c r="D2069" s="6" t="s">
        <v>2070</v>
      </c>
    </row>
    <row r="2070" spans="1:4" x14ac:dyDescent="0.25">
      <c r="A2070" s="4">
        <v>12130314</v>
      </c>
      <c r="B2070" s="5" t="e">
        <f t="shared" si="32"/>
        <v>#N/A</v>
      </c>
      <c r="D2070" s="6" t="s">
        <v>2071</v>
      </c>
    </row>
    <row r="2071" spans="1:4" x14ac:dyDescent="0.25">
      <c r="A2071" s="4">
        <v>10660314</v>
      </c>
      <c r="B2071" s="5" t="e">
        <f t="shared" si="32"/>
        <v>#N/A</v>
      </c>
      <c r="D2071" s="6" t="s">
        <v>2072</v>
      </c>
    </row>
    <row r="2072" spans="1:4" x14ac:dyDescent="0.25">
      <c r="A2072" s="4">
        <v>12400314</v>
      </c>
      <c r="B2072" s="5" t="e">
        <f t="shared" si="32"/>
        <v>#N/A</v>
      </c>
      <c r="D2072" s="6" t="s">
        <v>2073</v>
      </c>
    </row>
    <row r="2073" spans="1:4" x14ac:dyDescent="0.25">
      <c r="A2073" s="4">
        <v>12402314</v>
      </c>
      <c r="B2073" s="5" t="e">
        <f t="shared" si="32"/>
        <v>#N/A</v>
      </c>
      <c r="D2073" s="6" t="s">
        <v>2074</v>
      </c>
    </row>
    <row r="2074" spans="1:4" x14ac:dyDescent="0.25">
      <c r="A2074" s="4">
        <v>12330314</v>
      </c>
      <c r="B2074" s="5" t="e">
        <f t="shared" si="32"/>
        <v>#N/A</v>
      </c>
      <c r="D2074" s="6" t="s">
        <v>2075</v>
      </c>
    </row>
    <row r="2075" spans="1:4" x14ac:dyDescent="0.25">
      <c r="A2075" s="4">
        <v>12750314</v>
      </c>
      <c r="B2075" s="5" t="e">
        <f t="shared" si="32"/>
        <v>#N/A</v>
      </c>
      <c r="D2075" s="6" t="s">
        <v>2076</v>
      </c>
    </row>
    <row r="2076" spans="1:4" x14ac:dyDescent="0.25">
      <c r="A2076" s="4">
        <v>12950314</v>
      </c>
      <c r="B2076" s="5" t="e">
        <f t="shared" si="32"/>
        <v>#N/A</v>
      </c>
      <c r="D2076" s="6" t="s">
        <v>2077</v>
      </c>
    </row>
    <row r="2077" spans="1:4" x14ac:dyDescent="0.25">
      <c r="A2077" s="4">
        <v>12960314</v>
      </c>
      <c r="B2077" s="5" t="e">
        <f t="shared" si="32"/>
        <v>#N/A</v>
      </c>
      <c r="D2077" s="6" t="s">
        <v>2078</v>
      </c>
    </row>
    <row r="2078" spans="1:4" x14ac:dyDescent="0.25">
      <c r="A2078" s="4">
        <v>13150314</v>
      </c>
      <c r="B2078" s="5" t="e">
        <f t="shared" si="32"/>
        <v>#N/A</v>
      </c>
      <c r="D2078" s="6" t="s">
        <v>2079</v>
      </c>
    </row>
    <row r="2079" spans="1:4" x14ac:dyDescent="0.25">
      <c r="A2079" s="4">
        <v>17010314</v>
      </c>
      <c r="B2079" s="5" t="e">
        <f t="shared" si="32"/>
        <v>#N/A</v>
      </c>
      <c r="D2079" s="6" t="s">
        <v>2080</v>
      </c>
    </row>
    <row r="2080" spans="1:4" x14ac:dyDescent="0.25">
      <c r="A2080" s="4">
        <v>17020314</v>
      </c>
      <c r="B2080" s="5" t="e">
        <f t="shared" si="32"/>
        <v>#N/A</v>
      </c>
      <c r="D2080" s="6" t="s">
        <v>2081</v>
      </c>
    </row>
    <row r="2081" spans="1:4" x14ac:dyDescent="0.25">
      <c r="A2081" s="4">
        <v>17060314</v>
      </c>
      <c r="B2081" s="5" t="e">
        <f t="shared" si="32"/>
        <v>#N/A</v>
      </c>
      <c r="D2081" s="6" t="s">
        <v>2082</v>
      </c>
    </row>
    <row r="2082" spans="1:4" x14ac:dyDescent="0.25">
      <c r="A2082" s="4">
        <v>17080314</v>
      </c>
      <c r="B2082" s="5" t="e">
        <f t="shared" si="32"/>
        <v>#N/A</v>
      </c>
      <c r="D2082" s="6" t="s">
        <v>2083</v>
      </c>
    </row>
    <row r="2083" spans="1:4" x14ac:dyDescent="0.25">
      <c r="A2083" s="4">
        <v>17230314</v>
      </c>
      <c r="B2083" s="5" t="e">
        <f t="shared" si="32"/>
        <v>#N/A</v>
      </c>
      <c r="D2083" s="6" t="s">
        <v>2084</v>
      </c>
    </row>
    <row r="2084" spans="1:4" x14ac:dyDescent="0.25">
      <c r="A2084" s="4">
        <v>17340314</v>
      </c>
      <c r="B2084" s="5" t="e">
        <f t="shared" si="32"/>
        <v>#N/A</v>
      </c>
      <c r="D2084" s="6" t="s">
        <v>2085</v>
      </c>
    </row>
    <row r="2085" spans="1:4" x14ac:dyDescent="0.25">
      <c r="A2085" s="4">
        <v>17360314</v>
      </c>
      <c r="B2085" s="5" t="e">
        <f t="shared" si="32"/>
        <v>#N/A</v>
      </c>
      <c r="D2085" s="6" t="s">
        <v>2086</v>
      </c>
    </row>
    <row r="2086" spans="1:4" x14ac:dyDescent="0.25">
      <c r="A2086" s="4">
        <v>12080314</v>
      </c>
      <c r="B2086" s="5" t="e">
        <f t="shared" si="32"/>
        <v>#N/A</v>
      </c>
      <c r="D2086" s="6" t="s">
        <v>2087</v>
      </c>
    </row>
    <row r="2087" spans="1:4" x14ac:dyDescent="0.25">
      <c r="A2087" s="4">
        <v>12090314</v>
      </c>
      <c r="B2087" s="5" t="e">
        <f t="shared" si="32"/>
        <v>#N/A</v>
      </c>
      <c r="D2087" s="6" t="s">
        <v>2088</v>
      </c>
    </row>
    <row r="2088" spans="1:4" x14ac:dyDescent="0.25">
      <c r="A2088" s="4">
        <v>12150314</v>
      </c>
      <c r="B2088" s="5" t="e">
        <f t="shared" si="32"/>
        <v>#N/A</v>
      </c>
      <c r="D2088" s="6" t="s">
        <v>2089</v>
      </c>
    </row>
    <row r="2089" spans="1:4" x14ac:dyDescent="0.25">
      <c r="A2089" s="4">
        <v>17910314</v>
      </c>
      <c r="B2089" s="5" t="e">
        <f t="shared" si="32"/>
        <v>#N/A</v>
      </c>
      <c r="D2089" s="6" t="s">
        <v>2090</v>
      </c>
    </row>
    <row r="2090" spans="1:4" x14ac:dyDescent="0.25">
      <c r="A2090" s="4">
        <v>17950314</v>
      </c>
      <c r="B2090" s="5" t="e">
        <f t="shared" si="32"/>
        <v>#N/A</v>
      </c>
      <c r="D2090" s="6" t="s">
        <v>2091</v>
      </c>
    </row>
    <row r="2091" spans="1:4" x14ac:dyDescent="0.25">
      <c r="A2091" s="4">
        <v>13160314</v>
      </c>
      <c r="B2091" s="5" t="e">
        <f t="shared" si="32"/>
        <v>#N/A</v>
      </c>
      <c r="D2091" s="6" t="s">
        <v>2092</v>
      </c>
    </row>
    <row r="2092" spans="1:4" x14ac:dyDescent="0.25">
      <c r="A2092" s="4">
        <v>13480314</v>
      </c>
      <c r="B2092" s="5" t="e">
        <f t="shared" si="32"/>
        <v>#N/A</v>
      </c>
      <c r="D2092" s="6" t="s">
        <v>2093</v>
      </c>
    </row>
    <row r="2093" spans="1:4" x14ac:dyDescent="0.25">
      <c r="A2093" s="4">
        <v>17500314</v>
      </c>
      <c r="B2093" s="5" t="e">
        <f t="shared" si="32"/>
        <v>#N/A</v>
      </c>
      <c r="D2093" s="6" t="s">
        <v>2094</v>
      </c>
    </row>
    <row r="2094" spans="1:4" x14ac:dyDescent="0.25">
      <c r="A2094" s="4">
        <v>17830314</v>
      </c>
      <c r="B2094" s="5" t="e">
        <f t="shared" si="32"/>
        <v>#N/A</v>
      </c>
      <c r="D2094" s="6" t="s">
        <v>2095</v>
      </c>
    </row>
    <row r="2095" spans="1:4" x14ac:dyDescent="0.25">
      <c r="A2095" s="4">
        <v>10660299</v>
      </c>
      <c r="B2095" s="5" t="e">
        <f t="shared" si="32"/>
        <v>#N/A</v>
      </c>
      <c r="D2095" s="6" t="s">
        <v>2096</v>
      </c>
    </row>
    <row r="2096" spans="1:4" x14ac:dyDescent="0.25">
      <c r="A2096" s="4">
        <v>10670299</v>
      </c>
      <c r="B2096" s="5" t="e">
        <f t="shared" si="32"/>
        <v>#N/A</v>
      </c>
      <c r="D2096" s="6" t="s">
        <v>2097</v>
      </c>
    </row>
    <row r="2097" spans="1:4" x14ac:dyDescent="0.25">
      <c r="A2097" s="4">
        <v>10690299</v>
      </c>
      <c r="B2097" s="5" t="e">
        <f t="shared" si="32"/>
        <v>#N/A</v>
      </c>
      <c r="D2097" s="6" t="s">
        <v>2098</v>
      </c>
    </row>
    <row r="2098" spans="1:4" x14ac:dyDescent="0.25">
      <c r="A2098" s="4">
        <v>10140299</v>
      </c>
      <c r="B2098" s="5" t="e">
        <f t="shared" si="32"/>
        <v>#N/A</v>
      </c>
      <c r="D2098" s="6" t="s">
        <v>2099</v>
      </c>
    </row>
    <row r="2099" spans="1:4" x14ac:dyDescent="0.25">
      <c r="A2099" s="4">
        <v>10170299</v>
      </c>
      <c r="B2099" s="5" t="e">
        <f t="shared" si="32"/>
        <v>#N/A</v>
      </c>
      <c r="D2099" s="6" t="s">
        <v>2100</v>
      </c>
    </row>
    <row r="2100" spans="1:4" x14ac:dyDescent="0.25">
      <c r="A2100" s="4">
        <v>13150299</v>
      </c>
      <c r="B2100" s="5" t="e">
        <f t="shared" si="32"/>
        <v>#N/A</v>
      </c>
      <c r="D2100" s="6" t="s">
        <v>2101</v>
      </c>
    </row>
    <row r="2101" spans="1:4" x14ac:dyDescent="0.25">
      <c r="A2101" s="4">
        <v>12950299</v>
      </c>
      <c r="B2101" s="5" t="e">
        <f t="shared" si="32"/>
        <v>#N/A</v>
      </c>
      <c r="D2101" s="6" t="s">
        <v>2102</v>
      </c>
    </row>
    <row r="2102" spans="1:4" x14ac:dyDescent="0.25">
      <c r="A2102" s="4">
        <v>10810299</v>
      </c>
      <c r="B2102" s="5" t="e">
        <f t="shared" si="32"/>
        <v>#N/A</v>
      </c>
      <c r="D2102" s="6" t="s">
        <v>2103</v>
      </c>
    </row>
    <row r="2103" spans="1:4" x14ac:dyDescent="0.25">
      <c r="A2103" s="4">
        <v>10820299</v>
      </c>
      <c r="B2103" s="5" t="e">
        <f t="shared" si="32"/>
        <v>#N/A</v>
      </c>
      <c r="D2103" s="6" t="s">
        <v>2104</v>
      </c>
    </row>
    <row r="2104" spans="1:4" x14ac:dyDescent="0.25">
      <c r="A2104" s="4">
        <v>10850299</v>
      </c>
      <c r="B2104" s="5" t="e">
        <f t="shared" si="32"/>
        <v>#N/A</v>
      </c>
      <c r="D2104" s="6" t="s">
        <v>2105</v>
      </c>
    </row>
    <row r="2105" spans="1:4" x14ac:dyDescent="0.25">
      <c r="A2105" s="4">
        <v>12000299</v>
      </c>
      <c r="B2105" s="5" t="e">
        <f t="shared" si="32"/>
        <v>#N/A</v>
      </c>
      <c r="D2105" s="6" t="s">
        <v>2106</v>
      </c>
    </row>
    <row r="2106" spans="1:4" x14ac:dyDescent="0.25">
      <c r="A2106" s="4">
        <v>12030299</v>
      </c>
      <c r="B2106" s="5" t="e">
        <f t="shared" si="32"/>
        <v>#N/A</v>
      </c>
      <c r="D2106" s="6" t="s">
        <v>2107</v>
      </c>
    </row>
    <row r="2107" spans="1:4" x14ac:dyDescent="0.25">
      <c r="A2107" s="4">
        <v>12070299</v>
      </c>
      <c r="B2107" s="5" t="e">
        <f t="shared" si="32"/>
        <v>#N/A</v>
      </c>
      <c r="D2107" s="6" t="s">
        <v>2108</v>
      </c>
    </row>
    <row r="2108" spans="1:4" x14ac:dyDescent="0.25">
      <c r="A2108" s="4">
        <v>12080299</v>
      </c>
      <c r="B2108" s="5" t="e">
        <f t="shared" si="32"/>
        <v>#N/A</v>
      </c>
      <c r="D2108" s="6" t="s">
        <v>2109</v>
      </c>
    </row>
    <row r="2109" spans="1:4" x14ac:dyDescent="0.25">
      <c r="A2109" s="4">
        <v>10180299</v>
      </c>
      <c r="B2109" s="5" t="e">
        <f t="shared" si="32"/>
        <v>#N/A</v>
      </c>
      <c r="D2109" s="6" t="s">
        <v>2110</v>
      </c>
    </row>
    <row r="2110" spans="1:4" x14ac:dyDescent="0.25">
      <c r="A2110" s="4">
        <v>12960299</v>
      </c>
      <c r="B2110" s="5" t="e">
        <f t="shared" si="32"/>
        <v>#N/A</v>
      </c>
      <c r="D2110" s="6" t="s">
        <v>2111</v>
      </c>
    </row>
    <row r="2111" spans="1:4" x14ac:dyDescent="0.25">
      <c r="A2111" s="4">
        <v>12130299</v>
      </c>
      <c r="B2111" s="5" t="e">
        <f t="shared" si="32"/>
        <v>#N/A</v>
      </c>
      <c r="D2111" s="6" t="s">
        <v>2112</v>
      </c>
    </row>
    <row r="2112" spans="1:4" x14ac:dyDescent="0.25">
      <c r="A2112" s="4">
        <v>12090299</v>
      </c>
      <c r="B2112" s="5" t="e">
        <f t="shared" si="32"/>
        <v>#N/A</v>
      </c>
      <c r="D2112" s="6" t="s">
        <v>2113</v>
      </c>
    </row>
    <row r="2113" spans="1:4" x14ac:dyDescent="0.25">
      <c r="A2113" s="4">
        <v>12150299</v>
      </c>
      <c r="B2113" s="5" t="e">
        <f t="shared" si="32"/>
        <v>#N/A</v>
      </c>
      <c r="D2113" s="6" t="s">
        <v>2114</v>
      </c>
    </row>
    <row r="2114" spans="1:4" x14ac:dyDescent="0.25">
      <c r="A2114" s="4">
        <v>12400299</v>
      </c>
      <c r="B2114" s="5" t="e">
        <f t="shared" si="32"/>
        <v>#N/A</v>
      </c>
      <c r="D2114" s="6" t="s">
        <v>2115</v>
      </c>
    </row>
    <row r="2115" spans="1:4" x14ac:dyDescent="0.25">
      <c r="A2115" s="4">
        <v>12402299</v>
      </c>
      <c r="B2115" s="5" t="e">
        <f t="shared" ref="B2115:B2178" si="33">VLOOKUP(A2115,D$2:E$12000,2,FALSE)</f>
        <v>#N/A</v>
      </c>
      <c r="D2115" s="6" t="s">
        <v>2116</v>
      </c>
    </row>
    <row r="2116" spans="1:4" x14ac:dyDescent="0.25">
      <c r="A2116" s="4">
        <v>12330299</v>
      </c>
      <c r="B2116" s="5" t="e">
        <f t="shared" si="33"/>
        <v>#N/A</v>
      </c>
      <c r="D2116" s="6" t="s">
        <v>2117</v>
      </c>
    </row>
    <row r="2117" spans="1:4" x14ac:dyDescent="0.25">
      <c r="A2117" s="4">
        <v>12750299</v>
      </c>
      <c r="B2117" s="5" t="e">
        <f t="shared" si="33"/>
        <v>#N/A</v>
      </c>
      <c r="D2117" s="6" t="s">
        <v>2118</v>
      </c>
    </row>
    <row r="2118" spans="1:4" x14ac:dyDescent="0.25">
      <c r="A2118" s="4">
        <v>17230299</v>
      </c>
      <c r="B2118" s="5" t="e">
        <f t="shared" si="33"/>
        <v>#N/A</v>
      </c>
      <c r="D2118" s="6" t="s">
        <v>2119</v>
      </c>
    </row>
    <row r="2119" spans="1:4" x14ac:dyDescent="0.25">
      <c r="A2119" s="4">
        <v>17340299</v>
      </c>
      <c r="B2119" s="5" t="e">
        <f t="shared" si="33"/>
        <v>#N/A</v>
      </c>
      <c r="D2119" s="6" t="s">
        <v>2120</v>
      </c>
    </row>
    <row r="2120" spans="1:4" x14ac:dyDescent="0.25">
      <c r="A2120" s="4">
        <v>17360299</v>
      </c>
      <c r="B2120" s="5" t="e">
        <f t="shared" si="33"/>
        <v>#N/A</v>
      </c>
      <c r="D2120" s="6" t="s">
        <v>2121</v>
      </c>
    </row>
    <row r="2121" spans="1:4" x14ac:dyDescent="0.25">
      <c r="A2121" s="4">
        <v>17500299</v>
      </c>
      <c r="B2121" s="5" t="e">
        <f t="shared" si="33"/>
        <v>#N/A</v>
      </c>
      <c r="D2121" s="6" t="s">
        <v>2122</v>
      </c>
    </row>
    <row r="2122" spans="1:4" x14ac:dyDescent="0.25">
      <c r="A2122" s="4">
        <v>17830299</v>
      </c>
      <c r="B2122" s="5" t="e">
        <f t="shared" si="33"/>
        <v>#N/A</v>
      </c>
      <c r="D2122" s="6" t="s">
        <v>2123</v>
      </c>
    </row>
    <row r="2123" spans="1:4" x14ac:dyDescent="0.25">
      <c r="A2123" s="4">
        <v>17910299</v>
      </c>
      <c r="B2123" s="5" t="e">
        <f t="shared" si="33"/>
        <v>#N/A</v>
      </c>
      <c r="D2123" s="6" t="s">
        <v>2124</v>
      </c>
    </row>
    <row r="2124" spans="1:4" x14ac:dyDescent="0.25">
      <c r="A2124" s="4">
        <v>17950299</v>
      </c>
      <c r="B2124" s="5" t="e">
        <f t="shared" si="33"/>
        <v>#N/A</v>
      </c>
      <c r="D2124" s="6" t="s">
        <v>2125</v>
      </c>
    </row>
    <row r="2125" spans="1:4" x14ac:dyDescent="0.25">
      <c r="A2125" s="4">
        <v>17010299</v>
      </c>
      <c r="B2125" s="5" t="e">
        <f t="shared" si="33"/>
        <v>#N/A</v>
      </c>
      <c r="D2125" s="6" t="s">
        <v>2126</v>
      </c>
    </row>
    <row r="2126" spans="1:4" x14ac:dyDescent="0.25">
      <c r="A2126" s="4">
        <v>17020299</v>
      </c>
      <c r="B2126" s="5" t="e">
        <f t="shared" si="33"/>
        <v>#N/A</v>
      </c>
      <c r="D2126" s="6" t="s">
        <v>2127</v>
      </c>
    </row>
    <row r="2127" spans="1:4" x14ac:dyDescent="0.25">
      <c r="A2127" s="4">
        <v>17060299</v>
      </c>
      <c r="B2127" s="5" t="e">
        <f t="shared" si="33"/>
        <v>#N/A</v>
      </c>
      <c r="D2127" s="6" t="s">
        <v>2128</v>
      </c>
    </row>
    <row r="2128" spans="1:4" x14ac:dyDescent="0.25">
      <c r="A2128" s="4">
        <v>17080299</v>
      </c>
      <c r="B2128" s="5" t="e">
        <f t="shared" si="33"/>
        <v>#N/A</v>
      </c>
      <c r="D2128" s="6" t="s">
        <v>2129</v>
      </c>
    </row>
    <row r="2129" spans="1:4" x14ac:dyDescent="0.25">
      <c r="A2129" s="4">
        <v>13480299</v>
      </c>
      <c r="B2129" s="5" t="e">
        <f t="shared" si="33"/>
        <v>#N/A</v>
      </c>
      <c r="D2129" s="6" t="s">
        <v>2130</v>
      </c>
    </row>
    <row r="2130" spans="1:4" x14ac:dyDescent="0.25">
      <c r="A2130" s="4">
        <v>13160299</v>
      </c>
      <c r="B2130" s="5" t="e">
        <f t="shared" si="33"/>
        <v>#N/A</v>
      </c>
      <c r="D2130" s="6" t="s">
        <v>2131</v>
      </c>
    </row>
    <row r="2131" spans="1:4" x14ac:dyDescent="0.25">
      <c r="A2131" s="4">
        <v>10850949</v>
      </c>
      <c r="B2131" s="5" t="e">
        <f t="shared" si="33"/>
        <v>#N/A</v>
      </c>
      <c r="D2131" s="6" t="s">
        <v>2132</v>
      </c>
    </row>
    <row r="2132" spans="1:4" x14ac:dyDescent="0.25">
      <c r="A2132" s="4">
        <v>12000949</v>
      </c>
      <c r="B2132" s="5" t="e">
        <f t="shared" si="33"/>
        <v>#N/A</v>
      </c>
      <c r="D2132" s="6" t="s">
        <v>2133</v>
      </c>
    </row>
    <row r="2133" spans="1:4" x14ac:dyDescent="0.25">
      <c r="A2133" s="4">
        <v>10180949</v>
      </c>
      <c r="B2133" s="5" t="e">
        <f t="shared" si="33"/>
        <v>#N/A</v>
      </c>
      <c r="D2133" s="6" t="s">
        <v>2134</v>
      </c>
    </row>
    <row r="2134" spans="1:4" x14ac:dyDescent="0.25">
      <c r="A2134" s="4">
        <v>10660949</v>
      </c>
      <c r="B2134" s="5" t="e">
        <f t="shared" si="33"/>
        <v>#N/A</v>
      </c>
      <c r="D2134" s="6" t="s">
        <v>2135</v>
      </c>
    </row>
    <row r="2135" spans="1:4" x14ac:dyDescent="0.25">
      <c r="A2135" s="4">
        <v>10170949</v>
      </c>
      <c r="B2135" s="5" t="e">
        <f t="shared" si="33"/>
        <v>#N/A</v>
      </c>
      <c r="D2135" s="6" t="s">
        <v>2136</v>
      </c>
    </row>
    <row r="2136" spans="1:4" x14ac:dyDescent="0.25">
      <c r="A2136" s="4">
        <v>13480949</v>
      </c>
      <c r="B2136" s="5" t="e">
        <f t="shared" si="33"/>
        <v>#N/A</v>
      </c>
      <c r="D2136" s="6" t="s">
        <v>2137</v>
      </c>
    </row>
    <row r="2137" spans="1:4" x14ac:dyDescent="0.25">
      <c r="A2137" s="4">
        <v>13485949</v>
      </c>
      <c r="B2137" s="5" t="e">
        <f t="shared" si="33"/>
        <v>#N/A</v>
      </c>
      <c r="D2137" s="6" t="s">
        <v>2138</v>
      </c>
    </row>
    <row r="2138" spans="1:4" x14ac:dyDescent="0.25">
      <c r="A2138" s="4">
        <v>17000949</v>
      </c>
      <c r="B2138" s="5" t="e">
        <f t="shared" si="33"/>
        <v>#N/A</v>
      </c>
      <c r="D2138" s="6" t="s">
        <v>2139</v>
      </c>
    </row>
    <row r="2139" spans="1:4" x14ac:dyDescent="0.25">
      <c r="A2139" s="4">
        <v>12090949</v>
      </c>
      <c r="B2139" s="5" t="e">
        <f t="shared" si="33"/>
        <v>#N/A</v>
      </c>
      <c r="D2139" s="6" t="s">
        <v>2140</v>
      </c>
    </row>
    <row r="2140" spans="1:4" x14ac:dyDescent="0.25">
      <c r="A2140" s="4">
        <v>12095949</v>
      </c>
      <c r="B2140" s="5" t="e">
        <f t="shared" si="33"/>
        <v>#N/A</v>
      </c>
      <c r="D2140" s="6" t="s">
        <v>2141</v>
      </c>
    </row>
    <row r="2141" spans="1:4" x14ac:dyDescent="0.25">
      <c r="A2141" s="4">
        <v>12005949</v>
      </c>
      <c r="B2141" s="5" t="e">
        <f t="shared" si="33"/>
        <v>#N/A</v>
      </c>
      <c r="D2141" s="6" t="s">
        <v>2142</v>
      </c>
    </row>
    <row r="2142" spans="1:4" x14ac:dyDescent="0.25">
      <c r="A2142" s="4">
        <v>12070949</v>
      </c>
      <c r="B2142" s="5" t="e">
        <f t="shared" si="33"/>
        <v>#N/A</v>
      </c>
      <c r="D2142" s="6" t="s">
        <v>2143</v>
      </c>
    </row>
    <row r="2143" spans="1:4" x14ac:dyDescent="0.25">
      <c r="A2143" s="4">
        <v>12075949</v>
      </c>
      <c r="B2143" s="5" t="e">
        <f t="shared" si="33"/>
        <v>#N/A</v>
      </c>
      <c r="D2143" s="6" t="s">
        <v>2144</v>
      </c>
    </row>
    <row r="2144" spans="1:4" x14ac:dyDescent="0.25">
      <c r="A2144" s="4">
        <v>10670949</v>
      </c>
      <c r="B2144" s="5" t="e">
        <f t="shared" si="33"/>
        <v>#N/A</v>
      </c>
      <c r="D2144" s="6" t="s">
        <v>2145</v>
      </c>
    </row>
    <row r="2145" spans="1:4" x14ac:dyDescent="0.25">
      <c r="A2145" s="4">
        <v>10690949</v>
      </c>
      <c r="B2145" s="5" t="e">
        <f t="shared" si="33"/>
        <v>#N/A</v>
      </c>
      <c r="D2145" s="6" t="s">
        <v>2146</v>
      </c>
    </row>
    <row r="2146" spans="1:4" x14ac:dyDescent="0.25">
      <c r="A2146" s="4">
        <v>12400949</v>
      </c>
      <c r="B2146" s="5" t="e">
        <f t="shared" si="33"/>
        <v>#N/A</v>
      </c>
      <c r="D2146" s="6" t="s">
        <v>2147</v>
      </c>
    </row>
    <row r="2147" spans="1:4" x14ac:dyDescent="0.25">
      <c r="A2147" s="4">
        <v>12335949</v>
      </c>
      <c r="B2147" s="5" t="e">
        <f t="shared" si="33"/>
        <v>#N/A</v>
      </c>
      <c r="D2147" s="6" t="s">
        <v>2148</v>
      </c>
    </row>
    <row r="2148" spans="1:4" x14ac:dyDescent="0.25">
      <c r="A2148" s="4">
        <v>12330949</v>
      </c>
      <c r="B2148" s="5" t="e">
        <f t="shared" si="33"/>
        <v>#N/A</v>
      </c>
      <c r="D2148" s="6" t="s">
        <v>2149</v>
      </c>
    </row>
    <row r="2149" spans="1:4" x14ac:dyDescent="0.25">
      <c r="A2149" s="4">
        <v>12130949</v>
      </c>
      <c r="B2149" s="5" t="e">
        <f t="shared" si="33"/>
        <v>#N/A</v>
      </c>
      <c r="D2149" s="6" t="s">
        <v>2150</v>
      </c>
    </row>
    <row r="2150" spans="1:4" x14ac:dyDescent="0.25">
      <c r="A2150" s="4">
        <v>12135949</v>
      </c>
      <c r="B2150" s="5" t="e">
        <f t="shared" si="33"/>
        <v>#N/A</v>
      </c>
      <c r="D2150" s="6" t="s">
        <v>2151</v>
      </c>
    </row>
    <row r="2151" spans="1:4" x14ac:dyDescent="0.25">
      <c r="A2151" s="4">
        <v>12085949</v>
      </c>
      <c r="B2151" s="5" t="e">
        <f t="shared" si="33"/>
        <v>#N/A</v>
      </c>
      <c r="D2151" s="6" t="s">
        <v>2152</v>
      </c>
    </row>
    <row r="2152" spans="1:4" x14ac:dyDescent="0.25">
      <c r="A2152" s="4">
        <v>12150949</v>
      </c>
      <c r="B2152" s="5" t="e">
        <f t="shared" si="33"/>
        <v>#N/A</v>
      </c>
      <c r="D2152" s="6" t="s">
        <v>2153</v>
      </c>
    </row>
    <row r="2153" spans="1:4" x14ac:dyDescent="0.25">
      <c r="A2153" s="4">
        <v>12155949</v>
      </c>
      <c r="B2153" s="5" t="e">
        <f t="shared" si="33"/>
        <v>#N/A</v>
      </c>
      <c r="D2153" s="6" t="s">
        <v>2154</v>
      </c>
    </row>
    <row r="2154" spans="1:4" x14ac:dyDescent="0.25">
      <c r="A2154" s="4">
        <v>12030949</v>
      </c>
      <c r="B2154" s="5" t="e">
        <f t="shared" si="33"/>
        <v>#N/A</v>
      </c>
      <c r="D2154" s="6" t="s">
        <v>2155</v>
      </c>
    </row>
    <row r="2155" spans="1:4" x14ac:dyDescent="0.25">
      <c r="A2155" s="4">
        <v>12035949</v>
      </c>
      <c r="B2155" s="5" t="e">
        <f t="shared" si="33"/>
        <v>#N/A</v>
      </c>
      <c r="D2155" s="6" t="s">
        <v>2156</v>
      </c>
    </row>
    <row r="2156" spans="1:4" x14ac:dyDescent="0.25">
      <c r="A2156" s="4">
        <v>12080949</v>
      </c>
      <c r="B2156" s="5" t="e">
        <f t="shared" si="33"/>
        <v>#N/A</v>
      </c>
      <c r="D2156" s="6" t="s">
        <v>2157</v>
      </c>
    </row>
    <row r="2157" spans="1:4" x14ac:dyDescent="0.25">
      <c r="A2157" s="4">
        <v>12955949</v>
      </c>
      <c r="B2157" s="5" t="e">
        <f t="shared" si="33"/>
        <v>#N/A</v>
      </c>
      <c r="D2157" s="6" t="s">
        <v>2158</v>
      </c>
    </row>
    <row r="2158" spans="1:4" x14ac:dyDescent="0.25">
      <c r="A2158" s="4">
        <v>12960949</v>
      </c>
      <c r="B2158" s="5" t="e">
        <f t="shared" si="33"/>
        <v>#N/A</v>
      </c>
      <c r="D2158" s="6" t="s">
        <v>2159</v>
      </c>
    </row>
    <row r="2159" spans="1:4" x14ac:dyDescent="0.25">
      <c r="A2159" s="4">
        <v>13150949</v>
      </c>
      <c r="B2159" s="5" t="e">
        <f t="shared" si="33"/>
        <v>#N/A</v>
      </c>
      <c r="D2159" s="6" t="s">
        <v>2160</v>
      </c>
    </row>
    <row r="2160" spans="1:4" x14ac:dyDescent="0.25">
      <c r="A2160" s="4">
        <v>13155949</v>
      </c>
      <c r="B2160" s="5" t="e">
        <f t="shared" si="33"/>
        <v>#N/A</v>
      </c>
      <c r="D2160" s="6" t="s">
        <v>2161</v>
      </c>
    </row>
    <row r="2161" spans="1:4" x14ac:dyDescent="0.25">
      <c r="A2161" s="4">
        <v>12402949</v>
      </c>
      <c r="B2161" s="5" t="e">
        <f t="shared" si="33"/>
        <v>#N/A</v>
      </c>
      <c r="D2161" s="6" t="s">
        <v>2162</v>
      </c>
    </row>
    <row r="2162" spans="1:4" x14ac:dyDescent="0.25">
      <c r="A2162" s="4">
        <v>12405949</v>
      </c>
      <c r="B2162" s="5" t="e">
        <f t="shared" si="33"/>
        <v>#N/A</v>
      </c>
      <c r="D2162" s="6" t="s">
        <v>2163</v>
      </c>
    </row>
    <row r="2163" spans="1:4" x14ac:dyDescent="0.25">
      <c r="A2163" s="4">
        <v>12750949</v>
      </c>
      <c r="B2163" s="5" t="e">
        <f t="shared" si="33"/>
        <v>#N/A</v>
      </c>
      <c r="D2163" s="6" t="s">
        <v>2164</v>
      </c>
    </row>
    <row r="2164" spans="1:4" x14ac:dyDescent="0.25">
      <c r="A2164" s="4">
        <v>12950949</v>
      </c>
      <c r="B2164" s="5" t="e">
        <f t="shared" si="33"/>
        <v>#N/A</v>
      </c>
      <c r="D2164" s="6" t="s">
        <v>2165</v>
      </c>
    </row>
    <row r="2165" spans="1:4" x14ac:dyDescent="0.25">
      <c r="A2165" s="4">
        <v>17500949</v>
      </c>
      <c r="B2165" s="5" t="e">
        <f t="shared" si="33"/>
        <v>#N/A</v>
      </c>
      <c r="D2165" s="6" t="s">
        <v>2166</v>
      </c>
    </row>
    <row r="2166" spans="1:4" x14ac:dyDescent="0.25">
      <c r="A2166" s="4">
        <v>17520949</v>
      </c>
      <c r="B2166" s="5" t="e">
        <f t="shared" si="33"/>
        <v>#N/A</v>
      </c>
      <c r="D2166" s="6" t="s">
        <v>2167</v>
      </c>
    </row>
    <row r="2167" spans="1:4" x14ac:dyDescent="0.25">
      <c r="A2167" s="4">
        <v>17550949</v>
      </c>
      <c r="B2167" s="5" t="e">
        <f t="shared" si="33"/>
        <v>#N/A</v>
      </c>
      <c r="D2167" s="6" t="s">
        <v>2168</v>
      </c>
    </row>
    <row r="2168" spans="1:4" x14ac:dyDescent="0.25">
      <c r="A2168" s="4">
        <v>17560949</v>
      </c>
      <c r="B2168" s="5" t="e">
        <f t="shared" si="33"/>
        <v>#N/A</v>
      </c>
      <c r="D2168" s="6" t="s">
        <v>2169</v>
      </c>
    </row>
    <row r="2169" spans="1:4" x14ac:dyDescent="0.25">
      <c r="A2169" s="4">
        <v>17830949</v>
      </c>
      <c r="B2169" s="5" t="e">
        <f t="shared" si="33"/>
        <v>#N/A</v>
      </c>
      <c r="D2169" s="6" t="s">
        <v>2170</v>
      </c>
    </row>
    <row r="2170" spans="1:4" x14ac:dyDescent="0.25">
      <c r="A2170" s="4">
        <v>17930949</v>
      </c>
      <c r="B2170" s="5" t="e">
        <f t="shared" si="33"/>
        <v>#N/A</v>
      </c>
      <c r="D2170" s="6" t="s">
        <v>2171</v>
      </c>
    </row>
    <row r="2171" spans="1:4" x14ac:dyDescent="0.25">
      <c r="A2171" s="4">
        <v>13160949</v>
      </c>
      <c r="B2171" s="5" t="e">
        <f t="shared" si="33"/>
        <v>#N/A</v>
      </c>
      <c r="D2171" s="6" t="s">
        <v>2172</v>
      </c>
    </row>
    <row r="2172" spans="1:4" x14ac:dyDescent="0.25">
      <c r="A2172" s="4">
        <v>13165949</v>
      </c>
      <c r="B2172" s="5" t="e">
        <f t="shared" si="33"/>
        <v>#N/A</v>
      </c>
      <c r="D2172" s="6" t="s">
        <v>2173</v>
      </c>
    </row>
    <row r="2173" spans="1:4" x14ac:dyDescent="0.25">
      <c r="A2173" s="4">
        <v>17100949</v>
      </c>
      <c r="B2173" s="5" t="e">
        <f t="shared" si="33"/>
        <v>#N/A</v>
      </c>
      <c r="D2173" s="6" t="s">
        <v>2174</v>
      </c>
    </row>
    <row r="2174" spans="1:4" x14ac:dyDescent="0.25">
      <c r="A2174" s="4">
        <v>17340949</v>
      </c>
      <c r="B2174" s="5" t="e">
        <f t="shared" si="33"/>
        <v>#N/A</v>
      </c>
      <c r="D2174" s="6" t="s">
        <v>2175</v>
      </c>
    </row>
    <row r="2175" spans="1:4" x14ac:dyDescent="0.25">
      <c r="A2175" s="4">
        <v>17360949</v>
      </c>
      <c r="B2175" s="5" t="e">
        <f t="shared" si="33"/>
        <v>#N/A</v>
      </c>
      <c r="D2175" s="6" t="s">
        <v>2176</v>
      </c>
    </row>
    <row r="2176" spans="1:4" x14ac:dyDescent="0.25">
      <c r="A2176" s="4">
        <v>17380949</v>
      </c>
      <c r="B2176" s="5" t="e">
        <f t="shared" si="33"/>
        <v>#N/A</v>
      </c>
      <c r="D2176" s="6" t="s">
        <v>2177</v>
      </c>
    </row>
    <row r="2177" spans="1:4" x14ac:dyDescent="0.25">
      <c r="A2177" s="4">
        <v>17020949</v>
      </c>
      <c r="B2177" s="5" t="e">
        <f t="shared" si="33"/>
        <v>#N/A</v>
      </c>
      <c r="D2177" s="6" t="s">
        <v>2178</v>
      </c>
    </row>
    <row r="2178" spans="1:4" x14ac:dyDescent="0.25">
      <c r="A2178" s="4">
        <v>17010949</v>
      </c>
      <c r="B2178" s="5" t="e">
        <f t="shared" si="33"/>
        <v>#N/A</v>
      </c>
      <c r="D2178" s="6" t="s">
        <v>2179</v>
      </c>
    </row>
    <row r="2179" spans="1:4" x14ac:dyDescent="0.25">
      <c r="A2179" s="4">
        <v>12962311</v>
      </c>
      <c r="B2179" s="5" t="e">
        <f t="shared" ref="B2179:B2242" si="34">VLOOKUP(A2179,D$2:E$12000,2,FALSE)</f>
        <v>#N/A</v>
      </c>
      <c r="D2179" s="6" t="s">
        <v>2180</v>
      </c>
    </row>
    <row r="2180" spans="1:4" x14ac:dyDescent="0.25">
      <c r="A2180" s="4">
        <v>13152311</v>
      </c>
      <c r="B2180" s="5" t="e">
        <f t="shared" si="34"/>
        <v>#N/A</v>
      </c>
      <c r="D2180" s="6" t="s">
        <v>2181</v>
      </c>
    </row>
    <row r="2181" spans="1:4" x14ac:dyDescent="0.25">
      <c r="A2181" s="4">
        <v>12002311</v>
      </c>
      <c r="B2181" s="5" t="e">
        <f t="shared" si="34"/>
        <v>#N/A</v>
      </c>
      <c r="D2181" s="6" t="s">
        <v>2182</v>
      </c>
    </row>
    <row r="2182" spans="1:4" x14ac:dyDescent="0.25">
      <c r="A2182" s="4">
        <v>13162311</v>
      </c>
      <c r="B2182" s="5" t="e">
        <f t="shared" si="34"/>
        <v>#N/A</v>
      </c>
      <c r="D2182" s="6" t="s">
        <v>2183</v>
      </c>
    </row>
    <row r="2183" spans="1:4" x14ac:dyDescent="0.25">
      <c r="A2183" s="4">
        <v>12020906</v>
      </c>
      <c r="B2183" s="5" t="e">
        <f t="shared" si="34"/>
        <v>#N/A</v>
      </c>
      <c r="D2183" s="6" t="s">
        <v>2184</v>
      </c>
    </row>
    <row r="2184" spans="1:4" x14ac:dyDescent="0.25">
      <c r="A2184" s="4">
        <v>13850906</v>
      </c>
      <c r="B2184" s="5" t="e">
        <f t="shared" si="34"/>
        <v>#N/A</v>
      </c>
      <c r="D2184" s="6" t="s">
        <v>2185</v>
      </c>
    </row>
    <row r="2185" spans="1:4" x14ac:dyDescent="0.25">
      <c r="A2185" s="4">
        <v>13152937</v>
      </c>
      <c r="B2185" s="5" t="e">
        <f t="shared" si="34"/>
        <v>#N/A</v>
      </c>
      <c r="D2185" s="6" t="s">
        <v>2186</v>
      </c>
    </row>
    <row r="2186" spans="1:4" x14ac:dyDescent="0.25">
      <c r="A2186" s="4">
        <v>13162937</v>
      </c>
      <c r="B2186" s="5" t="e">
        <f t="shared" si="34"/>
        <v>#N/A</v>
      </c>
      <c r="D2186" s="6" t="s">
        <v>2187</v>
      </c>
    </row>
    <row r="2187" spans="1:4" x14ac:dyDescent="0.25">
      <c r="A2187" s="4">
        <v>12952937</v>
      </c>
      <c r="B2187" s="5" t="e">
        <f t="shared" si="34"/>
        <v>#N/A</v>
      </c>
      <c r="D2187" s="6" t="s">
        <v>2188</v>
      </c>
    </row>
    <row r="2188" spans="1:4" x14ac:dyDescent="0.25">
      <c r="A2188" s="4">
        <v>12962937</v>
      </c>
      <c r="B2188" s="5" t="e">
        <f t="shared" si="34"/>
        <v>#N/A</v>
      </c>
      <c r="D2188" s="6" t="s">
        <v>2189</v>
      </c>
    </row>
    <row r="2189" spans="1:4" x14ac:dyDescent="0.25">
      <c r="A2189" s="4">
        <v>12002937</v>
      </c>
      <c r="B2189" s="5" t="e">
        <f t="shared" si="34"/>
        <v>#N/A</v>
      </c>
      <c r="D2189" s="6" t="s">
        <v>2190</v>
      </c>
    </row>
    <row r="2190" spans="1:4" x14ac:dyDescent="0.25">
      <c r="A2190" s="4">
        <v>11105191</v>
      </c>
      <c r="B2190" s="5" t="e">
        <f t="shared" si="34"/>
        <v>#N/A</v>
      </c>
      <c r="D2190" s="6" t="s">
        <v>2191</v>
      </c>
    </row>
    <row r="2191" spans="1:4" x14ac:dyDescent="0.25">
      <c r="A2191" s="4">
        <v>11102191</v>
      </c>
      <c r="B2191" s="5" t="e">
        <f t="shared" si="34"/>
        <v>#N/A</v>
      </c>
      <c r="D2191" s="6" t="s">
        <v>2192</v>
      </c>
    </row>
    <row r="2192" spans="1:4" x14ac:dyDescent="0.25">
      <c r="A2192" s="4">
        <v>16780508</v>
      </c>
      <c r="B2192" s="5" t="e">
        <f t="shared" si="34"/>
        <v>#N/A</v>
      </c>
      <c r="D2192" s="6" t="s">
        <v>2193</v>
      </c>
    </row>
    <row r="2193" spans="1:4" x14ac:dyDescent="0.25">
      <c r="A2193" s="4">
        <v>16780208</v>
      </c>
      <c r="B2193" s="5" t="e">
        <f t="shared" si="34"/>
        <v>#N/A</v>
      </c>
      <c r="D2193" s="6" t="s">
        <v>2194</v>
      </c>
    </row>
    <row r="2194" spans="1:4" x14ac:dyDescent="0.25">
      <c r="A2194" s="4">
        <v>17340107</v>
      </c>
      <c r="B2194" s="5" t="e">
        <f t="shared" si="34"/>
        <v>#N/A</v>
      </c>
      <c r="D2194" s="6" t="s">
        <v>2195</v>
      </c>
    </row>
    <row r="2195" spans="1:4" x14ac:dyDescent="0.25">
      <c r="A2195" s="4">
        <v>17042355</v>
      </c>
      <c r="B2195" s="5" t="e">
        <f t="shared" si="34"/>
        <v>#N/A</v>
      </c>
      <c r="D2195" s="6" t="s">
        <v>2196</v>
      </c>
    </row>
    <row r="2196" spans="1:4" x14ac:dyDescent="0.25">
      <c r="A2196" s="4">
        <v>17052355</v>
      </c>
      <c r="B2196" s="5" t="e">
        <f t="shared" si="34"/>
        <v>#N/A</v>
      </c>
      <c r="D2196" s="6" t="s">
        <v>2197</v>
      </c>
    </row>
    <row r="2197" spans="1:4" x14ac:dyDescent="0.25">
      <c r="A2197" s="4">
        <v>17032355</v>
      </c>
      <c r="B2197" s="5" t="e">
        <f t="shared" si="34"/>
        <v>#N/A</v>
      </c>
      <c r="D2197" s="6" t="s">
        <v>2198</v>
      </c>
    </row>
    <row r="2198" spans="1:4" x14ac:dyDescent="0.25">
      <c r="A2198" s="4">
        <v>12090315</v>
      </c>
      <c r="B2198" s="5" t="e">
        <f t="shared" si="34"/>
        <v>#N/A</v>
      </c>
      <c r="D2198" s="6" t="s">
        <v>2199</v>
      </c>
    </row>
    <row r="2199" spans="1:4" x14ac:dyDescent="0.25">
      <c r="A2199" s="4">
        <v>12070315</v>
      </c>
      <c r="B2199" s="5" t="e">
        <f t="shared" si="34"/>
        <v>#N/A</v>
      </c>
      <c r="D2199" s="6" t="s">
        <v>2200</v>
      </c>
    </row>
    <row r="2200" spans="1:4" x14ac:dyDescent="0.25">
      <c r="A2200" s="4">
        <v>12400315</v>
      </c>
      <c r="B2200" s="5" t="e">
        <f t="shared" si="34"/>
        <v>#N/A</v>
      </c>
      <c r="D2200" s="6" t="s">
        <v>2201</v>
      </c>
    </row>
    <row r="2201" spans="1:4" x14ac:dyDescent="0.25">
      <c r="A2201" s="4">
        <v>12402315</v>
      </c>
      <c r="B2201" s="5" t="e">
        <f t="shared" si="34"/>
        <v>#N/A</v>
      </c>
      <c r="D2201" s="6" t="s">
        <v>2202</v>
      </c>
    </row>
    <row r="2202" spans="1:4" x14ac:dyDescent="0.25">
      <c r="A2202" s="4">
        <v>12750315</v>
      </c>
      <c r="B2202" s="5" t="e">
        <f t="shared" si="34"/>
        <v>#N/A</v>
      </c>
      <c r="D2202" s="6" t="s">
        <v>2203</v>
      </c>
    </row>
    <row r="2203" spans="1:4" x14ac:dyDescent="0.25">
      <c r="A2203" s="4">
        <v>12950315</v>
      </c>
      <c r="B2203" s="5" t="e">
        <f t="shared" si="34"/>
        <v>#N/A</v>
      </c>
      <c r="D2203" s="6" t="s">
        <v>2204</v>
      </c>
    </row>
    <row r="2204" spans="1:4" x14ac:dyDescent="0.25">
      <c r="A2204" s="4">
        <v>12960315</v>
      </c>
      <c r="B2204" s="5" t="e">
        <f t="shared" si="34"/>
        <v>#N/A</v>
      </c>
      <c r="D2204" s="6" t="s">
        <v>2205</v>
      </c>
    </row>
    <row r="2205" spans="1:4" x14ac:dyDescent="0.25">
      <c r="A2205" s="4">
        <v>12150315</v>
      </c>
      <c r="B2205" s="5" t="e">
        <f t="shared" si="34"/>
        <v>#N/A</v>
      </c>
      <c r="D2205" s="6" t="s">
        <v>2206</v>
      </c>
    </row>
    <row r="2206" spans="1:4" x14ac:dyDescent="0.25">
      <c r="A2206" s="4">
        <v>12330315</v>
      </c>
      <c r="B2206" s="5" t="e">
        <f t="shared" si="34"/>
        <v>#N/A</v>
      </c>
      <c r="D2206" s="6" t="s">
        <v>2207</v>
      </c>
    </row>
    <row r="2207" spans="1:4" x14ac:dyDescent="0.25">
      <c r="A2207" s="4">
        <v>12130315</v>
      </c>
      <c r="B2207" s="5" t="e">
        <f t="shared" si="34"/>
        <v>#N/A</v>
      </c>
      <c r="D2207" s="6" t="s">
        <v>2208</v>
      </c>
    </row>
    <row r="2208" spans="1:4" x14ac:dyDescent="0.25">
      <c r="A2208" s="4">
        <v>12030315</v>
      </c>
      <c r="B2208" s="5" t="e">
        <f t="shared" si="34"/>
        <v>#N/A</v>
      </c>
      <c r="D2208" s="6" t="s">
        <v>2209</v>
      </c>
    </row>
    <row r="2209" spans="1:4" x14ac:dyDescent="0.25">
      <c r="A2209" s="4">
        <v>12080315</v>
      </c>
      <c r="B2209" s="5" t="e">
        <f t="shared" si="34"/>
        <v>#N/A</v>
      </c>
      <c r="D2209" s="6" t="s">
        <v>2210</v>
      </c>
    </row>
    <row r="2210" spans="1:4" x14ac:dyDescent="0.25">
      <c r="A2210" s="4">
        <v>17010315</v>
      </c>
      <c r="B2210" s="5" t="e">
        <f t="shared" si="34"/>
        <v>#N/A</v>
      </c>
      <c r="D2210" s="6" t="s">
        <v>2211</v>
      </c>
    </row>
    <row r="2211" spans="1:4" x14ac:dyDescent="0.25">
      <c r="A2211" s="4">
        <v>17000315</v>
      </c>
      <c r="B2211" s="5" t="e">
        <f t="shared" si="34"/>
        <v>#N/A</v>
      </c>
      <c r="D2211" s="6" t="s">
        <v>2212</v>
      </c>
    </row>
    <row r="2212" spans="1:4" x14ac:dyDescent="0.25">
      <c r="A2212" s="4">
        <v>16100110</v>
      </c>
      <c r="B2212" s="5" t="e">
        <f t="shared" si="34"/>
        <v>#N/A</v>
      </c>
      <c r="D2212" s="6" t="s">
        <v>2213</v>
      </c>
    </row>
    <row r="2213" spans="1:4" x14ac:dyDescent="0.25">
      <c r="A2213" s="4">
        <v>17122521</v>
      </c>
      <c r="B2213" s="5" t="e">
        <f t="shared" si="34"/>
        <v>#N/A</v>
      </c>
      <c r="D2213" s="6" t="s">
        <v>2214</v>
      </c>
    </row>
    <row r="2214" spans="1:4" x14ac:dyDescent="0.25">
      <c r="A2214" s="4">
        <v>17122508</v>
      </c>
      <c r="B2214" s="5" t="e">
        <f t="shared" si="34"/>
        <v>#N/A</v>
      </c>
      <c r="D2214" s="6" t="s">
        <v>2215</v>
      </c>
    </row>
    <row r="2215" spans="1:4" x14ac:dyDescent="0.25">
      <c r="A2215" s="4">
        <v>13152938</v>
      </c>
      <c r="B2215" s="5" t="e">
        <f t="shared" si="34"/>
        <v>#N/A</v>
      </c>
      <c r="D2215" s="6" t="s">
        <v>2216</v>
      </c>
    </row>
    <row r="2216" spans="1:4" x14ac:dyDescent="0.25">
      <c r="A2216" s="4">
        <v>13162938</v>
      </c>
      <c r="B2216" s="5" t="e">
        <f t="shared" si="34"/>
        <v>#N/A</v>
      </c>
      <c r="D2216" s="6" t="s">
        <v>2217</v>
      </c>
    </row>
    <row r="2217" spans="1:4" x14ac:dyDescent="0.25">
      <c r="A2217" s="4">
        <v>10122508</v>
      </c>
      <c r="B2217" s="5" t="e">
        <f t="shared" si="34"/>
        <v>#N/A</v>
      </c>
      <c r="D2217" s="6" t="s">
        <v>2218</v>
      </c>
    </row>
    <row r="2218" spans="1:4" x14ac:dyDescent="0.25">
      <c r="A2218" s="4">
        <v>12952938</v>
      </c>
      <c r="B2218" s="5" t="e">
        <f t="shared" si="34"/>
        <v>#N/A</v>
      </c>
      <c r="D2218" s="6" t="s">
        <v>2219</v>
      </c>
    </row>
    <row r="2219" spans="1:4" x14ac:dyDescent="0.25">
      <c r="A2219" s="4">
        <v>12962938</v>
      </c>
      <c r="B2219" s="5" t="e">
        <f t="shared" si="34"/>
        <v>#N/A</v>
      </c>
      <c r="D2219" s="6" t="s">
        <v>2220</v>
      </c>
    </row>
    <row r="2220" spans="1:4" x14ac:dyDescent="0.25">
      <c r="A2220" s="4">
        <v>12002938</v>
      </c>
      <c r="B2220" s="5" t="e">
        <f t="shared" si="34"/>
        <v>#N/A</v>
      </c>
      <c r="D2220" s="6" t="s">
        <v>2221</v>
      </c>
    </row>
    <row r="2221" spans="1:4" x14ac:dyDescent="0.25">
      <c r="A2221" s="4">
        <v>11745162</v>
      </c>
      <c r="B2221" s="5" t="e">
        <f t="shared" si="34"/>
        <v>#N/A</v>
      </c>
      <c r="D2221" s="6" t="s">
        <v>2222</v>
      </c>
    </row>
    <row r="2222" spans="1:4" x14ac:dyDescent="0.25">
      <c r="A2222" s="4">
        <v>10287162</v>
      </c>
      <c r="B2222" s="5" t="e">
        <f t="shared" si="34"/>
        <v>#N/A</v>
      </c>
      <c r="D2222" s="6" t="s">
        <v>2223</v>
      </c>
    </row>
    <row r="2223" spans="1:4" x14ac:dyDescent="0.25">
      <c r="A2223" s="4">
        <v>16100204</v>
      </c>
      <c r="B2223" s="5" t="e">
        <f t="shared" si="34"/>
        <v>#N/A</v>
      </c>
      <c r="D2223" s="6" t="s">
        <v>2224</v>
      </c>
    </row>
    <row r="2224" spans="1:4" x14ac:dyDescent="0.25">
      <c r="A2224" s="4">
        <v>12070181</v>
      </c>
      <c r="B2224" s="5" t="e">
        <f t="shared" si="34"/>
        <v>#N/A</v>
      </c>
      <c r="D2224" s="6" t="s">
        <v>2225</v>
      </c>
    </row>
    <row r="2225" spans="1:4" x14ac:dyDescent="0.25">
      <c r="A2225" s="4">
        <v>12750181</v>
      </c>
      <c r="B2225" s="5" t="e">
        <f t="shared" si="34"/>
        <v>#N/A</v>
      </c>
      <c r="D2225" s="6" t="s">
        <v>2226</v>
      </c>
    </row>
    <row r="2226" spans="1:4" x14ac:dyDescent="0.25">
      <c r="A2226" s="4">
        <v>12950181</v>
      </c>
      <c r="B2226" s="5" t="e">
        <f t="shared" si="34"/>
        <v>#N/A</v>
      </c>
      <c r="D2226" s="6" t="s">
        <v>2227</v>
      </c>
    </row>
    <row r="2227" spans="1:4" x14ac:dyDescent="0.25">
      <c r="A2227" s="4">
        <v>12960181</v>
      </c>
      <c r="B2227" s="5" t="e">
        <f t="shared" si="34"/>
        <v>#N/A</v>
      </c>
      <c r="D2227" s="6" t="s">
        <v>2228</v>
      </c>
    </row>
    <row r="2228" spans="1:4" x14ac:dyDescent="0.25">
      <c r="A2228" s="4">
        <v>13150181</v>
      </c>
      <c r="B2228" s="5" t="e">
        <f t="shared" si="34"/>
        <v>#N/A</v>
      </c>
      <c r="D2228" s="6" t="s">
        <v>2229</v>
      </c>
    </row>
    <row r="2229" spans="1:4" x14ac:dyDescent="0.25">
      <c r="A2229" s="4">
        <v>13160181</v>
      </c>
      <c r="B2229" s="5" t="e">
        <f t="shared" si="34"/>
        <v>#N/A</v>
      </c>
      <c r="D2229" s="6" t="s">
        <v>2230</v>
      </c>
    </row>
    <row r="2230" spans="1:4" x14ac:dyDescent="0.25">
      <c r="A2230" s="4">
        <v>13480181</v>
      </c>
      <c r="B2230" s="5" t="e">
        <f t="shared" si="34"/>
        <v>#N/A</v>
      </c>
      <c r="D2230" s="6" t="s">
        <v>2231</v>
      </c>
    </row>
    <row r="2231" spans="1:4" x14ac:dyDescent="0.25">
      <c r="A2231" s="4">
        <v>11101952</v>
      </c>
      <c r="B2231" s="5" t="e">
        <f t="shared" si="34"/>
        <v>#N/A</v>
      </c>
      <c r="D2231" s="6" t="s">
        <v>2232</v>
      </c>
    </row>
    <row r="2232" spans="1:4" x14ac:dyDescent="0.25">
      <c r="A2232" s="4">
        <v>12330181</v>
      </c>
      <c r="B2232" s="5" t="e">
        <f t="shared" si="34"/>
        <v>#N/A</v>
      </c>
      <c r="D2232" s="6" t="s">
        <v>2233</v>
      </c>
    </row>
    <row r="2233" spans="1:4" x14ac:dyDescent="0.25">
      <c r="A2233" s="4">
        <v>12400181</v>
      </c>
      <c r="B2233" s="5" t="e">
        <f t="shared" si="34"/>
        <v>#N/A</v>
      </c>
      <c r="D2233" s="6" t="s">
        <v>2234</v>
      </c>
    </row>
    <row r="2234" spans="1:4" x14ac:dyDescent="0.25">
      <c r="A2234" s="4">
        <v>12080181</v>
      </c>
      <c r="B2234" s="5" t="e">
        <f t="shared" si="34"/>
        <v>#N/A</v>
      </c>
      <c r="D2234" s="6" t="s">
        <v>2235</v>
      </c>
    </row>
    <row r="2235" spans="1:4" x14ac:dyDescent="0.25">
      <c r="A2235" s="4">
        <v>12090181</v>
      </c>
      <c r="B2235" s="5" t="e">
        <f t="shared" si="34"/>
        <v>#N/A</v>
      </c>
      <c r="D2235" s="6" t="s">
        <v>2236</v>
      </c>
    </row>
    <row r="2236" spans="1:4" x14ac:dyDescent="0.25">
      <c r="A2236" s="4">
        <v>12130181</v>
      </c>
      <c r="B2236" s="5" t="e">
        <f t="shared" si="34"/>
        <v>#N/A</v>
      </c>
      <c r="D2236" s="6" t="s">
        <v>2237</v>
      </c>
    </row>
    <row r="2237" spans="1:4" x14ac:dyDescent="0.25">
      <c r="A2237" s="4">
        <v>12150181</v>
      </c>
      <c r="B2237" s="5" t="e">
        <f t="shared" si="34"/>
        <v>#N/A</v>
      </c>
      <c r="D2237" s="6" t="s">
        <v>2238</v>
      </c>
    </row>
    <row r="2238" spans="1:4" x14ac:dyDescent="0.25">
      <c r="A2238" s="4">
        <v>13480908</v>
      </c>
      <c r="B2238" s="5" t="e">
        <f t="shared" si="34"/>
        <v>#N/A</v>
      </c>
      <c r="D2238" s="6" t="s">
        <v>2239</v>
      </c>
    </row>
    <row r="2239" spans="1:4" x14ac:dyDescent="0.25">
      <c r="A2239" s="4">
        <v>17000908</v>
      </c>
      <c r="B2239" s="5" t="e">
        <f t="shared" si="34"/>
        <v>#N/A</v>
      </c>
      <c r="D2239" s="6" t="s">
        <v>2240</v>
      </c>
    </row>
    <row r="2240" spans="1:4" x14ac:dyDescent="0.25">
      <c r="A2240" s="4">
        <v>12150908</v>
      </c>
      <c r="B2240" s="5" t="e">
        <f t="shared" si="34"/>
        <v>#N/A</v>
      </c>
      <c r="D2240" s="6" t="s">
        <v>2241</v>
      </c>
    </row>
    <row r="2241" spans="1:4" x14ac:dyDescent="0.25">
      <c r="A2241" s="4">
        <v>12330908</v>
      </c>
      <c r="B2241" s="5" t="e">
        <f t="shared" si="34"/>
        <v>#N/A</v>
      </c>
      <c r="D2241" s="6" t="s">
        <v>2242</v>
      </c>
    </row>
    <row r="2242" spans="1:4" x14ac:dyDescent="0.25">
      <c r="A2242" s="4">
        <v>12400908</v>
      </c>
      <c r="B2242" s="5" t="e">
        <f t="shared" si="34"/>
        <v>#N/A</v>
      </c>
      <c r="D2242" s="6" t="s">
        <v>2243</v>
      </c>
    </row>
    <row r="2243" spans="1:4" x14ac:dyDescent="0.25">
      <c r="A2243" s="4">
        <v>10670908</v>
      </c>
      <c r="B2243" s="5" t="e">
        <f t="shared" ref="B2243:B2306" si="35">VLOOKUP(A2243,D$2:E$12000,2,FALSE)</f>
        <v>#N/A</v>
      </c>
      <c r="D2243" s="6" t="s">
        <v>2244</v>
      </c>
    </row>
    <row r="2244" spans="1:4" x14ac:dyDescent="0.25">
      <c r="A2244" s="4">
        <v>10690908</v>
      </c>
      <c r="B2244" s="5" t="e">
        <f t="shared" si="35"/>
        <v>#N/A</v>
      </c>
      <c r="D2244" s="6" t="s">
        <v>2245</v>
      </c>
    </row>
    <row r="2245" spans="1:4" x14ac:dyDescent="0.25">
      <c r="A2245" s="4">
        <v>10850908</v>
      </c>
      <c r="B2245" s="5" t="e">
        <f t="shared" si="35"/>
        <v>#N/A</v>
      </c>
      <c r="D2245" s="6" t="s">
        <v>2246</v>
      </c>
    </row>
    <row r="2246" spans="1:4" x14ac:dyDescent="0.25">
      <c r="A2246" s="4">
        <v>12000908</v>
      </c>
      <c r="B2246" s="5" t="e">
        <f t="shared" si="35"/>
        <v>#N/A</v>
      </c>
      <c r="D2246" s="6" t="s">
        <v>2247</v>
      </c>
    </row>
    <row r="2247" spans="1:4" x14ac:dyDescent="0.25">
      <c r="A2247" s="4">
        <v>10180908</v>
      </c>
      <c r="B2247" s="5" t="e">
        <f t="shared" si="35"/>
        <v>#N/A</v>
      </c>
      <c r="D2247" s="6" t="s">
        <v>2248</v>
      </c>
    </row>
    <row r="2248" spans="1:4" x14ac:dyDescent="0.25">
      <c r="A2248" s="4">
        <v>10660908</v>
      </c>
      <c r="B2248" s="5" t="e">
        <f t="shared" si="35"/>
        <v>#N/A</v>
      </c>
      <c r="D2248" s="6" t="s">
        <v>2249</v>
      </c>
    </row>
    <row r="2249" spans="1:4" x14ac:dyDescent="0.25">
      <c r="A2249" s="4">
        <v>10170908</v>
      </c>
      <c r="B2249" s="5" t="e">
        <f t="shared" si="35"/>
        <v>#N/A</v>
      </c>
      <c r="D2249" s="6" t="s">
        <v>2250</v>
      </c>
    </row>
    <row r="2250" spans="1:4" x14ac:dyDescent="0.25">
      <c r="A2250" s="4">
        <v>12960908</v>
      </c>
      <c r="B2250" s="5" t="e">
        <f t="shared" si="35"/>
        <v>#N/A</v>
      </c>
      <c r="D2250" s="6" t="s">
        <v>2251</v>
      </c>
    </row>
    <row r="2251" spans="1:4" x14ac:dyDescent="0.25">
      <c r="A2251" s="4">
        <v>13150908</v>
      </c>
      <c r="B2251" s="5" t="e">
        <f t="shared" si="35"/>
        <v>#N/A</v>
      </c>
      <c r="D2251" s="6" t="s">
        <v>2252</v>
      </c>
    </row>
    <row r="2252" spans="1:4" x14ac:dyDescent="0.25">
      <c r="A2252" s="4">
        <v>13160908</v>
      </c>
      <c r="B2252" s="5" t="e">
        <f t="shared" si="35"/>
        <v>#N/A</v>
      </c>
      <c r="D2252" s="6" t="s">
        <v>2253</v>
      </c>
    </row>
    <row r="2253" spans="1:4" x14ac:dyDescent="0.25">
      <c r="A2253" s="4">
        <v>12070908</v>
      </c>
      <c r="B2253" s="5" t="e">
        <f t="shared" si="35"/>
        <v>#N/A</v>
      </c>
      <c r="D2253" s="6" t="s">
        <v>2254</v>
      </c>
    </row>
    <row r="2254" spans="1:4" x14ac:dyDescent="0.25">
      <c r="A2254" s="4">
        <v>12030908</v>
      </c>
      <c r="B2254" s="5" t="e">
        <f t="shared" si="35"/>
        <v>#N/A</v>
      </c>
      <c r="D2254" s="6" t="s">
        <v>2255</v>
      </c>
    </row>
    <row r="2255" spans="1:4" x14ac:dyDescent="0.25">
      <c r="A2255" s="4">
        <v>12080908</v>
      </c>
      <c r="B2255" s="5" t="e">
        <f t="shared" si="35"/>
        <v>#N/A</v>
      </c>
      <c r="D2255" s="6" t="s">
        <v>2256</v>
      </c>
    </row>
    <row r="2256" spans="1:4" x14ac:dyDescent="0.25">
      <c r="A2256" s="4">
        <v>12090908</v>
      </c>
      <c r="B2256" s="5" t="e">
        <f t="shared" si="35"/>
        <v>#N/A</v>
      </c>
      <c r="D2256" s="6" t="s">
        <v>2257</v>
      </c>
    </row>
    <row r="2257" spans="1:4" x14ac:dyDescent="0.25">
      <c r="A2257" s="4">
        <v>12130908</v>
      </c>
      <c r="B2257" s="5" t="e">
        <f t="shared" si="35"/>
        <v>#N/A</v>
      </c>
      <c r="D2257" s="6" t="s">
        <v>2258</v>
      </c>
    </row>
    <row r="2258" spans="1:4" x14ac:dyDescent="0.25">
      <c r="A2258" s="4">
        <v>17380908</v>
      </c>
      <c r="B2258" s="5" t="e">
        <f t="shared" si="35"/>
        <v>#N/A</v>
      </c>
      <c r="D2258" s="6" t="s">
        <v>2259</v>
      </c>
    </row>
    <row r="2259" spans="1:4" x14ac:dyDescent="0.25">
      <c r="A2259" s="4">
        <v>17500908</v>
      </c>
      <c r="B2259" s="5" t="e">
        <f t="shared" si="35"/>
        <v>#N/A</v>
      </c>
      <c r="D2259" s="6" t="s">
        <v>2260</v>
      </c>
    </row>
    <row r="2260" spans="1:4" x14ac:dyDescent="0.25">
      <c r="A2260" s="4">
        <v>17830908</v>
      </c>
      <c r="B2260" s="5" t="e">
        <f t="shared" si="35"/>
        <v>#N/A</v>
      </c>
      <c r="D2260" s="6" t="s">
        <v>2261</v>
      </c>
    </row>
    <row r="2261" spans="1:4" x14ac:dyDescent="0.25">
      <c r="A2261" s="4">
        <v>17930908</v>
      </c>
      <c r="B2261" s="5" t="e">
        <f t="shared" si="35"/>
        <v>#N/A</v>
      </c>
      <c r="D2261" s="6" t="s">
        <v>2262</v>
      </c>
    </row>
    <row r="2262" spans="1:4" x14ac:dyDescent="0.25">
      <c r="A2262" s="4">
        <v>12402908</v>
      </c>
      <c r="B2262" s="5" t="e">
        <f t="shared" si="35"/>
        <v>#N/A</v>
      </c>
      <c r="D2262" s="6" t="s">
        <v>2263</v>
      </c>
    </row>
    <row r="2263" spans="1:4" x14ac:dyDescent="0.25">
      <c r="A2263" s="4">
        <v>12750908</v>
      </c>
      <c r="B2263" s="5" t="e">
        <f t="shared" si="35"/>
        <v>#N/A</v>
      </c>
      <c r="D2263" s="6" t="s">
        <v>2264</v>
      </c>
    </row>
    <row r="2264" spans="1:4" x14ac:dyDescent="0.25">
      <c r="A2264" s="4">
        <v>12950908</v>
      </c>
      <c r="B2264" s="5" t="e">
        <f t="shared" si="35"/>
        <v>#N/A</v>
      </c>
      <c r="D2264" s="6" t="s">
        <v>2265</v>
      </c>
    </row>
    <row r="2265" spans="1:4" x14ac:dyDescent="0.25">
      <c r="A2265" s="4">
        <v>17060908</v>
      </c>
      <c r="B2265" s="5" t="e">
        <f t="shared" si="35"/>
        <v>#N/A</v>
      </c>
      <c r="D2265" s="6" t="s">
        <v>2266</v>
      </c>
    </row>
    <row r="2266" spans="1:4" x14ac:dyDescent="0.25">
      <c r="A2266" s="4">
        <v>17080908</v>
      </c>
      <c r="B2266" s="5" t="e">
        <f t="shared" si="35"/>
        <v>#N/A</v>
      </c>
      <c r="D2266" s="6" t="s">
        <v>2267</v>
      </c>
    </row>
    <row r="2267" spans="1:4" x14ac:dyDescent="0.25">
      <c r="A2267" s="4">
        <v>17340908</v>
      </c>
      <c r="B2267" s="5" t="e">
        <f t="shared" si="35"/>
        <v>#N/A</v>
      </c>
      <c r="D2267" s="6" t="s">
        <v>2268</v>
      </c>
    </row>
    <row r="2268" spans="1:4" x14ac:dyDescent="0.25">
      <c r="A2268" s="4">
        <v>17360908</v>
      </c>
      <c r="B2268" s="5" t="e">
        <f t="shared" si="35"/>
        <v>#N/A</v>
      </c>
      <c r="D2268" s="6" t="s">
        <v>2269</v>
      </c>
    </row>
    <row r="2269" spans="1:4" x14ac:dyDescent="0.25">
      <c r="A2269" s="4">
        <v>17020908</v>
      </c>
      <c r="B2269" s="5" t="e">
        <f t="shared" si="35"/>
        <v>#N/A</v>
      </c>
      <c r="D2269" s="6" t="s">
        <v>2270</v>
      </c>
    </row>
    <row r="2270" spans="1:4" x14ac:dyDescent="0.25">
      <c r="A2270" s="4">
        <v>17010908</v>
      </c>
      <c r="B2270" s="5" t="e">
        <f t="shared" si="35"/>
        <v>#N/A</v>
      </c>
      <c r="D2270" s="6" t="s">
        <v>2271</v>
      </c>
    </row>
    <row r="2271" spans="1:4" x14ac:dyDescent="0.25">
      <c r="A2271" s="4">
        <v>10120268</v>
      </c>
      <c r="B2271" s="5" t="e">
        <f t="shared" si="35"/>
        <v>#N/A</v>
      </c>
      <c r="D2271" s="6" t="s">
        <v>2272</v>
      </c>
    </row>
    <row r="2272" spans="1:4" x14ac:dyDescent="0.25">
      <c r="A2272" s="4">
        <v>17120268</v>
      </c>
      <c r="B2272" s="5" t="e">
        <f t="shared" si="35"/>
        <v>#N/A</v>
      </c>
      <c r="D2272" s="6" t="s">
        <v>2273</v>
      </c>
    </row>
    <row r="2273" spans="1:4" x14ac:dyDescent="0.25">
      <c r="A2273" s="4">
        <v>17120002</v>
      </c>
      <c r="B2273" s="5" t="e">
        <f t="shared" si="35"/>
        <v>#N/A</v>
      </c>
      <c r="D2273" s="6" t="s">
        <v>2274</v>
      </c>
    </row>
    <row r="2274" spans="1:4" x14ac:dyDescent="0.25">
      <c r="A2274" s="4">
        <v>10120002</v>
      </c>
      <c r="B2274" s="5" t="e">
        <f t="shared" si="35"/>
        <v>#N/A</v>
      </c>
      <c r="D2274" s="6" t="s">
        <v>2275</v>
      </c>
    </row>
    <row r="2275" spans="1:4" x14ac:dyDescent="0.25">
      <c r="A2275" s="4">
        <v>10050074</v>
      </c>
      <c r="B2275" s="5" t="e">
        <f t="shared" si="35"/>
        <v>#N/A</v>
      </c>
      <c r="D2275" s="6" t="s">
        <v>2276</v>
      </c>
    </row>
    <row r="2276" spans="1:4" x14ac:dyDescent="0.25">
      <c r="A2276" s="4">
        <v>12130611</v>
      </c>
      <c r="B2276" s="5" t="e">
        <f t="shared" si="35"/>
        <v>#N/A</v>
      </c>
      <c r="D2276" s="6" t="s">
        <v>2277</v>
      </c>
    </row>
    <row r="2277" spans="1:4" x14ac:dyDescent="0.25">
      <c r="A2277" s="4">
        <v>12080611</v>
      </c>
      <c r="B2277" s="5" t="e">
        <f t="shared" si="35"/>
        <v>#N/A</v>
      </c>
      <c r="D2277" s="6" t="s">
        <v>2278</v>
      </c>
    </row>
    <row r="2278" spans="1:4" x14ac:dyDescent="0.25">
      <c r="A2278" s="4">
        <v>12090611</v>
      </c>
      <c r="B2278" s="5" t="e">
        <f t="shared" si="35"/>
        <v>#N/A</v>
      </c>
      <c r="D2278" s="6" t="s">
        <v>2279</v>
      </c>
    </row>
    <row r="2279" spans="1:4" x14ac:dyDescent="0.25">
      <c r="A2279" s="4">
        <v>12150611</v>
      </c>
      <c r="B2279" s="5" t="e">
        <f t="shared" si="35"/>
        <v>#N/A</v>
      </c>
      <c r="D2279" s="6" t="s">
        <v>2280</v>
      </c>
    </row>
    <row r="2280" spans="1:4" x14ac:dyDescent="0.25">
      <c r="A2280" s="4">
        <v>12030611</v>
      </c>
      <c r="B2280" s="5" t="e">
        <f t="shared" si="35"/>
        <v>#N/A</v>
      </c>
      <c r="D2280" s="6" t="s">
        <v>2281</v>
      </c>
    </row>
    <row r="2281" spans="1:4" x14ac:dyDescent="0.25">
      <c r="A2281" s="4">
        <v>12000611</v>
      </c>
      <c r="B2281" s="5" t="e">
        <f t="shared" si="35"/>
        <v>#N/A</v>
      </c>
      <c r="D2281" s="6" t="s">
        <v>2282</v>
      </c>
    </row>
    <row r="2282" spans="1:4" x14ac:dyDescent="0.25">
      <c r="A2282" s="4">
        <v>12400611</v>
      </c>
      <c r="B2282" s="5" t="e">
        <f t="shared" si="35"/>
        <v>#N/A</v>
      </c>
      <c r="D2282" s="6" t="s">
        <v>2283</v>
      </c>
    </row>
    <row r="2283" spans="1:4" x14ac:dyDescent="0.25">
      <c r="A2283" s="4">
        <v>12330611</v>
      </c>
      <c r="B2283" s="5" t="e">
        <f t="shared" si="35"/>
        <v>#N/A</v>
      </c>
      <c r="D2283" s="6" t="s">
        <v>2284</v>
      </c>
    </row>
    <row r="2284" spans="1:4" x14ac:dyDescent="0.25">
      <c r="A2284" s="4">
        <v>12750611</v>
      </c>
      <c r="B2284" s="5" t="e">
        <f t="shared" si="35"/>
        <v>#N/A</v>
      </c>
      <c r="D2284" s="6" t="s">
        <v>2285</v>
      </c>
    </row>
    <row r="2285" spans="1:4" x14ac:dyDescent="0.25">
      <c r="A2285" s="4">
        <v>12950611</v>
      </c>
      <c r="B2285" s="5" t="e">
        <f t="shared" si="35"/>
        <v>#N/A</v>
      </c>
      <c r="D2285" s="6" t="s">
        <v>2286</v>
      </c>
    </row>
    <row r="2286" spans="1:4" x14ac:dyDescent="0.25">
      <c r="A2286" s="4">
        <v>12960611</v>
      </c>
      <c r="B2286" s="5" t="e">
        <f t="shared" si="35"/>
        <v>#N/A</v>
      </c>
      <c r="D2286" s="6" t="s">
        <v>2287</v>
      </c>
    </row>
    <row r="2287" spans="1:4" x14ac:dyDescent="0.25">
      <c r="A2287" s="4">
        <v>13150611</v>
      </c>
      <c r="B2287" s="5" t="e">
        <f t="shared" si="35"/>
        <v>#N/A</v>
      </c>
      <c r="D2287" s="6" t="s">
        <v>2288</v>
      </c>
    </row>
    <row r="2288" spans="1:4" x14ac:dyDescent="0.25">
      <c r="A2288" s="4">
        <v>13160611</v>
      </c>
      <c r="B2288" s="5" t="e">
        <f t="shared" si="35"/>
        <v>#N/A</v>
      </c>
      <c r="D2288" s="6" t="s">
        <v>2289</v>
      </c>
    </row>
    <row r="2289" spans="1:4" x14ac:dyDescent="0.25">
      <c r="A2289" s="4">
        <v>12070611</v>
      </c>
      <c r="B2289" s="5" t="e">
        <f t="shared" si="35"/>
        <v>#N/A</v>
      </c>
      <c r="D2289" s="6" t="s">
        <v>2290</v>
      </c>
    </row>
    <row r="2290" spans="1:4" x14ac:dyDescent="0.25">
      <c r="A2290" s="4">
        <v>12002761</v>
      </c>
      <c r="B2290" s="5" t="e">
        <f t="shared" si="35"/>
        <v>#N/A</v>
      </c>
      <c r="D2290" s="6" t="s">
        <v>2291</v>
      </c>
    </row>
    <row r="2291" spans="1:4" x14ac:dyDescent="0.25">
      <c r="A2291" s="4">
        <v>12962761</v>
      </c>
      <c r="B2291" s="5" t="e">
        <f t="shared" si="35"/>
        <v>#N/A</v>
      </c>
      <c r="D2291" s="6" t="s">
        <v>2292</v>
      </c>
    </row>
    <row r="2292" spans="1:4" x14ac:dyDescent="0.25">
      <c r="A2292" s="4">
        <v>13152761</v>
      </c>
      <c r="B2292" s="5" t="e">
        <f t="shared" si="35"/>
        <v>#N/A</v>
      </c>
      <c r="D2292" s="6" t="s">
        <v>2293</v>
      </c>
    </row>
    <row r="2293" spans="1:4" x14ac:dyDescent="0.25">
      <c r="A2293" s="4">
        <v>13480611</v>
      </c>
      <c r="B2293" s="5" t="e">
        <f t="shared" si="35"/>
        <v>#N/A</v>
      </c>
      <c r="D2293" s="6" t="s">
        <v>2294</v>
      </c>
    </row>
    <row r="2294" spans="1:4" x14ac:dyDescent="0.25">
      <c r="A2294" s="4">
        <v>12952761</v>
      </c>
      <c r="B2294" s="5" t="e">
        <f t="shared" si="35"/>
        <v>#N/A</v>
      </c>
      <c r="D2294" s="6" t="s">
        <v>2295</v>
      </c>
    </row>
    <row r="2295" spans="1:4" x14ac:dyDescent="0.25">
      <c r="A2295" s="4">
        <v>13162761</v>
      </c>
      <c r="B2295" s="5" t="e">
        <f t="shared" si="35"/>
        <v>#N/A</v>
      </c>
      <c r="D2295" s="6" t="s">
        <v>2296</v>
      </c>
    </row>
    <row r="2296" spans="1:4" x14ac:dyDescent="0.25">
      <c r="A2296" s="4">
        <v>12950190</v>
      </c>
      <c r="B2296" s="5" t="e">
        <f t="shared" si="35"/>
        <v>#N/A</v>
      </c>
      <c r="D2296" s="6" t="s">
        <v>2297</v>
      </c>
    </row>
    <row r="2297" spans="1:4" x14ac:dyDescent="0.25">
      <c r="A2297" s="4">
        <v>12960190</v>
      </c>
      <c r="B2297" s="5" t="e">
        <f t="shared" si="35"/>
        <v>#N/A</v>
      </c>
      <c r="D2297" s="6" t="s">
        <v>2298</v>
      </c>
    </row>
    <row r="2298" spans="1:4" x14ac:dyDescent="0.25">
      <c r="A2298" s="4">
        <v>13150190</v>
      </c>
      <c r="B2298" s="5" t="e">
        <f t="shared" si="35"/>
        <v>#N/A</v>
      </c>
      <c r="D2298" s="6" t="s">
        <v>2299</v>
      </c>
    </row>
    <row r="2299" spans="1:4" x14ac:dyDescent="0.25">
      <c r="A2299" s="4">
        <v>13160190</v>
      </c>
      <c r="B2299" s="5" t="e">
        <f t="shared" si="35"/>
        <v>#N/A</v>
      </c>
      <c r="D2299" s="6" t="s">
        <v>2300</v>
      </c>
    </row>
    <row r="2300" spans="1:4" x14ac:dyDescent="0.25">
      <c r="A2300" s="4">
        <v>13480190</v>
      </c>
      <c r="B2300" s="5" t="e">
        <f t="shared" si="35"/>
        <v>#N/A</v>
      </c>
      <c r="D2300" s="6" t="s">
        <v>2301</v>
      </c>
    </row>
    <row r="2301" spans="1:4" x14ac:dyDescent="0.25">
      <c r="A2301" s="4">
        <v>12330190</v>
      </c>
      <c r="B2301" s="5" t="e">
        <f t="shared" si="35"/>
        <v>#N/A</v>
      </c>
      <c r="D2301" s="6" t="s">
        <v>2302</v>
      </c>
    </row>
    <row r="2302" spans="1:4" x14ac:dyDescent="0.25">
      <c r="A2302" s="4">
        <v>12070190</v>
      </c>
      <c r="B2302" s="5" t="e">
        <f t="shared" si="35"/>
        <v>#N/A</v>
      </c>
      <c r="D2302" s="6" t="s">
        <v>2303</v>
      </c>
    </row>
    <row r="2303" spans="1:4" x14ac:dyDescent="0.25">
      <c r="A2303" s="4">
        <v>12080190</v>
      </c>
      <c r="B2303" s="5" t="e">
        <f t="shared" si="35"/>
        <v>#N/A</v>
      </c>
      <c r="D2303" s="6" t="s">
        <v>2304</v>
      </c>
    </row>
    <row r="2304" spans="1:4" x14ac:dyDescent="0.25">
      <c r="A2304" s="4">
        <v>12130190</v>
      </c>
      <c r="B2304" s="5" t="e">
        <f t="shared" si="35"/>
        <v>#N/A</v>
      </c>
      <c r="D2304" s="6" t="s">
        <v>2305</v>
      </c>
    </row>
    <row r="2305" spans="1:4" x14ac:dyDescent="0.25">
      <c r="A2305" s="4">
        <v>12150190</v>
      </c>
      <c r="B2305" s="5" t="e">
        <f t="shared" si="35"/>
        <v>#N/A</v>
      </c>
      <c r="D2305" s="6" t="s">
        <v>2306</v>
      </c>
    </row>
    <row r="2306" spans="1:4" x14ac:dyDescent="0.25">
      <c r="A2306" s="4">
        <v>12030190</v>
      </c>
      <c r="B2306" s="5" t="e">
        <f t="shared" si="35"/>
        <v>#N/A</v>
      </c>
      <c r="D2306" s="6" t="s">
        <v>2307</v>
      </c>
    </row>
    <row r="2307" spans="1:4" x14ac:dyDescent="0.25">
      <c r="A2307" s="4">
        <v>12000190</v>
      </c>
      <c r="B2307" s="5" t="e">
        <f t="shared" ref="B2307:B2370" si="36">VLOOKUP(A2307,D$2:E$12000,2,FALSE)</f>
        <v>#N/A</v>
      </c>
      <c r="D2307" s="6" t="s">
        <v>2308</v>
      </c>
    </row>
    <row r="2308" spans="1:4" x14ac:dyDescent="0.25">
      <c r="A2308" s="4">
        <v>12750190</v>
      </c>
      <c r="B2308" s="5" t="e">
        <f t="shared" si="36"/>
        <v>#N/A</v>
      </c>
      <c r="D2308" s="6" t="s">
        <v>2309</v>
      </c>
    </row>
    <row r="2309" spans="1:4" x14ac:dyDescent="0.25">
      <c r="A2309" s="4">
        <v>12002212</v>
      </c>
      <c r="B2309" s="5" t="e">
        <f t="shared" si="36"/>
        <v>#N/A</v>
      </c>
      <c r="D2309" s="6" t="s">
        <v>2310</v>
      </c>
    </row>
    <row r="2310" spans="1:4" x14ac:dyDescent="0.25">
      <c r="A2310" s="4">
        <v>12090190</v>
      </c>
      <c r="B2310" s="5" t="e">
        <f t="shared" si="36"/>
        <v>#N/A</v>
      </c>
      <c r="D2310" s="6" t="s">
        <v>2311</v>
      </c>
    </row>
    <row r="2311" spans="1:4" x14ac:dyDescent="0.25">
      <c r="A2311" s="4">
        <v>12400190</v>
      </c>
      <c r="B2311" s="5" t="e">
        <f t="shared" si="36"/>
        <v>#N/A</v>
      </c>
      <c r="D2311" s="6" t="s">
        <v>2312</v>
      </c>
    </row>
    <row r="2312" spans="1:4" x14ac:dyDescent="0.25">
      <c r="A2312" s="4">
        <v>12962212</v>
      </c>
      <c r="B2312" s="5" t="e">
        <f t="shared" si="36"/>
        <v>#N/A</v>
      </c>
      <c r="D2312" s="6" t="s">
        <v>2313</v>
      </c>
    </row>
    <row r="2313" spans="1:4" x14ac:dyDescent="0.25">
      <c r="A2313" s="4">
        <v>13152212</v>
      </c>
      <c r="B2313" s="5" t="e">
        <f t="shared" si="36"/>
        <v>#N/A</v>
      </c>
      <c r="D2313" s="6" t="s">
        <v>2314</v>
      </c>
    </row>
    <row r="2314" spans="1:4" x14ac:dyDescent="0.25">
      <c r="A2314" s="4">
        <v>13162212</v>
      </c>
      <c r="B2314" s="5" t="e">
        <f t="shared" si="36"/>
        <v>#N/A</v>
      </c>
      <c r="D2314" s="6" t="s">
        <v>2315</v>
      </c>
    </row>
    <row r="2315" spans="1:4" x14ac:dyDescent="0.25">
      <c r="A2315" s="4">
        <v>13150151</v>
      </c>
      <c r="B2315" s="5" t="e">
        <f t="shared" si="36"/>
        <v>#N/A</v>
      </c>
      <c r="D2315" s="6" t="s">
        <v>2316</v>
      </c>
    </row>
    <row r="2316" spans="1:4" x14ac:dyDescent="0.25">
      <c r="A2316" s="4">
        <v>17340092</v>
      </c>
      <c r="B2316" s="5" t="e">
        <f t="shared" si="36"/>
        <v>#N/A</v>
      </c>
      <c r="D2316" s="6" t="s">
        <v>2317</v>
      </c>
    </row>
    <row r="2317" spans="1:4" x14ac:dyDescent="0.25">
      <c r="A2317" s="4">
        <v>17360092</v>
      </c>
      <c r="B2317" s="5" t="e">
        <f t="shared" si="36"/>
        <v>#N/A</v>
      </c>
      <c r="D2317" s="6" t="s">
        <v>2318</v>
      </c>
    </row>
    <row r="2318" spans="1:4" x14ac:dyDescent="0.25">
      <c r="A2318" s="4">
        <v>17380092</v>
      </c>
      <c r="B2318" s="5" t="e">
        <f t="shared" si="36"/>
        <v>#N/A</v>
      </c>
      <c r="D2318" s="6" t="s">
        <v>2319</v>
      </c>
    </row>
    <row r="2319" spans="1:4" x14ac:dyDescent="0.25">
      <c r="A2319" s="4">
        <v>17490092</v>
      </c>
      <c r="B2319" s="5" t="e">
        <f t="shared" si="36"/>
        <v>#N/A</v>
      </c>
      <c r="D2319" s="6" t="s">
        <v>2320</v>
      </c>
    </row>
    <row r="2320" spans="1:4" x14ac:dyDescent="0.25">
      <c r="A2320" s="4">
        <v>17500092</v>
      </c>
      <c r="B2320" s="5" t="e">
        <f t="shared" si="36"/>
        <v>#N/A</v>
      </c>
      <c r="D2320" s="6" t="s">
        <v>2321</v>
      </c>
    </row>
    <row r="2321" spans="1:4" x14ac:dyDescent="0.25">
      <c r="A2321" s="4">
        <v>17830092</v>
      </c>
      <c r="B2321" s="5" t="e">
        <f t="shared" si="36"/>
        <v>#N/A</v>
      </c>
      <c r="D2321" s="6" t="s">
        <v>2322</v>
      </c>
    </row>
    <row r="2322" spans="1:4" x14ac:dyDescent="0.25">
      <c r="A2322" s="4">
        <v>17910092</v>
      </c>
      <c r="B2322" s="5" t="e">
        <f t="shared" si="36"/>
        <v>#N/A</v>
      </c>
      <c r="D2322" s="6" t="s">
        <v>2323</v>
      </c>
    </row>
    <row r="2323" spans="1:4" x14ac:dyDescent="0.25">
      <c r="A2323" s="4">
        <v>17930092</v>
      </c>
      <c r="B2323" s="5" t="e">
        <f t="shared" si="36"/>
        <v>#N/A</v>
      </c>
      <c r="D2323" s="6" t="s">
        <v>2324</v>
      </c>
    </row>
    <row r="2324" spans="1:4" x14ac:dyDescent="0.25">
      <c r="A2324" s="4">
        <v>17950092</v>
      </c>
      <c r="B2324" s="5" t="e">
        <f t="shared" si="36"/>
        <v>#N/A</v>
      </c>
      <c r="D2324" s="6" t="s">
        <v>2325</v>
      </c>
    </row>
    <row r="2325" spans="1:4" x14ac:dyDescent="0.25">
      <c r="A2325" s="4">
        <v>13480092</v>
      </c>
      <c r="B2325" s="5" t="e">
        <f t="shared" si="36"/>
        <v>#N/A</v>
      </c>
      <c r="D2325" s="6" t="s">
        <v>2326</v>
      </c>
    </row>
    <row r="2326" spans="1:4" x14ac:dyDescent="0.25">
      <c r="A2326" s="4">
        <v>17020092</v>
      </c>
      <c r="B2326" s="5" t="e">
        <f t="shared" si="36"/>
        <v>#N/A</v>
      </c>
      <c r="D2326" s="6" t="s">
        <v>2327</v>
      </c>
    </row>
    <row r="2327" spans="1:4" x14ac:dyDescent="0.25">
      <c r="A2327" s="4">
        <v>10820092</v>
      </c>
      <c r="B2327" s="5" t="e">
        <f t="shared" si="36"/>
        <v>#N/A</v>
      </c>
      <c r="D2327" s="6" t="s">
        <v>2328</v>
      </c>
    </row>
    <row r="2328" spans="1:4" x14ac:dyDescent="0.25">
      <c r="A2328" s="4">
        <v>10850092</v>
      </c>
      <c r="B2328" s="5" t="e">
        <f t="shared" si="36"/>
        <v>#N/A</v>
      </c>
      <c r="D2328" s="6" t="s">
        <v>2329</v>
      </c>
    </row>
    <row r="2329" spans="1:4" x14ac:dyDescent="0.25">
      <c r="A2329" s="4">
        <v>12000092</v>
      </c>
      <c r="B2329" s="5" t="e">
        <f t="shared" si="36"/>
        <v>#N/A</v>
      </c>
      <c r="D2329" s="6" t="s">
        <v>2330</v>
      </c>
    </row>
    <row r="2330" spans="1:4" x14ac:dyDescent="0.25">
      <c r="A2330" s="4">
        <v>17060092</v>
      </c>
      <c r="B2330" s="5" t="e">
        <f t="shared" si="36"/>
        <v>#N/A</v>
      </c>
      <c r="D2330" s="6" t="s">
        <v>2331</v>
      </c>
    </row>
    <row r="2331" spans="1:4" x14ac:dyDescent="0.25">
      <c r="A2331" s="4">
        <v>17080092</v>
      </c>
      <c r="B2331" s="5" t="e">
        <f t="shared" si="36"/>
        <v>#N/A</v>
      </c>
      <c r="D2331" s="6" t="s">
        <v>2332</v>
      </c>
    </row>
    <row r="2332" spans="1:4" x14ac:dyDescent="0.25">
      <c r="A2332" s="4">
        <v>17230092</v>
      </c>
      <c r="B2332" s="5" t="e">
        <f t="shared" si="36"/>
        <v>#N/A</v>
      </c>
      <c r="D2332" s="6" t="s">
        <v>2333</v>
      </c>
    </row>
    <row r="2333" spans="1:4" x14ac:dyDescent="0.25">
      <c r="A2333" s="4">
        <v>10170092</v>
      </c>
      <c r="B2333" s="5" t="e">
        <f t="shared" si="36"/>
        <v>#N/A</v>
      </c>
      <c r="D2333" s="6" t="s">
        <v>2334</v>
      </c>
    </row>
    <row r="2334" spans="1:4" x14ac:dyDescent="0.25">
      <c r="A2334" s="4">
        <v>12400092</v>
      </c>
      <c r="B2334" s="5" t="e">
        <f t="shared" si="36"/>
        <v>#N/A</v>
      </c>
      <c r="D2334" s="6" t="s">
        <v>2335</v>
      </c>
    </row>
    <row r="2335" spans="1:4" x14ac:dyDescent="0.25">
      <c r="A2335" s="4">
        <v>12402092</v>
      </c>
      <c r="B2335" s="5" t="e">
        <f t="shared" si="36"/>
        <v>#N/A</v>
      </c>
      <c r="D2335" s="6" t="s">
        <v>2336</v>
      </c>
    </row>
    <row r="2336" spans="1:4" x14ac:dyDescent="0.25">
      <c r="A2336" s="4">
        <v>12330092</v>
      </c>
      <c r="B2336" s="5" t="e">
        <f t="shared" si="36"/>
        <v>#N/A</v>
      </c>
      <c r="D2336" s="6" t="s">
        <v>2337</v>
      </c>
    </row>
    <row r="2337" spans="1:4" x14ac:dyDescent="0.25">
      <c r="A2337" s="4">
        <v>12750092</v>
      </c>
      <c r="B2337" s="5" t="e">
        <f t="shared" si="36"/>
        <v>#N/A</v>
      </c>
      <c r="D2337" s="6" t="s">
        <v>2338</v>
      </c>
    </row>
    <row r="2338" spans="1:4" x14ac:dyDescent="0.25">
      <c r="A2338" s="4">
        <v>12950092</v>
      </c>
      <c r="B2338" s="5" t="e">
        <f t="shared" si="36"/>
        <v>#N/A</v>
      </c>
      <c r="D2338" s="6" t="s">
        <v>2339</v>
      </c>
    </row>
    <row r="2339" spans="1:4" x14ac:dyDescent="0.25">
      <c r="A2339" s="4">
        <v>12960092</v>
      </c>
      <c r="B2339" s="5" t="e">
        <f t="shared" si="36"/>
        <v>#N/A</v>
      </c>
      <c r="D2339" s="6" t="s">
        <v>2340</v>
      </c>
    </row>
    <row r="2340" spans="1:4" x14ac:dyDescent="0.25">
      <c r="A2340" s="4">
        <v>13150092</v>
      </c>
      <c r="B2340" s="5" t="e">
        <f t="shared" si="36"/>
        <v>#N/A</v>
      </c>
      <c r="D2340" s="6" t="s">
        <v>2341</v>
      </c>
    </row>
    <row r="2341" spans="1:4" x14ac:dyDescent="0.25">
      <c r="A2341" s="4">
        <v>13160092</v>
      </c>
      <c r="B2341" s="5" t="e">
        <f t="shared" si="36"/>
        <v>#N/A</v>
      </c>
      <c r="D2341" s="6" t="s">
        <v>2342</v>
      </c>
    </row>
    <row r="2342" spans="1:4" x14ac:dyDescent="0.25">
      <c r="A2342" s="4">
        <v>12080092</v>
      </c>
      <c r="B2342" s="5" t="e">
        <f t="shared" si="36"/>
        <v>#N/A</v>
      </c>
      <c r="D2342" s="6" t="s">
        <v>2343</v>
      </c>
    </row>
    <row r="2343" spans="1:4" x14ac:dyDescent="0.25">
      <c r="A2343" s="4">
        <v>10140092</v>
      </c>
      <c r="B2343" s="5" t="e">
        <f t="shared" si="36"/>
        <v>#N/A</v>
      </c>
      <c r="D2343" s="6" t="s">
        <v>2344</v>
      </c>
    </row>
    <row r="2344" spans="1:4" x14ac:dyDescent="0.25">
      <c r="A2344" s="4">
        <v>12030092</v>
      </c>
      <c r="B2344" s="5" t="e">
        <f t="shared" si="36"/>
        <v>#N/A</v>
      </c>
      <c r="D2344" s="6" t="s">
        <v>2345</v>
      </c>
    </row>
    <row r="2345" spans="1:4" x14ac:dyDescent="0.25">
      <c r="A2345" s="4">
        <v>12070092</v>
      </c>
      <c r="B2345" s="5" t="e">
        <f t="shared" si="36"/>
        <v>#N/A</v>
      </c>
      <c r="D2345" s="6" t="s">
        <v>2346</v>
      </c>
    </row>
    <row r="2346" spans="1:4" x14ac:dyDescent="0.25">
      <c r="A2346" s="4">
        <v>10180092</v>
      </c>
      <c r="B2346" s="5" t="e">
        <f t="shared" si="36"/>
        <v>#N/A</v>
      </c>
      <c r="D2346" s="6" t="s">
        <v>2347</v>
      </c>
    </row>
    <row r="2347" spans="1:4" x14ac:dyDescent="0.25">
      <c r="A2347" s="4">
        <v>10660092</v>
      </c>
      <c r="B2347" s="5" t="e">
        <f t="shared" si="36"/>
        <v>#N/A</v>
      </c>
      <c r="D2347" s="6" t="s">
        <v>2348</v>
      </c>
    </row>
    <row r="2348" spans="1:4" x14ac:dyDescent="0.25">
      <c r="A2348" s="4">
        <v>10670092</v>
      </c>
      <c r="B2348" s="5" t="e">
        <f t="shared" si="36"/>
        <v>#N/A</v>
      </c>
      <c r="D2348" s="6" t="s">
        <v>2349</v>
      </c>
    </row>
    <row r="2349" spans="1:4" x14ac:dyDescent="0.25">
      <c r="A2349" s="4">
        <v>10690092</v>
      </c>
      <c r="B2349" s="5" t="e">
        <f t="shared" si="36"/>
        <v>#N/A</v>
      </c>
      <c r="D2349" s="6" t="s">
        <v>2350</v>
      </c>
    </row>
    <row r="2350" spans="1:4" x14ac:dyDescent="0.25">
      <c r="A2350" s="4">
        <v>10810092</v>
      </c>
      <c r="B2350" s="5" t="e">
        <f t="shared" si="36"/>
        <v>#N/A</v>
      </c>
      <c r="D2350" s="6" t="s">
        <v>2351</v>
      </c>
    </row>
    <row r="2351" spans="1:4" x14ac:dyDescent="0.25">
      <c r="A2351" s="4">
        <v>12130092</v>
      </c>
      <c r="B2351" s="5" t="e">
        <f t="shared" si="36"/>
        <v>#N/A</v>
      </c>
      <c r="D2351" s="6" t="s">
        <v>2352</v>
      </c>
    </row>
    <row r="2352" spans="1:4" x14ac:dyDescent="0.25">
      <c r="A2352" s="4">
        <v>12150092</v>
      </c>
      <c r="B2352" s="5" t="e">
        <f t="shared" si="36"/>
        <v>#N/A</v>
      </c>
      <c r="D2352" s="6" t="s">
        <v>2353</v>
      </c>
    </row>
    <row r="2353" spans="1:4" x14ac:dyDescent="0.25">
      <c r="A2353" s="4">
        <v>12090092</v>
      </c>
      <c r="B2353" s="5" t="e">
        <f t="shared" si="36"/>
        <v>#N/A</v>
      </c>
      <c r="D2353" s="6" t="s">
        <v>2354</v>
      </c>
    </row>
    <row r="2354" spans="1:4" x14ac:dyDescent="0.25">
      <c r="A2354" s="4">
        <v>17010092</v>
      </c>
      <c r="B2354" s="5" t="e">
        <f t="shared" si="36"/>
        <v>#N/A</v>
      </c>
      <c r="D2354" s="6" t="s">
        <v>2355</v>
      </c>
    </row>
    <row r="2355" spans="1:4" x14ac:dyDescent="0.25">
      <c r="A2355" s="4">
        <v>17000092</v>
      </c>
      <c r="B2355" s="5" t="e">
        <f t="shared" si="36"/>
        <v>#N/A</v>
      </c>
      <c r="D2355" s="6" t="s">
        <v>2356</v>
      </c>
    </row>
    <row r="2356" spans="1:4" x14ac:dyDescent="0.25">
      <c r="A2356" s="4">
        <v>13160086</v>
      </c>
      <c r="B2356" s="5" t="e">
        <f t="shared" si="36"/>
        <v>#N/A</v>
      </c>
      <c r="D2356" s="6" t="s">
        <v>2357</v>
      </c>
    </row>
    <row r="2357" spans="1:4" x14ac:dyDescent="0.25">
      <c r="A2357" s="4">
        <v>17950086</v>
      </c>
      <c r="B2357" s="5" t="e">
        <f t="shared" si="36"/>
        <v>#N/A</v>
      </c>
      <c r="D2357" s="6" t="s">
        <v>2358</v>
      </c>
    </row>
    <row r="2358" spans="1:4" x14ac:dyDescent="0.25">
      <c r="A2358" s="4">
        <v>17930086</v>
      </c>
      <c r="B2358" s="5" t="e">
        <f t="shared" si="36"/>
        <v>#N/A</v>
      </c>
      <c r="D2358" s="6" t="s">
        <v>2359</v>
      </c>
    </row>
    <row r="2359" spans="1:4" x14ac:dyDescent="0.25">
      <c r="A2359" s="4">
        <v>17910086</v>
      </c>
      <c r="B2359" s="5" t="e">
        <f t="shared" si="36"/>
        <v>#N/A</v>
      </c>
      <c r="D2359" s="6" t="s">
        <v>2360</v>
      </c>
    </row>
    <row r="2360" spans="1:4" x14ac:dyDescent="0.25">
      <c r="A2360" s="4">
        <v>17830086</v>
      </c>
      <c r="B2360" s="5" t="e">
        <f t="shared" si="36"/>
        <v>#N/A</v>
      </c>
      <c r="D2360" s="6" t="s">
        <v>2361</v>
      </c>
    </row>
    <row r="2361" spans="1:4" x14ac:dyDescent="0.25">
      <c r="A2361" s="4">
        <v>17500086</v>
      </c>
      <c r="B2361" s="5" t="e">
        <f t="shared" si="36"/>
        <v>#N/A</v>
      </c>
      <c r="D2361" s="6" t="s">
        <v>2362</v>
      </c>
    </row>
    <row r="2362" spans="1:4" x14ac:dyDescent="0.25">
      <c r="A2362" s="4">
        <v>17490086</v>
      </c>
      <c r="B2362" s="5" t="e">
        <f t="shared" si="36"/>
        <v>#N/A</v>
      </c>
      <c r="D2362" s="6" t="s">
        <v>2363</v>
      </c>
    </row>
    <row r="2363" spans="1:4" x14ac:dyDescent="0.25">
      <c r="A2363" s="4">
        <v>17380086</v>
      </c>
      <c r="B2363" s="5" t="e">
        <f t="shared" si="36"/>
        <v>#N/A</v>
      </c>
      <c r="D2363" s="6" t="s">
        <v>2364</v>
      </c>
    </row>
    <row r="2364" spans="1:4" x14ac:dyDescent="0.25">
      <c r="A2364" s="4">
        <v>17360086</v>
      </c>
      <c r="B2364" s="5" t="e">
        <f t="shared" si="36"/>
        <v>#N/A</v>
      </c>
      <c r="D2364" s="6" t="s">
        <v>2365</v>
      </c>
    </row>
    <row r="2365" spans="1:4" x14ac:dyDescent="0.25">
      <c r="A2365" s="4">
        <v>17340086</v>
      </c>
      <c r="B2365" s="5" t="e">
        <f t="shared" si="36"/>
        <v>#N/A</v>
      </c>
      <c r="D2365" s="6" t="s">
        <v>2366</v>
      </c>
    </row>
    <row r="2366" spans="1:4" x14ac:dyDescent="0.25">
      <c r="A2366" s="4">
        <v>17230086</v>
      </c>
      <c r="B2366" s="5" t="e">
        <f t="shared" si="36"/>
        <v>#N/A</v>
      </c>
      <c r="D2366" s="6" t="s">
        <v>2367</v>
      </c>
    </row>
    <row r="2367" spans="1:4" x14ac:dyDescent="0.25">
      <c r="A2367" s="4">
        <v>17200086</v>
      </c>
      <c r="B2367" s="5" t="e">
        <f t="shared" si="36"/>
        <v>#N/A</v>
      </c>
      <c r="D2367" s="6" t="s">
        <v>2368</v>
      </c>
    </row>
    <row r="2368" spans="1:4" x14ac:dyDescent="0.25">
      <c r="A2368" s="4">
        <v>17080086</v>
      </c>
      <c r="B2368" s="5" t="e">
        <f t="shared" si="36"/>
        <v>#N/A</v>
      </c>
      <c r="D2368" s="6" t="s">
        <v>2369</v>
      </c>
    </row>
    <row r="2369" spans="1:4" x14ac:dyDescent="0.25">
      <c r="A2369" s="4">
        <v>17060086</v>
      </c>
      <c r="B2369" s="5" t="e">
        <f t="shared" si="36"/>
        <v>#N/A</v>
      </c>
      <c r="D2369" s="6" t="s">
        <v>2370</v>
      </c>
    </row>
    <row r="2370" spans="1:4" x14ac:dyDescent="0.25">
      <c r="A2370" s="4">
        <v>17020086</v>
      </c>
      <c r="B2370" s="5" t="e">
        <f t="shared" si="36"/>
        <v>#N/A</v>
      </c>
      <c r="D2370" s="6" t="s">
        <v>2371</v>
      </c>
    </row>
    <row r="2371" spans="1:4" x14ac:dyDescent="0.25">
      <c r="A2371" s="4">
        <v>17010086</v>
      </c>
      <c r="B2371" s="5" t="e">
        <f t="shared" ref="B2371:B2434" si="37">VLOOKUP(A2371,D$2:E$12000,2,FALSE)</f>
        <v>#N/A</v>
      </c>
      <c r="D2371" s="6" t="s">
        <v>2372</v>
      </c>
    </row>
    <row r="2372" spans="1:4" x14ac:dyDescent="0.25">
      <c r="A2372" s="4">
        <v>17000086</v>
      </c>
      <c r="B2372" s="5" t="e">
        <f t="shared" si="37"/>
        <v>#N/A</v>
      </c>
      <c r="D2372" s="6" t="s">
        <v>2373</v>
      </c>
    </row>
    <row r="2373" spans="1:4" x14ac:dyDescent="0.25">
      <c r="A2373" s="4">
        <v>13480086</v>
      </c>
      <c r="B2373" s="5" t="e">
        <f t="shared" si="37"/>
        <v>#N/A</v>
      </c>
      <c r="D2373" s="6" t="s">
        <v>2374</v>
      </c>
    </row>
    <row r="2374" spans="1:4" x14ac:dyDescent="0.25">
      <c r="A2374" s="4">
        <v>13150086</v>
      </c>
      <c r="B2374" s="5" t="e">
        <f t="shared" si="37"/>
        <v>#N/A</v>
      </c>
      <c r="D2374" s="6" t="s">
        <v>2375</v>
      </c>
    </row>
    <row r="2375" spans="1:4" x14ac:dyDescent="0.25">
      <c r="A2375" s="4">
        <v>12960086</v>
      </c>
      <c r="B2375" s="5" t="e">
        <f t="shared" si="37"/>
        <v>#N/A</v>
      </c>
      <c r="D2375" s="6" t="s">
        <v>2376</v>
      </c>
    </row>
    <row r="2376" spans="1:4" x14ac:dyDescent="0.25">
      <c r="A2376" s="4">
        <v>12950086</v>
      </c>
      <c r="B2376" s="5" t="e">
        <f t="shared" si="37"/>
        <v>#N/A</v>
      </c>
      <c r="D2376" s="6" t="s">
        <v>2377</v>
      </c>
    </row>
    <row r="2377" spans="1:4" x14ac:dyDescent="0.25">
      <c r="A2377" s="4">
        <v>12750086</v>
      </c>
      <c r="B2377" s="5" t="e">
        <f t="shared" si="37"/>
        <v>#N/A</v>
      </c>
      <c r="D2377" s="6" t="s">
        <v>2378</v>
      </c>
    </row>
    <row r="2378" spans="1:4" x14ac:dyDescent="0.25">
      <c r="A2378" s="4">
        <v>12330086</v>
      </c>
      <c r="B2378" s="5" t="e">
        <f t="shared" si="37"/>
        <v>#N/A</v>
      </c>
      <c r="D2378" s="6" t="s">
        <v>2379</v>
      </c>
    </row>
    <row r="2379" spans="1:4" x14ac:dyDescent="0.25">
      <c r="A2379" s="4">
        <v>12402086</v>
      </c>
      <c r="B2379" s="5" t="e">
        <f t="shared" si="37"/>
        <v>#N/A</v>
      </c>
      <c r="D2379" s="6" t="s">
        <v>2380</v>
      </c>
    </row>
    <row r="2380" spans="1:4" x14ac:dyDescent="0.25">
      <c r="A2380" s="4">
        <v>12400086</v>
      </c>
      <c r="B2380" s="5" t="e">
        <f t="shared" si="37"/>
        <v>#N/A</v>
      </c>
      <c r="D2380" s="6" t="s">
        <v>2381</v>
      </c>
    </row>
    <row r="2381" spans="1:4" x14ac:dyDescent="0.25">
      <c r="A2381" s="4">
        <v>12090086</v>
      </c>
      <c r="B2381" s="5" t="e">
        <f t="shared" si="37"/>
        <v>#N/A</v>
      </c>
      <c r="D2381" s="6" t="s">
        <v>2382</v>
      </c>
    </row>
    <row r="2382" spans="1:4" x14ac:dyDescent="0.25">
      <c r="A2382" s="4">
        <v>12150086</v>
      </c>
      <c r="B2382" s="5" t="e">
        <f t="shared" si="37"/>
        <v>#N/A</v>
      </c>
      <c r="D2382" s="6" t="s">
        <v>2383</v>
      </c>
    </row>
    <row r="2383" spans="1:4" x14ac:dyDescent="0.25">
      <c r="A2383" s="4">
        <v>10180086</v>
      </c>
      <c r="B2383" s="5" t="e">
        <f t="shared" si="37"/>
        <v>#N/A</v>
      </c>
      <c r="D2383" s="6" t="s">
        <v>2384</v>
      </c>
    </row>
    <row r="2384" spans="1:4" x14ac:dyDescent="0.25">
      <c r="A2384" s="4">
        <v>12130086</v>
      </c>
      <c r="B2384" s="5" t="e">
        <f t="shared" si="37"/>
        <v>#N/A</v>
      </c>
      <c r="D2384" s="6" t="s">
        <v>2385</v>
      </c>
    </row>
    <row r="2385" spans="1:4" x14ac:dyDescent="0.25">
      <c r="A2385" s="4">
        <v>12080086</v>
      </c>
      <c r="B2385" s="5" t="e">
        <f t="shared" si="37"/>
        <v>#N/A</v>
      </c>
      <c r="D2385" s="6" t="s">
        <v>2386</v>
      </c>
    </row>
    <row r="2386" spans="1:4" x14ac:dyDescent="0.25">
      <c r="A2386" s="4">
        <v>12070086</v>
      </c>
      <c r="B2386" s="5" t="e">
        <f t="shared" si="37"/>
        <v>#N/A</v>
      </c>
      <c r="D2386" s="6" t="s">
        <v>2387</v>
      </c>
    </row>
    <row r="2387" spans="1:4" x14ac:dyDescent="0.25">
      <c r="A2387" s="4">
        <v>12030086</v>
      </c>
      <c r="B2387" s="5" t="e">
        <f t="shared" si="37"/>
        <v>#N/A</v>
      </c>
      <c r="D2387" s="6" t="s">
        <v>2388</v>
      </c>
    </row>
    <row r="2388" spans="1:4" x14ac:dyDescent="0.25">
      <c r="A2388" s="4">
        <v>12000086</v>
      </c>
      <c r="B2388" s="5" t="e">
        <f t="shared" si="37"/>
        <v>#N/A</v>
      </c>
      <c r="D2388" s="6" t="s">
        <v>2389</v>
      </c>
    </row>
    <row r="2389" spans="1:4" x14ac:dyDescent="0.25">
      <c r="A2389" s="4">
        <v>10850086</v>
      </c>
      <c r="B2389" s="5" t="e">
        <f t="shared" si="37"/>
        <v>#N/A</v>
      </c>
      <c r="D2389" s="6" t="s">
        <v>2390</v>
      </c>
    </row>
    <row r="2390" spans="1:4" x14ac:dyDescent="0.25">
      <c r="A2390" s="4">
        <v>10820086</v>
      </c>
      <c r="B2390" s="5" t="e">
        <f t="shared" si="37"/>
        <v>#N/A</v>
      </c>
      <c r="D2390" s="6" t="s">
        <v>2391</v>
      </c>
    </row>
    <row r="2391" spans="1:4" x14ac:dyDescent="0.25">
      <c r="A2391" s="4">
        <v>10810086</v>
      </c>
      <c r="B2391" s="5" t="e">
        <f t="shared" si="37"/>
        <v>#N/A</v>
      </c>
      <c r="D2391" s="6" t="s">
        <v>2392</v>
      </c>
    </row>
    <row r="2392" spans="1:4" x14ac:dyDescent="0.25">
      <c r="A2392" s="4">
        <v>10690086</v>
      </c>
      <c r="B2392" s="5" t="e">
        <f t="shared" si="37"/>
        <v>#N/A</v>
      </c>
      <c r="D2392" s="6" t="s">
        <v>2393</v>
      </c>
    </row>
    <row r="2393" spans="1:4" x14ac:dyDescent="0.25">
      <c r="A2393" s="4">
        <v>10670086</v>
      </c>
      <c r="B2393" s="5" t="e">
        <f t="shared" si="37"/>
        <v>#N/A</v>
      </c>
      <c r="D2393" s="6" t="s">
        <v>2394</v>
      </c>
    </row>
    <row r="2394" spans="1:4" x14ac:dyDescent="0.25">
      <c r="A2394" s="4">
        <v>10660086</v>
      </c>
      <c r="B2394" s="5" t="e">
        <f t="shared" si="37"/>
        <v>#N/A</v>
      </c>
      <c r="D2394" s="6" t="s">
        <v>2395</v>
      </c>
    </row>
    <row r="2395" spans="1:4" x14ac:dyDescent="0.25">
      <c r="A2395" s="4">
        <v>10170086</v>
      </c>
      <c r="B2395" s="5" t="e">
        <f t="shared" si="37"/>
        <v>#N/A</v>
      </c>
      <c r="D2395" s="6" t="s">
        <v>2396</v>
      </c>
    </row>
    <row r="2396" spans="1:4" x14ac:dyDescent="0.25">
      <c r="A2396" s="4">
        <v>10140086</v>
      </c>
      <c r="B2396" s="5" t="e">
        <f t="shared" si="37"/>
        <v>#N/A</v>
      </c>
      <c r="D2396" s="6" t="s">
        <v>2397</v>
      </c>
    </row>
    <row r="2397" spans="1:4" x14ac:dyDescent="0.25">
      <c r="A2397" s="4">
        <v>13480024</v>
      </c>
      <c r="B2397" s="5" t="e">
        <f t="shared" si="37"/>
        <v>#N/A</v>
      </c>
      <c r="D2397" s="6" t="s">
        <v>2398</v>
      </c>
    </row>
    <row r="2398" spans="1:4" x14ac:dyDescent="0.25">
      <c r="A2398" s="4">
        <v>12030024</v>
      </c>
      <c r="B2398" s="5" t="e">
        <f t="shared" si="37"/>
        <v>#N/A</v>
      </c>
      <c r="D2398" s="6" t="s">
        <v>2399</v>
      </c>
    </row>
    <row r="2399" spans="1:4" x14ac:dyDescent="0.25">
      <c r="A2399" s="4">
        <v>12000024</v>
      </c>
      <c r="B2399" s="5" t="e">
        <f t="shared" si="37"/>
        <v>#N/A</v>
      </c>
      <c r="D2399" s="6" t="s">
        <v>2400</v>
      </c>
    </row>
    <row r="2400" spans="1:4" x14ac:dyDescent="0.25">
      <c r="A2400" s="4">
        <v>12750024</v>
      </c>
      <c r="B2400" s="5" t="e">
        <f t="shared" si="37"/>
        <v>#N/A</v>
      </c>
      <c r="D2400" s="6" t="s">
        <v>2401</v>
      </c>
    </row>
    <row r="2401" spans="1:4" x14ac:dyDescent="0.25">
      <c r="A2401" s="4">
        <v>12950024</v>
      </c>
      <c r="B2401" s="5" t="e">
        <f t="shared" si="37"/>
        <v>#N/A</v>
      </c>
      <c r="D2401" s="6" t="s">
        <v>2402</v>
      </c>
    </row>
    <row r="2402" spans="1:4" x14ac:dyDescent="0.25">
      <c r="A2402" s="4">
        <v>12960024</v>
      </c>
      <c r="B2402" s="5" t="e">
        <f t="shared" si="37"/>
        <v>#N/A</v>
      </c>
      <c r="D2402" s="6" t="s">
        <v>2403</v>
      </c>
    </row>
    <row r="2403" spans="1:4" x14ac:dyDescent="0.25">
      <c r="A2403" s="4">
        <v>13150024</v>
      </c>
      <c r="B2403" s="5" t="e">
        <f t="shared" si="37"/>
        <v>#N/A</v>
      </c>
      <c r="D2403" s="6" t="s">
        <v>2404</v>
      </c>
    </row>
    <row r="2404" spans="1:4" x14ac:dyDescent="0.25">
      <c r="A2404" s="4">
        <v>13160024</v>
      </c>
      <c r="B2404" s="5" t="e">
        <f t="shared" si="37"/>
        <v>#N/A</v>
      </c>
      <c r="D2404" s="6" t="s">
        <v>2405</v>
      </c>
    </row>
    <row r="2405" spans="1:4" x14ac:dyDescent="0.25">
      <c r="A2405" s="4">
        <v>12070024</v>
      </c>
      <c r="B2405" s="5" t="e">
        <f t="shared" si="37"/>
        <v>#N/A</v>
      </c>
      <c r="D2405" s="6" t="s">
        <v>2406</v>
      </c>
    </row>
    <row r="2406" spans="1:4" x14ac:dyDescent="0.25">
      <c r="A2406" s="4">
        <v>12080024</v>
      </c>
      <c r="B2406" s="5" t="e">
        <f t="shared" si="37"/>
        <v>#N/A</v>
      </c>
      <c r="D2406" s="6" t="s">
        <v>2407</v>
      </c>
    </row>
    <row r="2407" spans="1:4" x14ac:dyDescent="0.25">
      <c r="A2407" s="4">
        <v>12130024</v>
      </c>
      <c r="B2407" s="5" t="e">
        <f t="shared" si="37"/>
        <v>#N/A</v>
      </c>
      <c r="D2407" s="6" t="s">
        <v>2408</v>
      </c>
    </row>
    <row r="2408" spans="1:4" x14ac:dyDescent="0.25">
      <c r="A2408" s="4">
        <v>12150024</v>
      </c>
      <c r="B2408" s="5" t="e">
        <f t="shared" si="37"/>
        <v>#N/A</v>
      </c>
      <c r="D2408" s="6" t="s">
        <v>2409</v>
      </c>
    </row>
    <row r="2409" spans="1:4" x14ac:dyDescent="0.25">
      <c r="A2409" s="4">
        <v>12400024</v>
      </c>
      <c r="B2409" s="5" t="e">
        <f t="shared" si="37"/>
        <v>#N/A</v>
      </c>
      <c r="D2409" s="6" t="s">
        <v>2410</v>
      </c>
    </row>
    <row r="2410" spans="1:4" x14ac:dyDescent="0.25">
      <c r="A2410" s="4">
        <v>12330024</v>
      </c>
      <c r="B2410" s="5" t="e">
        <f t="shared" si="37"/>
        <v>#N/A</v>
      </c>
      <c r="D2410" s="6" t="s">
        <v>2411</v>
      </c>
    </row>
    <row r="2411" spans="1:4" x14ac:dyDescent="0.25">
      <c r="A2411" s="4">
        <v>12090024</v>
      </c>
      <c r="B2411" s="5" t="e">
        <f t="shared" si="37"/>
        <v>#N/A</v>
      </c>
      <c r="D2411" s="6" t="s">
        <v>2412</v>
      </c>
    </row>
    <row r="2412" spans="1:4" x14ac:dyDescent="0.25">
      <c r="A2412" s="4">
        <v>12070197</v>
      </c>
      <c r="B2412" s="5" t="e">
        <f t="shared" si="37"/>
        <v>#N/A</v>
      </c>
      <c r="D2412" s="6" t="s">
        <v>2413</v>
      </c>
    </row>
    <row r="2413" spans="1:4" x14ac:dyDescent="0.25">
      <c r="A2413" s="4">
        <v>12075197</v>
      </c>
      <c r="B2413" s="5" t="e">
        <f t="shared" si="37"/>
        <v>#N/A</v>
      </c>
      <c r="D2413" s="6" t="s">
        <v>2414</v>
      </c>
    </row>
    <row r="2414" spans="1:4" x14ac:dyDescent="0.25">
      <c r="A2414" s="4">
        <v>12080197</v>
      </c>
      <c r="B2414" s="5" t="e">
        <f t="shared" si="37"/>
        <v>#N/A</v>
      </c>
      <c r="D2414" s="6" t="s">
        <v>2415</v>
      </c>
    </row>
    <row r="2415" spans="1:4" x14ac:dyDescent="0.25">
      <c r="A2415" s="4">
        <v>12005197</v>
      </c>
      <c r="B2415" s="5" t="e">
        <f t="shared" si="37"/>
        <v>#N/A</v>
      </c>
      <c r="D2415" s="6" t="s">
        <v>2416</v>
      </c>
    </row>
    <row r="2416" spans="1:4" x14ac:dyDescent="0.25">
      <c r="A2416" s="4">
        <v>12000197</v>
      </c>
      <c r="B2416" s="5" t="e">
        <f t="shared" si="37"/>
        <v>#N/A</v>
      </c>
      <c r="D2416" s="6" t="s">
        <v>2417</v>
      </c>
    </row>
    <row r="2417" spans="1:4" x14ac:dyDescent="0.25">
      <c r="A2417" s="4">
        <v>12090197</v>
      </c>
      <c r="B2417" s="5" t="e">
        <f t="shared" si="37"/>
        <v>#N/A</v>
      </c>
      <c r="D2417" s="6" t="s">
        <v>2418</v>
      </c>
    </row>
    <row r="2418" spans="1:4" x14ac:dyDescent="0.25">
      <c r="A2418" s="4">
        <v>12095197</v>
      </c>
      <c r="B2418" s="5" t="e">
        <f t="shared" si="37"/>
        <v>#N/A</v>
      </c>
      <c r="D2418" s="6" t="s">
        <v>2419</v>
      </c>
    </row>
    <row r="2419" spans="1:4" x14ac:dyDescent="0.25">
      <c r="A2419" s="4">
        <v>12130197</v>
      </c>
      <c r="B2419" s="5" t="e">
        <f t="shared" si="37"/>
        <v>#N/A</v>
      </c>
      <c r="D2419" s="6" t="s">
        <v>2420</v>
      </c>
    </row>
    <row r="2420" spans="1:4" x14ac:dyDescent="0.25">
      <c r="A2420" s="4">
        <v>12135197</v>
      </c>
      <c r="B2420" s="5" t="e">
        <f t="shared" si="37"/>
        <v>#N/A</v>
      </c>
      <c r="D2420" s="6" t="s">
        <v>2421</v>
      </c>
    </row>
    <row r="2421" spans="1:4" x14ac:dyDescent="0.25">
      <c r="A2421" s="4">
        <v>12150197</v>
      </c>
      <c r="B2421" s="5" t="e">
        <f t="shared" si="37"/>
        <v>#N/A</v>
      </c>
      <c r="D2421" s="6" t="s">
        <v>2422</v>
      </c>
    </row>
    <row r="2422" spans="1:4" x14ac:dyDescent="0.25">
      <c r="A2422" s="4">
        <v>12085197</v>
      </c>
      <c r="B2422" s="5" t="e">
        <f t="shared" si="37"/>
        <v>#N/A</v>
      </c>
      <c r="D2422" s="6" t="s">
        <v>2423</v>
      </c>
    </row>
    <row r="2423" spans="1:4" x14ac:dyDescent="0.25">
      <c r="A2423" s="4">
        <v>12155197</v>
      </c>
      <c r="B2423" s="5" t="e">
        <f t="shared" si="37"/>
        <v>#N/A</v>
      </c>
      <c r="D2423" s="6" t="s">
        <v>2424</v>
      </c>
    </row>
    <row r="2424" spans="1:4" x14ac:dyDescent="0.25">
      <c r="A2424" s="4">
        <v>12330197</v>
      </c>
      <c r="B2424" s="5" t="e">
        <f t="shared" si="37"/>
        <v>#N/A</v>
      </c>
      <c r="D2424" s="6" t="s">
        <v>2425</v>
      </c>
    </row>
    <row r="2425" spans="1:4" x14ac:dyDescent="0.25">
      <c r="A2425" s="4">
        <v>12400197</v>
      </c>
      <c r="B2425" s="5" t="e">
        <f t="shared" si="37"/>
        <v>#N/A</v>
      </c>
      <c r="D2425" s="6" t="s">
        <v>2426</v>
      </c>
    </row>
    <row r="2426" spans="1:4" x14ac:dyDescent="0.25">
      <c r="A2426" s="4">
        <v>12335197</v>
      </c>
      <c r="B2426" s="5" t="e">
        <f t="shared" si="37"/>
        <v>#N/A</v>
      </c>
      <c r="D2426" s="6" t="s">
        <v>2427</v>
      </c>
    </row>
    <row r="2427" spans="1:4" x14ac:dyDescent="0.25">
      <c r="A2427" s="4">
        <v>12405197</v>
      </c>
      <c r="B2427" s="5" t="e">
        <f t="shared" si="37"/>
        <v>#N/A</v>
      </c>
      <c r="D2427" s="6" t="s">
        <v>2428</v>
      </c>
    </row>
    <row r="2428" spans="1:4" x14ac:dyDescent="0.25">
      <c r="A2428" s="4">
        <v>12750197</v>
      </c>
      <c r="B2428" s="5" t="e">
        <f t="shared" si="37"/>
        <v>#N/A</v>
      </c>
      <c r="D2428" s="6" t="s">
        <v>2429</v>
      </c>
    </row>
    <row r="2429" spans="1:4" x14ac:dyDescent="0.25">
      <c r="A2429" s="4">
        <v>12950197</v>
      </c>
      <c r="B2429" s="5" t="e">
        <f t="shared" si="37"/>
        <v>#N/A</v>
      </c>
      <c r="D2429" s="6" t="s">
        <v>2430</v>
      </c>
    </row>
    <row r="2430" spans="1:4" x14ac:dyDescent="0.25">
      <c r="A2430" s="4">
        <v>12955197</v>
      </c>
      <c r="B2430" s="5" t="e">
        <f t="shared" si="37"/>
        <v>#N/A</v>
      </c>
      <c r="D2430" s="6" t="s">
        <v>2431</v>
      </c>
    </row>
    <row r="2431" spans="1:4" x14ac:dyDescent="0.25">
      <c r="A2431" s="4">
        <v>12960197</v>
      </c>
      <c r="B2431" s="5" t="e">
        <f t="shared" si="37"/>
        <v>#N/A</v>
      </c>
      <c r="D2431" s="6" t="s">
        <v>2432</v>
      </c>
    </row>
    <row r="2432" spans="1:4" x14ac:dyDescent="0.25">
      <c r="A2432" s="4">
        <v>13150197</v>
      </c>
      <c r="B2432" s="5" t="e">
        <f t="shared" si="37"/>
        <v>#N/A</v>
      </c>
      <c r="D2432" s="6" t="s">
        <v>2433</v>
      </c>
    </row>
    <row r="2433" spans="1:4" x14ac:dyDescent="0.25">
      <c r="A2433" s="4">
        <v>13155197</v>
      </c>
      <c r="B2433" s="5" t="e">
        <f t="shared" si="37"/>
        <v>#N/A</v>
      </c>
      <c r="D2433" s="6" t="s">
        <v>2434</v>
      </c>
    </row>
    <row r="2434" spans="1:4" x14ac:dyDescent="0.25">
      <c r="A2434" s="4">
        <v>12030197</v>
      </c>
      <c r="B2434" s="5" t="e">
        <f t="shared" si="37"/>
        <v>#N/A</v>
      </c>
      <c r="D2434" s="6" t="s">
        <v>2435</v>
      </c>
    </row>
    <row r="2435" spans="1:4" x14ac:dyDescent="0.25">
      <c r="A2435" s="4">
        <v>12035197</v>
      </c>
      <c r="B2435" s="5" t="e">
        <f t="shared" ref="B2435:B2498" si="38">VLOOKUP(A2435,D$2:E$12000,2,FALSE)</f>
        <v>#N/A</v>
      </c>
      <c r="D2435" s="6" t="s">
        <v>2436</v>
      </c>
    </row>
    <row r="2436" spans="1:4" x14ac:dyDescent="0.25">
      <c r="A2436" s="4">
        <v>13160197</v>
      </c>
      <c r="B2436" s="5" t="e">
        <f t="shared" si="38"/>
        <v>#N/A</v>
      </c>
      <c r="D2436" s="6" t="s">
        <v>2437</v>
      </c>
    </row>
    <row r="2437" spans="1:4" x14ac:dyDescent="0.25">
      <c r="A2437" s="4">
        <v>13165197</v>
      </c>
      <c r="B2437" s="5" t="e">
        <f t="shared" si="38"/>
        <v>#N/A</v>
      </c>
      <c r="D2437" s="6" t="s">
        <v>2438</v>
      </c>
    </row>
    <row r="2438" spans="1:4" x14ac:dyDescent="0.25">
      <c r="A2438" s="4">
        <v>13480197</v>
      </c>
      <c r="B2438" s="5" t="e">
        <f t="shared" si="38"/>
        <v>#N/A</v>
      </c>
      <c r="D2438" s="6" t="s">
        <v>2439</v>
      </c>
    </row>
    <row r="2439" spans="1:4" x14ac:dyDescent="0.25">
      <c r="A2439" s="4">
        <v>13485197</v>
      </c>
      <c r="B2439" s="5" t="e">
        <f t="shared" si="38"/>
        <v>#N/A</v>
      </c>
      <c r="D2439" s="6" t="s">
        <v>2440</v>
      </c>
    </row>
    <row r="2440" spans="1:4" x14ac:dyDescent="0.25">
      <c r="A2440" s="4">
        <v>13162925</v>
      </c>
      <c r="B2440" s="5" t="e">
        <f t="shared" si="38"/>
        <v>#N/A</v>
      </c>
      <c r="D2440" s="6" t="s">
        <v>2441</v>
      </c>
    </row>
    <row r="2441" spans="1:4" x14ac:dyDescent="0.25">
      <c r="A2441" s="4">
        <v>13152925</v>
      </c>
      <c r="B2441" s="5" t="e">
        <f t="shared" si="38"/>
        <v>#N/A</v>
      </c>
      <c r="D2441" s="6" t="s">
        <v>2442</v>
      </c>
    </row>
    <row r="2442" spans="1:4" x14ac:dyDescent="0.25">
      <c r="A2442" s="4">
        <v>12002925</v>
      </c>
      <c r="B2442" s="5" t="e">
        <f t="shared" si="38"/>
        <v>#N/A</v>
      </c>
      <c r="D2442" s="6" t="s">
        <v>2443</v>
      </c>
    </row>
    <row r="2443" spans="1:4" x14ac:dyDescent="0.25">
      <c r="A2443" s="4">
        <v>12962925</v>
      </c>
      <c r="B2443" s="5" t="e">
        <f t="shared" si="38"/>
        <v>#N/A</v>
      </c>
      <c r="D2443" s="6" t="s">
        <v>2444</v>
      </c>
    </row>
    <row r="2444" spans="1:4" x14ac:dyDescent="0.25">
      <c r="A2444" s="4">
        <v>12952925</v>
      </c>
      <c r="B2444" s="5" t="e">
        <f t="shared" si="38"/>
        <v>#N/A</v>
      </c>
      <c r="D2444" s="6" t="s">
        <v>2445</v>
      </c>
    </row>
    <row r="2445" spans="1:4" x14ac:dyDescent="0.25">
      <c r="A2445" s="4">
        <v>10287127</v>
      </c>
      <c r="B2445" s="5" t="e">
        <f t="shared" si="38"/>
        <v>#N/A</v>
      </c>
      <c r="D2445" s="6" t="s">
        <v>2446</v>
      </c>
    </row>
    <row r="2446" spans="1:4" x14ac:dyDescent="0.25">
      <c r="A2446" s="4">
        <v>11715127</v>
      </c>
      <c r="B2446" s="5" t="e">
        <f t="shared" si="38"/>
        <v>#N/A</v>
      </c>
      <c r="D2446" s="6" t="s">
        <v>2447</v>
      </c>
    </row>
    <row r="2447" spans="1:4" x14ac:dyDescent="0.25">
      <c r="A2447" s="4">
        <v>17010252</v>
      </c>
      <c r="B2447" s="5" t="e">
        <f t="shared" si="38"/>
        <v>#N/A</v>
      </c>
      <c r="D2447" s="6" t="s">
        <v>2448</v>
      </c>
    </row>
    <row r="2448" spans="1:4" x14ac:dyDescent="0.25">
      <c r="A2448" s="4">
        <v>17020252</v>
      </c>
      <c r="B2448" s="5" t="e">
        <f t="shared" si="38"/>
        <v>#N/A</v>
      </c>
      <c r="D2448" s="6" t="s">
        <v>2449</v>
      </c>
    </row>
    <row r="2449" spans="1:4" x14ac:dyDescent="0.25">
      <c r="A2449" s="4">
        <v>10140252</v>
      </c>
      <c r="B2449" s="5" t="e">
        <f t="shared" si="38"/>
        <v>#N/A</v>
      </c>
      <c r="D2449" s="6" t="s">
        <v>2450</v>
      </c>
    </row>
    <row r="2450" spans="1:4" x14ac:dyDescent="0.25">
      <c r="A2450" s="4">
        <v>12750252</v>
      </c>
      <c r="B2450" s="5" t="e">
        <f t="shared" si="38"/>
        <v>#N/A</v>
      </c>
      <c r="D2450" s="6" t="s">
        <v>2451</v>
      </c>
    </row>
    <row r="2451" spans="1:4" x14ac:dyDescent="0.25">
      <c r="A2451" s="4">
        <v>12950252</v>
      </c>
      <c r="B2451" s="5" t="e">
        <f t="shared" si="38"/>
        <v>#N/A</v>
      </c>
      <c r="D2451" s="6" t="s">
        <v>2452</v>
      </c>
    </row>
    <row r="2452" spans="1:4" x14ac:dyDescent="0.25">
      <c r="A2452" s="4">
        <v>12960252</v>
      </c>
      <c r="B2452" s="5" t="e">
        <f t="shared" si="38"/>
        <v>#N/A</v>
      </c>
      <c r="D2452" s="6" t="s">
        <v>2453</v>
      </c>
    </row>
    <row r="2453" spans="1:4" x14ac:dyDescent="0.25">
      <c r="A2453" s="4">
        <v>13150252</v>
      </c>
      <c r="B2453" s="5" t="e">
        <f t="shared" si="38"/>
        <v>#N/A</v>
      </c>
      <c r="D2453" s="6" t="s">
        <v>2454</v>
      </c>
    </row>
    <row r="2454" spans="1:4" x14ac:dyDescent="0.25">
      <c r="A2454" s="4">
        <v>13160252</v>
      </c>
      <c r="B2454" s="5" t="e">
        <f t="shared" si="38"/>
        <v>#N/A</v>
      </c>
      <c r="D2454" s="6" t="s">
        <v>2455</v>
      </c>
    </row>
    <row r="2455" spans="1:4" x14ac:dyDescent="0.25">
      <c r="A2455" s="4">
        <v>13480252</v>
      </c>
      <c r="B2455" s="5" t="e">
        <f t="shared" si="38"/>
        <v>#N/A</v>
      </c>
      <c r="D2455" s="6" t="s">
        <v>2456</v>
      </c>
    </row>
    <row r="2456" spans="1:4" x14ac:dyDescent="0.25">
      <c r="A2456" s="4">
        <v>17000252</v>
      </c>
      <c r="B2456" s="5" t="e">
        <f t="shared" si="38"/>
        <v>#N/A</v>
      </c>
      <c r="D2456" s="6" t="s">
        <v>2457</v>
      </c>
    </row>
    <row r="2457" spans="1:4" x14ac:dyDescent="0.25">
      <c r="A2457" s="4">
        <v>12070252</v>
      </c>
      <c r="B2457" s="5" t="e">
        <f t="shared" si="38"/>
        <v>#N/A</v>
      </c>
      <c r="D2457" s="6" t="s">
        <v>2458</v>
      </c>
    </row>
    <row r="2458" spans="1:4" x14ac:dyDescent="0.25">
      <c r="A2458" s="4">
        <v>12080252</v>
      </c>
      <c r="B2458" s="5" t="e">
        <f t="shared" si="38"/>
        <v>#N/A</v>
      </c>
      <c r="D2458" s="6" t="s">
        <v>2459</v>
      </c>
    </row>
    <row r="2459" spans="1:4" x14ac:dyDescent="0.25">
      <c r="A2459" s="4">
        <v>12130252</v>
      </c>
      <c r="B2459" s="5" t="e">
        <f t="shared" si="38"/>
        <v>#N/A</v>
      </c>
      <c r="D2459" s="6" t="s">
        <v>2460</v>
      </c>
    </row>
    <row r="2460" spans="1:4" x14ac:dyDescent="0.25">
      <c r="A2460" s="4">
        <v>10180252</v>
      </c>
      <c r="B2460" s="5" t="e">
        <f t="shared" si="38"/>
        <v>#N/A</v>
      </c>
      <c r="D2460" s="6" t="s">
        <v>2461</v>
      </c>
    </row>
    <row r="2461" spans="1:4" x14ac:dyDescent="0.25">
      <c r="A2461" s="4">
        <v>10660252</v>
      </c>
      <c r="B2461" s="5" t="e">
        <f t="shared" si="38"/>
        <v>#N/A</v>
      </c>
      <c r="D2461" s="6" t="s">
        <v>2462</v>
      </c>
    </row>
    <row r="2462" spans="1:4" x14ac:dyDescent="0.25">
      <c r="A2462" s="4">
        <v>10670252</v>
      </c>
      <c r="B2462" s="5" t="e">
        <f t="shared" si="38"/>
        <v>#N/A</v>
      </c>
      <c r="D2462" s="6" t="s">
        <v>2463</v>
      </c>
    </row>
    <row r="2463" spans="1:4" x14ac:dyDescent="0.25">
      <c r="A2463" s="4">
        <v>10690252</v>
      </c>
      <c r="B2463" s="5" t="e">
        <f t="shared" si="38"/>
        <v>#N/A</v>
      </c>
      <c r="D2463" s="6" t="s">
        <v>2464</v>
      </c>
    </row>
    <row r="2464" spans="1:4" x14ac:dyDescent="0.25">
      <c r="A2464" s="4">
        <v>10810252</v>
      </c>
      <c r="B2464" s="5" t="e">
        <f t="shared" si="38"/>
        <v>#N/A</v>
      </c>
      <c r="D2464" s="6" t="s">
        <v>2465</v>
      </c>
    </row>
    <row r="2465" spans="1:4" x14ac:dyDescent="0.25">
      <c r="A2465" s="4">
        <v>10170252</v>
      </c>
      <c r="B2465" s="5" t="e">
        <f t="shared" si="38"/>
        <v>#N/A</v>
      </c>
      <c r="D2465" s="6" t="s">
        <v>2466</v>
      </c>
    </row>
    <row r="2466" spans="1:4" x14ac:dyDescent="0.25">
      <c r="A2466" s="4">
        <v>12150252</v>
      </c>
      <c r="B2466" s="5" t="e">
        <f t="shared" si="38"/>
        <v>#N/A</v>
      </c>
      <c r="D2466" s="6" t="s">
        <v>2467</v>
      </c>
    </row>
    <row r="2467" spans="1:4" x14ac:dyDescent="0.25">
      <c r="A2467" s="4">
        <v>12400252</v>
      </c>
      <c r="B2467" s="5" t="e">
        <f t="shared" si="38"/>
        <v>#N/A</v>
      </c>
      <c r="D2467" s="6" t="s">
        <v>2468</v>
      </c>
    </row>
    <row r="2468" spans="1:4" x14ac:dyDescent="0.25">
      <c r="A2468" s="4">
        <v>12402252</v>
      </c>
      <c r="B2468" s="5" t="e">
        <f t="shared" si="38"/>
        <v>#N/A</v>
      </c>
      <c r="D2468" s="6" t="s">
        <v>2469</v>
      </c>
    </row>
    <row r="2469" spans="1:4" x14ac:dyDescent="0.25">
      <c r="A2469" s="4">
        <v>12330252</v>
      </c>
      <c r="B2469" s="5" t="e">
        <f t="shared" si="38"/>
        <v>#N/A</v>
      </c>
      <c r="D2469" s="6" t="s">
        <v>2470</v>
      </c>
    </row>
    <row r="2470" spans="1:4" x14ac:dyDescent="0.25">
      <c r="A2470" s="4">
        <v>10820252</v>
      </c>
      <c r="B2470" s="5" t="e">
        <f t="shared" si="38"/>
        <v>#N/A</v>
      </c>
      <c r="D2470" s="6" t="s">
        <v>2471</v>
      </c>
    </row>
    <row r="2471" spans="1:4" x14ac:dyDescent="0.25">
      <c r="A2471" s="4">
        <v>10850252</v>
      </c>
      <c r="B2471" s="5" t="e">
        <f t="shared" si="38"/>
        <v>#N/A</v>
      </c>
      <c r="D2471" s="6" t="s">
        <v>2472</v>
      </c>
    </row>
    <row r="2472" spans="1:4" x14ac:dyDescent="0.25">
      <c r="A2472" s="4">
        <v>12000252</v>
      </c>
      <c r="B2472" s="5" t="e">
        <f t="shared" si="38"/>
        <v>#N/A</v>
      </c>
      <c r="D2472" s="6" t="s">
        <v>2473</v>
      </c>
    </row>
    <row r="2473" spans="1:4" x14ac:dyDescent="0.25">
      <c r="A2473" s="4">
        <v>12030252</v>
      </c>
      <c r="B2473" s="5" t="e">
        <f t="shared" si="38"/>
        <v>#N/A</v>
      </c>
      <c r="D2473" s="6" t="s">
        <v>2474</v>
      </c>
    </row>
    <row r="2474" spans="1:4" x14ac:dyDescent="0.25">
      <c r="A2474" s="4">
        <v>17380252</v>
      </c>
      <c r="B2474" s="5" t="e">
        <f t="shared" si="38"/>
        <v>#N/A</v>
      </c>
      <c r="D2474" s="6" t="s">
        <v>2475</v>
      </c>
    </row>
    <row r="2475" spans="1:4" x14ac:dyDescent="0.25">
      <c r="A2475" s="4">
        <v>17490252</v>
      </c>
      <c r="B2475" s="5" t="e">
        <f t="shared" si="38"/>
        <v>#N/A</v>
      </c>
      <c r="D2475" s="6" t="s">
        <v>2476</v>
      </c>
    </row>
    <row r="2476" spans="1:4" x14ac:dyDescent="0.25">
      <c r="A2476" s="4">
        <v>17500252</v>
      </c>
      <c r="B2476" s="5" t="e">
        <f t="shared" si="38"/>
        <v>#N/A</v>
      </c>
      <c r="D2476" s="6" t="s">
        <v>2477</v>
      </c>
    </row>
    <row r="2477" spans="1:4" x14ac:dyDescent="0.25">
      <c r="A2477" s="4">
        <v>17830252</v>
      </c>
      <c r="B2477" s="5" t="e">
        <f t="shared" si="38"/>
        <v>#N/A</v>
      </c>
      <c r="D2477" s="6" t="s">
        <v>2478</v>
      </c>
    </row>
    <row r="2478" spans="1:4" x14ac:dyDescent="0.25">
      <c r="A2478" s="4">
        <v>17910252</v>
      </c>
      <c r="B2478" s="5" t="e">
        <f t="shared" si="38"/>
        <v>#N/A</v>
      </c>
      <c r="D2478" s="6" t="s">
        <v>2479</v>
      </c>
    </row>
    <row r="2479" spans="1:4" x14ac:dyDescent="0.25">
      <c r="A2479" s="4">
        <v>17930252</v>
      </c>
      <c r="B2479" s="5" t="e">
        <f t="shared" si="38"/>
        <v>#N/A</v>
      </c>
      <c r="D2479" s="6" t="s">
        <v>2480</v>
      </c>
    </row>
    <row r="2480" spans="1:4" x14ac:dyDescent="0.25">
      <c r="A2480" s="4">
        <v>17950252</v>
      </c>
      <c r="B2480" s="5" t="e">
        <f t="shared" si="38"/>
        <v>#N/A</v>
      </c>
      <c r="D2480" s="6" t="s">
        <v>2481</v>
      </c>
    </row>
    <row r="2481" spans="1:4" x14ac:dyDescent="0.25">
      <c r="A2481" s="4">
        <v>12090252</v>
      </c>
      <c r="B2481" s="5" t="e">
        <f t="shared" si="38"/>
        <v>#N/A</v>
      </c>
      <c r="D2481" s="6" t="s">
        <v>2482</v>
      </c>
    </row>
    <row r="2482" spans="1:4" x14ac:dyDescent="0.25">
      <c r="A2482" s="4">
        <v>17230252</v>
      </c>
      <c r="B2482" s="5" t="e">
        <f t="shared" si="38"/>
        <v>#N/A</v>
      </c>
      <c r="D2482" s="6" t="s">
        <v>2483</v>
      </c>
    </row>
    <row r="2483" spans="1:4" x14ac:dyDescent="0.25">
      <c r="A2483" s="4">
        <v>17340252</v>
      </c>
      <c r="B2483" s="5" t="e">
        <f t="shared" si="38"/>
        <v>#N/A</v>
      </c>
      <c r="D2483" s="6" t="s">
        <v>2484</v>
      </c>
    </row>
    <row r="2484" spans="1:4" x14ac:dyDescent="0.25">
      <c r="A2484" s="4">
        <v>17360252</v>
      </c>
      <c r="B2484" s="5" t="e">
        <f t="shared" si="38"/>
        <v>#N/A</v>
      </c>
      <c r="D2484" s="6" t="s">
        <v>2485</v>
      </c>
    </row>
    <row r="2485" spans="1:4" x14ac:dyDescent="0.25">
      <c r="A2485" s="4">
        <v>17080252</v>
      </c>
      <c r="B2485" s="5" t="e">
        <f t="shared" si="38"/>
        <v>#N/A</v>
      </c>
      <c r="D2485" s="6" t="s">
        <v>2486</v>
      </c>
    </row>
    <row r="2486" spans="1:4" x14ac:dyDescent="0.25">
      <c r="A2486" s="4">
        <v>17200252</v>
      </c>
      <c r="B2486" s="5" t="e">
        <f t="shared" si="38"/>
        <v>#N/A</v>
      </c>
      <c r="D2486" s="6" t="s">
        <v>2487</v>
      </c>
    </row>
    <row r="2487" spans="1:4" x14ac:dyDescent="0.25">
      <c r="A2487" s="4">
        <v>17060252</v>
      </c>
      <c r="B2487" s="5" t="e">
        <f t="shared" si="38"/>
        <v>#N/A</v>
      </c>
      <c r="D2487" s="6" t="s">
        <v>2488</v>
      </c>
    </row>
    <row r="2488" spans="1:4" x14ac:dyDescent="0.25">
      <c r="A2488" s="4">
        <v>12000155</v>
      </c>
      <c r="B2488" s="5" t="e">
        <f t="shared" si="38"/>
        <v>#N/A</v>
      </c>
      <c r="D2488" s="6" t="s">
        <v>2489</v>
      </c>
    </row>
    <row r="2489" spans="1:4" x14ac:dyDescent="0.25">
      <c r="A2489" s="4">
        <v>13152343</v>
      </c>
      <c r="B2489" s="5" t="e">
        <f t="shared" si="38"/>
        <v>#N/A</v>
      </c>
      <c r="D2489" s="6" t="s">
        <v>2490</v>
      </c>
    </row>
    <row r="2490" spans="1:4" x14ac:dyDescent="0.25">
      <c r="A2490" s="4">
        <v>12952343</v>
      </c>
      <c r="B2490" s="5" t="e">
        <f t="shared" si="38"/>
        <v>#N/A</v>
      </c>
      <c r="D2490" s="6" t="s">
        <v>2491</v>
      </c>
    </row>
    <row r="2491" spans="1:4" x14ac:dyDescent="0.25">
      <c r="A2491" s="4">
        <v>12962343</v>
      </c>
      <c r="B2491" s="5" t="e">
        <f t="shared" si="38"/>
        <v>#N/A</v>
      </c>
      <c r="D2491" s="6" t="s">
        <v>2492</v>
      </c>
    </row>
    <row r="2492" spans="1:4" x14ac:dyDescent="0.25">
      <c r="A2492" s="4">
        <v>12002343</v>
      </c>
      <c r="B2492" s="5" t="e">
        <f t="shared" si="38"/>
        <v>#N/A</v>
      </c>
      <c r="D2492" s="6" t="s">
        <v>2493</v>
      </c>
    </row>
    <row r="2493" spans="1:4" x14ac:dyDescent="0.25">
      <c r="A2493" s="4">
        <v>13162343</v>
      </c>
      <c r="B2493" s="5" t="e">
        <f t="shared" si="38"/>
        <v>#N/A</v>
      </c>
      <c r="D2493" s="6" t="s">
        <v>2494</v>
      </c>
    </row>
    <row r="2494" spans="1:4" x14ac:dyDescent="0.25">
      <c r="A2494" s="4">
        <v>13150155</v>
      </c>
      <c r="B2494" s="5" t="e">
        <f t="shared" si="38"/>
        <v>#N/A</v>
      </c>
      <c r="D2494" s="6" t="s">
        <v>2495</v>
      </c>
    </row>
    <row r="2495" spans="1:4" x14ac:dyDescent="0.25">
      <c r="A2495" s="4">
        <v>13160155</v>
      </c>
      <c r="B2495" s="5" t="e">
        <f t="shared" si="38"/>
        <v>#N/A</v>
      </c>
      <c r="D2495" s="6" t="s">
        <v>2496</v>
      </c>
    </row>
    <row r="2496" spans="1:4" x14ac:dyDescent="0.25">
      <c r="A2496" s="4">
        <v>12070155</v>
      </c>
      <c r="B2496" s="5" t="e">
        <f t="shared" si="38"/>
        <v>#N/A</v>
      </c>
      <c r="D2496" s="6" t="s">
        <v>2497</v>
      </c>
    </row>
    <row r="2497" spans="1:4" x14ac:dyDescent="0.25">
      <c r="A2497" s="4">
        <v>12080155</v>
      </c>
      <c r="B2497" s="5" t="e">
        <f t="shared" si="38"/>
        <v>#N/A</v>
      </c>
      <c r="D2497" s="6" t="s">
        <v>2498</v>
      </c>
    </row>
    <row r="2498" spans="1:4" x14ac:dyDescent="0.25">
      <c r="A2498" s="4">
        <v>12130155</v>
      </c>
      <c r="B2498" s="5" t="e">
        <f t="shared" si="38"/>
        <v>#N/A</v>
      </c>
      <c r="D2498" s="6" t="s">
        <v>2499</v>
      </c>
    </row>
    <row r="2499" spans="1:4" x14ac:dyDescent="0.25">
      <c r="A2499" s="4">
        <v>12150155</v>
      </c>
      <c r="B2499" s="5" t="e">
        <f t="shared" ref="B2499:B2562" si="39">VLOOKUP(A2499,D$2:E$12000,2,FALSE)</f>
        <v>#N/A</v>
      </c>
      <c r="D2499" s="6" t="s">
        <v>2500</v>
      </c>
    </row>
    <row r="2500" spans="1:4" x14ac:dyDescent="0.25">
      <c r="A2500" s="4">
        <v>12030155</v>
      </c>
      <c r="B2500" s="5" t="e">
        <f t="shared" si="39"/>
        <v>#N/A</v>
      </c>
      <c r="D2500" s="6" t="s">
        <v>2501</v>
      </c>
    </row>
    <row r="2501" spans="1:4" x14ac:dyDescent="0.25">
      <c r="A2501" s="4">
        <v>12400155</v>
      </c>
      <c r="B2501" s="5" t="e">
        <f t="shared" si="39"/>
        <v>#N/A</v>
      </c>
      <c r="D2501" s="6" t="s">
        <v>2502</v>
      </c>
    </row>
    <row r="2502" spans="1:4" x14ac:dyDescent="0.25">
      <c r="A2502" s="4">
        <v>12330155</v>
      </c>
      <c r="B2502" s="5" t="e">
        <f t="shared" si="39"/>
        <v>#N/A</v>
      </c>
      <c r="D2502" s="6" t="s">
        <v>2503</v>
      </c>
    </row>
    <row r="2503" spans="1:4" x14ac:dyDescent="0.25">
      <c r="A2503" s="4">
        <v>12750155</v>
      </c>
      <c r="B2503" s="5" t="e">
        <f t="shared" si="39"/>
        <v>#N/A</v>
      </c>
      <c r="D2503" s="6" t="s">
        <v>2504</v>
      </c>
    </row>
    <row r="2504" spans="1:4" x14ac:dyDescent="0.25">
      <c r="A2504" s="4">
        <v>12950155</v>
      </c>
      <c r="B2504" s="5" t="e">
        <f t="shared" si="39"/>
        <v>#N/A</v>
      </c>
      <c r="D2504" s="6" t="s">
        <v>2505</v>
      </c>
    </row>
    <row r="2505" spans="1:4" x14ac:dyDescent="0.25">
      <c r="A2505" s="4">
        <v>12960155</v>
      </c>
      <c r="B2505" s="5" t="e">
        <f t="shared" si="39"/>
        <v>#N/A</v>
      </c>
      <c r="D2505" s="6" t="s">
        <v>2506</v>
      </c>
    </row>
    <row r="2506" spans="1:4" x14ac:dyDescent="0.25">
      <c r="A2506" s="4">
        <v>12090155</v>
      </c>
      <c r="B2506" s="5" t="e">
        <f t="shared" si="39"/>
        <v>#N/A</v>
      </c>
      <c r="D2506" s="6" t="s">
        <v>2507</v>
      </c>
    </row>
    <row r="2507" spans="1:4" x14ac:dyDescent="0.25">
      <c r="A2507" s="4">
        <v>13480155</v>
      </c>
      <c r="B2507" s="5" t="e">
        <f t="shared" si="39"/>
        <v>#N/A</v>
      </c>
      <c r="D2507" s="6" t="s">
        <v>2508</v>
      </c>
    </row>
    <row r="2508" spans="1:4" x14ac:dyDescent="0.25">
      <c r="A2508" s="4">
        <v>11102190</v>
      </c>
      <c r="B2508" s="5" t="e">
        <f t="shared" si="39"/>
        <v>#N/A</v>
      </c>
      <c r="D2508" s="6" t="s">
        <v>2509</v>
      </c>
    </row>
    <row r="2509" spans="1:4" x14ac:dyDescent="0.25">
      <c r="A2509" s="4">
        <v>11105190</v>
      </c>
      <c r="B2509" s="5" t="e">
        <f t="shared" si="39"/>
        <v>#N/A</v>
      </c>
      <c r="D2509" s="6" t="s">
        <v>2510</v>
      </c>
    </row>
    <row r="2510" spans="1:4" x14ac:dyDescent="0.25">
      <c r="A2510" s="4">
        <v>11101842</v>
      </c>
      <c r="B2510" s="5" t="e">
        <f t="shared" si="39"/>
        <v>#N/A</v>
      </c>
      <c r="D2510" s="6" t="s">
        <v>2511</v>
      </c>
    </row>
    <row r="2511" spans="1:4" x14ac:dyDescent="0.25">
      <c r="A2511" s="4">
        <v>11102003</v>
      </c>
      <c r="B2511" s="5" t="e">
        <f t="shared" si="39"/>
        <v>#N/A</v>
      </c>
      <c r="D2511" s="6" t="s">
        <v>2512</v>
      </c>
    </row>
    <row r="2512" spans="1:4" x14ac:dyDescent="0.25">
      <c r="A2512" s="4">
        <v>11102177</v>
      </c>
      <c r="B2512" s="5" t="e">
        <f t="shared" si="39"/>
        <v>#N/A</v>
      </c>
      <c r="D2512" s="6" t="s">
        <v>2513</v>
      </c>
    </row>
    <row r="2513" spans="1:4" x14ac:dyDescent="0.25">
      <c r="A2513" s="4">
        <v>11101770</v>
      </c>
      <c r="B2513" s="5" t="e">
        <f t="shared" si="39"/>
        <v>#N/A</v>
      </c>
      <c r="D2513" s="6" t="s">
        <v>2514</v>
      </c>
    </row>
    <row r="2514" spans="1:4" x14ac:dyDescent="0.25">
      <c r="A2514" s="4">
        <v>16780204</v>
      </c>
      <c r="B2514" s="5" t="e">
        <f t="shared" si="39"/>
        <v>#N/A</v>
      </c>
      <c r="D2514" s="6" t="s">
        <v>2515</v>
      </c>
    </row>
    <row r="2515" spans="1:4" x14ac:dyDescent="0.25">
      <c r="A2515" s="4">
        <v>10120018</v>
      </c>
      <c r="B2515" s="5" t="e">
        <f t="shared" si="39"/>
        <v>#N/A</v>
      </c>
      <c r="D2515" s="6" t="s">
        <v>2516</v>
      </c>
    </row>
    <row r="2516" spans="1:4" x14ac:dyDescent="0.25">
      <c r="A2516" s="4">
        <v>12952706</v>
      </c>
      <c r="B2516" s="5" t="e">
        <f t="shared" si="39"/>
        <v>#N/A</v>
      </c>
      <c r="D2516" s="6" t="s">
        <v>2517</v>
      </c>
    </row>
    <row r="2517" spans="1:4" x14ac:dyDescent="0.25">
      <c r="A2517" s="4">
        <v>13162706</v>
      </c>
      <c r="B2517" s="5" t="e">
        <f t="shared" si="39"/>
        <v>#N/A</v>
      </c>
      <c r="D2517" s="6" t="s">
        <v>2518</v>
      </c>
    </row>
    <row r="2518" spans="1:4" x14ac:dyDescent="0.25">
      <c r="A2518" s="4">
        <v>10287163</v>
      </c>
      <c r="B2518" s="5" t="e">
        <f t="shared" si="39"/>
        <v>#N/A</v>
      </c>
      <c r="D2518" s="6" t="s">
        <v>2519</v>
      </c>
    </row>
    <row r="2519" spans="1:4" x14ac:dyDescent="0.25">
      <c r="A2519" s="4">
        <v>16100101</v>
      </c>
      <c r="B2519" s="5" t="e">
        <f t="shared" si="39"/>
        <v>#N/A</v>
      </c>
      <c r="D2519" s="6" t="s">
        <v>2520</v>
      </c>
    </row>
    <row r="2520" spans="1:4" x14ac:dyDescent="0.25">
      <c r="A2520" s="4">
        <v>11725163</v>
      </c>
      <c r="B2520" s="5" t="e">
        <f t="shared" si="39"/>
        <v>#N/A</v>
      </c>
      <c r="D2520" s="6" t="s">
        <v>2521</v>
      </c>
    </row>
    <row r="2521" spans="1:4" x14ac:dyDescent="0.25">
      <c r="A2521" s="4">
        <v>12750598</v>
      </c>
      <c r="B2521" s="5" t="e">
        <f t="shared" si="39"/>
        <v>#N/A</v>
      </c>
      <c r="D2521" s="6" t="s">
        <v>2522</v>
      </c>
    </row>
    <row r="2522" spans="1:4" x14ac:dyDescent="0.25">
      <c r="A2522" s="4">
        <v>12080598</v>
      </c>
      <c r="B2522" s="5" t="e">
        <f t="shared" si="39"/>
        <v>#N/A</v>
      </c>
      <c r="D2522" s="6" t="s">
        <v>2523</v>
      </c>
    </row>
    <row r="2523" spans="1:4" x14ac:dyDescent="0.25">
      <c r="A2523" s="4">
        <v>12090598</v>
      </c>
      <c r="B2523" s="5" t="e">
        <f t="shared" si="39"/>
        <v>#N/A</v>
      </c>
      <c r="D2523" s="6" t="s">
        <v>2524</v>
      </c>
    </row>
    <row r="2524" spans="1:4" x14ac:dyDescent="0.25">
      <c r="A2524" s="4">
        <v>12150598</v>
      </c>
      <c r="B2524" s="5" t="e">
        <f t="shared" si="39"/>
        <v>#N/A</v>
      </c>
      <c r="D2524" s="6" t="s">
        <v>2525</v>
      </c>
    </row>
    <row r="2525" spans="1:4" x14ac:dyDescent="0.25">
      <c r="A2525" s="4">
        <v>12400598</v>
      </c>
      <c r="B2525" s="5" t="e">
        <f t="shared" si="39"/>
        <v>#N/A</v>
      </c>
      <c r="D2525" s="6" t="s">
        <v>2526</v>
      </c>
    </row>
    <row r="2526" spans="1:4" x14ac:dyDescent="0.25">
      <c r="A2526" s="4">
        <v>12402598</v>
      </c>
      <c r="B2526" s="5" t="e">
        <f t="shared" si="39"/>
        <v>#N/A</v>
      </c>
      <c r="D2526" s="6" t="s">
        <v>2527</v>
      </c>
    </row>
    <row r="2527" spans="1:4" x14ac:dyDescent="0.25">
      <c r="A2527" s="4">
        <v>11101696</v>
      </c>
      <c r="B2527" s="5" t="e">
        <f t="shared" si="39"/>
        <v>#N/A</v>
      </c>
      <c r="D2527" s="6" t="s">
        <v>2528</v>
      </c>
    </row>
    <row r="2528" spans="1:4" x14ac:dyDescent="0.25">
      <c r="A2528" s="4">
        <v>17080598</v>
      </c>
      <c r="B2528" s="5" t="e">
        <f t="shared" si="39"/>
        <v>#N/A</v>
      </c>
      <c r="D2528" s="6" t="s">
        <v>2529</v>
      </c>
    </row>
    <row r="2529" spans="1:4" x14ac:dyDescent="0.25">
      <c r="A2529" s="4">
        <v>16780504</v>
      </c>
      <c r="B2529" s="5" t="e">
        <f t="shared" si="39"/>
        <v>#N/A</v>
      </c>
      <c r="D2529" s="6" t="s">
        <v>2530</v>
      </c>
    </row>
    <row r="2530" spans="1:4" x14ac:dyDescent="0.25">
      <c r="A2530" s="4">
        <v>11105177</v>
      </c>
      <c r="B2530" s="5" t="e">
        <f t="shared" si="39"/>
        <v>#N/A</v>
      </c>
      <c r="D2530" s="6" t="s">
        <v>2531</v>
      </c>
    </row>
    <row r="2531" spans="1:4" x14ac:dyDescent="0.25">
      <c r="A2531" s="4">
        <v>11101779</v>
      </c>
      <c r="B2531" s="5" t="e">
        <f t="shared" si="39"/>
        <v>#N/A</v>
      </c>
      <c r="D2531" s="6" t="s">
        <v>2532</v>
      </c>
    </row>
    <row r="2532" spans="1:4" x14ac:dyDescent="0.25">
      <c r="A2532" s="4">
        <v>12952601</v>
      </c>
      <c r="B2532" s="5" t="e">
        <f t="shared" si="39"/>
        <v>#N/A</v>
      </c>
      <c r="D2532" s="6" t="s">
        <v>2533</v>
      </c>
    </row>
    <row r="2533" spans="1:4" x14ac:dyDescent="0.25">
      <c r="A2533" s="4">
        <v>12962601</v>
      </c>
      <c r="B2533" s="5" t="e">
        <f t="shared" si="39"/>
        <v>#N/A</v>
      </c>
      <c r="D2533" s="6" t="s">
        <v>2534</v>
      </c>
    </row>
    <row r="2534" spans="1:4" x14ac:dyDescent="0.25">
      <c r="A2534" s="4">
        <v>12002601</v>
      </c>
      <c r="B2534" s="5" t="e">
        <f t="shared" si="39"/>
        <v>#N/A</v>
      </c>
      <c r="D2534" s="6" t="s">
        <v>2535</v>
      </c>
    </row>
    <row r="2535" spans="1:4" x14ac:dyDescent="0.25">
      <c r="A2535" s="4">
        <v>13152601</v>
      </c>
      <c r="B2535" s="5" t="e">
        <f t="shared" si="39"/>
        <v>#N/A</v>
      </c>
      <c r="D2535" s="6" t="s">
        <v>2536</v>
      </c>
    </row>
    <row r="2536" spans="1:4" x14ac:dyDescent="0.25">
      <c r="A2536" s="4">
        <v>13162601</v>
      </c>
      <c r="B2536" s="5" t="e">
        <f t="shared" si="39"/>
        <v>#N/A</v>
      </c>
      <c r="D2536" s="6" t="s">
        <v>2537</v>
      </c>
    </row>
    <row r="2537" spans="1:4" x14ac:dyDescent="0.25">
      <c r="A2537" s="4">
        <v>17120018</v>
      </c>
      <c r="B2537" s="5" t="e">
        <f t="shared" si="39"/>
        <v>#N/A</v>
      </c>
      <c r="D2537" s="6" t="s">
        <v>2538</v>
      </c>
    </row>
    <row r="2538" spans="1:4" x14ac:dyDescent="0.25">
      <c r="A2538" s="4">
        <v>12962706</v>
      </c>
      <c r="B2538" s="5" t="e">
        <f t="shared" si="39"/>
        <v>#N/A</v>
      </c>
      <c r="D2538" s="6" t="s">
        <v>2539</v>
      </c>
    </row>
    <row r="2539" spans="1:4" x14ac:dyDescent="0.25">
      <c r="A2539" s="4">
        <v>13152706</v>
      </c>
      <c r="B2539" s="5" t="e">
        <f t="shared" si="39"/>
        <v>#N/A</v>
      </c>
      <c r="D2539" s="6" t="s">
        <v>2540</v>
      </c>
    </row>
    <row r="2540" spans="1:4" x14ac:dyDescent="0.25">
      <c r="A2540" s="4">
        <v>12002706</v>
      </c>
      <c r="B2540" s="5" t="e">
        <f t="shared" si="39"/>
        <v>#N/A</v>
      </c>
      <c r="D2540" s="6" t="s">
        <v>2541</v>
      </c>
    </row>
    <row r="2541" spans="1:4" x14ac:dyDescent="0.25">
      <c r="A2541" s="4">
        <v>17010598</v>
      </c>
      <c r="B2541" s="5" t="e">
        <f t="shared" si="39"/>
        <v>#N/A</v>
      </c>
      <c r="D2541" s="6" t="s">
        <v>2542</v>
      </c>
    </row>
    <row r="2542" spans="1:4" x14ac:dyDescent="0.25">
      <c r="A2542" s="4">
        <v>17020598</v>
      </c>
      <c r="B2542" s="5" t="e">
        <f t="shared" si="39"/>
        <v>#N/A</v>
      </c>
      <c r="D2542" s="6" t="s">
        <v>2543</v>
      </c>
    </row>
    <row r="2543" spans="1:4" x14ac:dyDescent="0.25">
      <c r="A2543" s="4">
        <v>17060598</v>
      </c>
      <c r="B2543" s="5" t="e">
        <f t="shared" si="39"/>
        <v>#N/A</v>
      </c>
      <c r="D2543" s="6" t="s">
        <v>2544</v>
      </c>
    </row>
    <row r="2544" spans="1:4" x14ac:dyDescent="0.25">
      <c r="A2544" s="4">
        <v>10850598</v>
      </c>
      <c r="B2544" s="5" t="e">
        <f t="shared" si="39"/>
        <v>#N/A</v>
      </c>
      <c r="D2544" s="6" t="s">
        <v>2545</v>
      </c>
    </row>
    <row r="2545" spans="1:4" x14ac:dyDescent="0.25">
      <c r="A2545" s="4">
        <v>12000598</v>
      </c>
      <c r="B2545" s="5" t="e">
        <f t="shared" si="39"/>
        <v>#N/A</v>
      </c>
      <c r="D2545" s="6" t="s">
        <v>2546</v>
      </c>
    </row>
    <row r="2546" spans="1:4" x14ac:dyDescent="0.25">
      <c r="A2546" s="4">
        <v>10660598</v>
      </c>
      <c r="B2546" s="5" t="e">
        <f t="shared" si="39"/>
        <v>#N/A</v>
      </c>
      <c r="D2546" s="6" t="s">
        <v>2547</v>
      </c>
    </row>
    <row r="2547" spans="1:4" x14ac:dyDescent="0.25">
      <c r="A2547" s="4">
        <v>10670598</v>
      </c>
      <c r="B2547" s="5" t="e">
        <f t="shared" si="39"/>
        <v>#N/A</v>
      </c>
      <c r="D2547" s="6" t="s">
        <v>2548</v>
      </c>
    </row>
    <row r="2548" spans="1:4" x14ac:dyDescent="0.25">
      <c r="A2548" s="4">
        <v>10180598</v>
      </c>
      <c r="B2548" s="5" t="e">
        <f t="shared" si="39"/>
        <v>#N/A</v>
      </c>
      <c r="D2548" s="6" t="s">
        <v>2549</v>
      </c>
    </row>
    <row r="2549" spans="1:4" x14ac:dyDescent="0.25">
      <c r="A2549" s="4">
        <v>10170598</v>
      </c>
      <c r="B2549" s="5" t="e">
        <f t="shared" si="39"/>
        <v>#N/A</v>
      </c>
      <c r="D2549" s="6" t="s">
        <v>2550</v>
      </c>
    </row>
    <row r="2550" spans="1:4" x14ac:dyDescent="0.25">
      <c r="A2550" s="4">
        <v>17830598</v>
      </c>
      <c r="B2550" s="5" t="e">
        <f t="shared" si="39"/>
        <v>#N/A</v>
      </c>
      <c r="D2550" s="6" t="s">
        <v>2551</v>
      </c>
    </row>
    <row r="2551" spans="1:4" x14ac:dyDescent="0.25">
      <c r="A2551" s="4">
        <v>17930598</v>
      </c>
      <c r="B2551" s="5" t="e">
        <f t="shared" si="39"/>
        <v>#N/A</v>
      </c>
      <c r="D2551" s="6" t="s">
        <v>2552</v>
      </c>
    </row>
    <row r="2552" spans="1:4" x14ac:dyDescent="0.25">
      <c r="A2552" s="4">
        <v>12130598</v>
      </c>
      <c r="B2552" s="5" t="e">
        <f t="shared" si="39"/>
        <v>#N/A</v>
      </c>
      <c r="D2552" s="6" t="s">
        <v>2553</v>
      </c>
    </row>
    <row r="2553" spans="1:4" x14ac:dyDescent="0.25">
      <c r="A2553" s="4">
        <v>17230598</v>
      </c>
      <c r="B2553" s="5" t="e">
        <f t="shared" si="39"/>
        <v>#N/A</v>
      </c>
      <c r="D2553" s="6" t="s">
        <v>2554</v>
      </c>
    </row>
    <row r="2554" spans="1:4" x14ac:dyDescent="0.25">
      <c r="A2554" s="4">
        <v>13150598</v>
      </c>
      <c r="B2554" s="5" t="e">
        <f t="shared" si="39"/>
        <v>#N/A</v>
      </c>
      <c r="D2554" s="6" t="s">
        <v>2555</v>
      </c>
    </row>
    <row r="2555" spans="1:4" x14ac:dyDescent="0.25">
      <c r="A2555" s="4">
        <v>13160598</v>
      </c>
      <c r="B2555" s="5" t="e">
        <f t="shared" si="39"/>
        <v>#N/A</v>
      </c>
      <c r="D2555" s="6" t="s">
        <v>2556</v>
      </c>
    </row>
    <row r="2556" spans="1:4" x14ac:dyDescent="0.25">
      <c r="A2556" s="4">
        <v>13480598</v>
      </c>
      <c r="B2556" s="5" t="e">
        <f t="shared" si="39"/>
        <v>#N/A</v>
      </c>
      <c r="D2556" s="6" t="s">
        <v>2557</v>
      </c>
    </row>
    <row r="2557" spans="1:4" x14ac:dyDescent="0.25">
      <c r="A2557" s="4">
        <v>17000598</v>
      </c>
      <c r="B2557" s="5" t="e">
        <f t="shared" si="39"/>
        <v>#N/A</v>
      </c>
      <c r="D2557" s="6" t="s">
        <v>2558</v>
      </c>
    </row>
    <row r="2558" spans="1:4" x14ac:dyDescent="0.25">
      <c r="A2558" s="4">
        <v>12950598</v>
      </c>
      <c r="B2558" s="5" t="e">
        <f t="shared" si="39"/>
        <v>#N/A</v>
      </c>
      <c r="D2558" s="6" t="s">
        <v>2559</v>
      </c>
    </row>
    <row r="2559" spans="1:4" x14ac:dyDescent="0.25">
      <c r="A2559" s="4">
        <v>12960598</v>
      </c>
      <c r="B2559" s="5" t="e">
        <f t="shared" si="39"/>
        <v>#N/A</v>
      </c>
      <c r="D2559" s="6" t="s">
        <v>2560</v>
      </c>
    </row>
    <row r="2560" spans="1:4" x14ac:dyDescent="0.25">
      <c r="A2560" s="4">
        <v>17340598</v>
      </c>
      <c r="B2560" s="5" t="e">
        <f t="shared" si="39"/>
        <v>#N/A</v>
      </c>
      <c r="D2560" s="6" t="s">
        <v>2561</v>
      </c>
    </row>
    <row r="2561" spans="1:4" x14ac:dyDescent="0.25">
      <c r="A2561" s="4">
        <v>17360598</v>
      </c>
      <c r="B2561" s="5" t="e">
        <f t="shared" si="39"/>
        <v>#N/A</v>
      </c>
      <c r="D2561" s="6" t="s">
        <v>2562</v>
      </c>
    </row>
    <row r="2562" spans="1:4" x14ac:dyDescent="0.25">
      <c r="A2562" s="4">
        <v>17380598</v>
      </c>
      <c r="B2562" s="5" t="e">
        <f t="shared" si="39"/>
        <v>#N/A</v>
      </c>
      <c r="D2562" s="6" t="s">
        <v>2563</v>
      </c>
    </row>
    <row r="2563" spans="1:4" x14ac:dyDescent="0.25">
      <c r="A2563" s="4">
        <v>17490598</v>
      </c>
      <c r="B2563" s="5" t="e">
        <f t="shared" ref="B2563:B2626" si="40">VLOOKUP(A2563,D$2:E$12000,2,FALSE)</f>
        <v>#N/A</v>
      </c>
      <c r="D2563" s="6" t="s">
        <v>2564</v>
      </c>
    </row>
    <row r="2564" spans="1:4" x14ac:dyDescent="0.25">
      <c r="A2564" s="4">
        <v>17500598</v>
      </c>
      <c r="B2564" s="5" t="e">
        <f t="shared" si="40"/>
        <v>#N/A</v>
      </c>
      <c r="D2564" s="6" t="s">
        <v>2565</v>
      </c>
    </row>
    <row r="2565" spans="1:4" x14ac:dyDescent="0.25">
      <c r="A2565" s="4">
        <v>16100217</v>
      </c>
      <c r="B2565" s="5" t="e">
        <f t="shared" si="40"/>
        <v>#N/A</v>
      </c>
      <c r="D2565" s="6" t="s">
        <v>2566</v>
      </c>
    </row>
    <row r="2566" spans="1:4" x14ac:dyDescent="0.25">
      <c r="A2566" s="4">
        <v>17340315</v>
      </c>
      <c r="B2566" s="5" t="e">
        <f t="shared" si="40"/>
        <v>#N/A</v>
      </c>
      <c r="D2566" s="6" t="s">
        <v>2567</v>
      </c>
    </row>
    <row r="2567" spans="1:4" x14ac:dyDescent="0.25">
      <c r="A2567" s="4">
        <v>17360315</v>
      </c>
      <c r="B2567" s="5" t="e">
        <f t="shared" si="40"/>
        <v>#N/A</v>
      </c>
      <c r="D2567" s="6" t="s">
        <v>2568</v>
      </c>
    </row>
    <row r="2568" spans="1:4" x14ac:dyDescent="0.25">
      <c r="A2568" s="4">
        <v>17380315</v>
      </c>
      <c r="B2568" s="5" t="e">
        <f t="shared" si="40"/>
        <v>#N/A</v>
      </c>
      <c r="D2568" s="6" t="s">
        <v>2569</v>
      </c>
    </row>
    <row r="2569" spans="1:4" x14ac:dyDescent="0.25">
      <c r="A2569" s="4">
        <v>17490315</v>
      </c>
      <c r="B2569" s="5" t="e">
        <f t="shared" si="40"/>
        <v>#N/A</v>
      </c>
      <c r="D2569" s="6" t="s">
        <v>2570</v>
      </c>
    </row>
    <row r="2570" spans="1:4" x14ac:dyDescent="0.25">
      <c r="A2570" s="4">
        <v>17500315</v>
      </c>
      <c r="B2570" s="5" t="e">
        <f t="shared" si="40"/>
        <v>#N/A</v>
      </c>
      <c r="D2570" s="6" t="s">
        <v>2571</v>
      </c>
    </row>
    <row r="2571" spans="1:4" x14ac:dyDescent="0.25">
      <c r="A2571" s="4">
        <v>17830315</v>
      </c>
      <c r="B2571" s="5" t="e">
        <f t="shared" si="40"/>
        <v>#N/A</v>
      </c>
      <c r="D2571" s="6" t="s">
        <v>2572</v>
      </c>
    </row>
    <row r="2572" spans="1:4" x14ac:dyDescent="0.25">
      <c r="A2572" s="4">
        <v>17910315</v>
      </c>
      <c r="B2572" s="5" t="e">
        <f t="shared" si="40"/>
        <v>#N/A</v>
      </c>
      <c r="D2572" s="6" t="s">
        <v>2573</v>
      </c>
    </row>
    <row r="2573" spans="1:4" x14ac:dyDescent="0.25">
      <c r="A2573" s="4">
        <v>17930315</v>
      </c>
      <c r="B2573" s="5" t="e">
        <f t="shared" si="40"/>
        <v>#N/A</v>
      </c>
      <c r="D2573" s="6" t="s">
        <v>2574</v>
      </c>
    </row>
    <row r="2574" spans="1:4" x14ac:dyDescent="0.25">
      <c r="A2574" s="4">
        <v>10670315</v>
      </c>
      <c r="B2574" s="5" t="e">
        <f t="shared" si="40"/>
        <v>#N/A</v>
      </c>
      <c r="D2574" s="6" t="s">
        <v>2575</v>
      </c>
    </row>
    <row r="2575" spans="1:4" x14ac:dyDescent="0.25">
      <c r="A2575" s="4">
        <v>10690315</v>
      </c>
      <c r="B2575" s="5" t="e">
        <f t="shared" si="40"/>
        <v>#N/A</v>
      </c>
      <c r="D2575" s="6" t="s">
        <v>2576</v>
      </c>
    </row>
    <row r="2576" spans="1:4" x14ac:dyDescent="0.25">
      <c r="A2576" s="4">
        <v>10810315</v>
      </c>
      <c r="B2576" s="5" t="e">
        <f t="shared" si="40"/>
        <v>#N/A</v>
      </c>
      <c r="D2576" s="6" t="s">
        <v>2577</v>
      </c>
    </row>
    <row r="2577" spans="1:4" x14ac:dyDescent="0.25">
      <c r="A2577" s="4">
        <v>10660315</v>
      </c>
      <c r="B2577" s="5" t="e">
        <f t="shared" si="40"/>
        <v>#N/A</v>
      </c>
      <c r="D2577" s="6" t="s">
        <v>2578</v>
      </c>
    </row>
    <row r="2578" spans="1:4" x14ac:dyDescent="0.25">
      <c r="A2578" s="4">
        <v>12960151</v>
      </c>
      <c r="B2578" s="5" t="e">
        <f t="shared" si="40"/>
        <v>#N/A</v>
      </c>
      <c r="D2578" s="6" t="s">
        <v>2579</v>
      </c>
    </row>
    <row r="2579" spans="1:4" x14ac:dyDescent="0.25">
      <c r="A2579" s="4">
        <v>12950151</v>
      </c>
      <c r="B2579" s="5" t="e">
        <f t="shared" si="40"/>
        <v>#N/A</v>
      </c>
      <c r="D2579" s="6" t="s">
        <v>2580</v>
      </c>
    </row>
    <row r="2580" spans="1:4" x14ac:dyDescent="0.25">
      <c r="A2580" s="4">
        <v>12750151</v>
      </c>
      <c r="B2580" s="5" t="e">
        <f t="shared" si="40"/>
        <v>#N/A</v>
      </c>
      <c r="D2580" s="6" t="s">
        <v>2581</v>
      </c>
    </row>
    <row r="2581" spans="1:4" x14ac:dyDescent="0.25">
      <c r="A2581" s="4">
        <v>12330151</v>
      </c>
      <c r="B2581" s="5" t="e">
        <f t="shared" si="40"/>
        <v>#N/A</v>
      </c>
      <c r="D2581" s="6" t="s">
        <v>2582</v>
      </c>
    </row>
    <row r="2582" spans="1:4" x14ac:dyDescent="0.25">
      <c r="A2582" s="4">
        <v>12400151</v>
      </c>
      <c r="B2582" s="5" t="e">
        <f t="shared" si="40"/>
        <v>#N/A</v>
      </c>
      <c r="D2582" s="6" t="s">
        <v>2583</v>
      </c>
    </row>
    <row r="2583" spans="1:4" x14ac:dyDescent="0.25">
      <c r="A2583" s="4">
        <v>13480151</v>
      </c>
      <c r="B2583" s="5" t="e">
        <f t="shared" si="40"/>
        <v>#N/A</v>
      </c>
      <c r="D2583" s="6" t="s">
        <v>2584</v>
      </c>
    </row>
    <row r="2584" spans="1:4" x14ac:dyDescent="0.25">
      <c r="A2584" s="4">
        <v>13160151</v>
      </c>
      <c r="B2584" s="5" t="e">
        <f t="shared" si="40"/>
        <v>#N/A</v>
      </c>
      <c r="D2584" s="6" t="s">
        <v>2585</v>
      </c>
    </row>
    <row r="2585" spans="1:4" x14ac:dyDescent="0.25">
      <c r="A2585" s="4">
        <v>12090151</v>
      </c>
      <c r="B2585" s="5" t="e">
        <f t="shared" si="40"/>
        <v>#N/A</v>
      </c>
      <c r="D2585" s="6" t="s">
        <v>2586</v>
      </c>
    </row>
    <row r="2586" spans="1:4" x14ac:dyDescent="0.25">
      <c r="A2586" s="4">
        <v>12150151</v>
      </c>
      <c r="B2586" s="5" t="e">
        <f t="shared" si="40"/>
        <v>#N/A</v>
      </c>
      <c r="D2586" s="6" t="s">
        <v>2587</v>
      </c>
    </row>
    <row r="2587" spans="1:4" x14ac:dyDescent="0.25">
      <c r="A2587" s="4">
        <v>12130151</v>
      </c>
      <c r="B2587" s="5" t="e">
        <f t="shared" si="40"/>
        <v>#N/A</v>
      </c>
      <c r="D2587" s="6" t="s">
        <v>2588</v>
      </c>
    </row>
    <row r="2588" spans="1:4" x14ac:dyDescent="0.25">
      <c r="A2588" s="4">
        <v>12080151</v>
      </c>
      <c r="B2588" s="5" t="e">
        <f t="shared" si="40"/>
        <v>#N/A</v>
      </c>
      <c r="D2588" s="6" t="s">
        <v>2589</v>
      </c>
    </row>
    <row r="2589" spans="1:4" x14ac:dyDescent="0.25">
      <c r="A2589" s="4">
        <v>10690598</v>
      </c>
      <c r="B2589" s="5" t="e">
        <f t="shared" si="40"/>
        <v>#N/A</v>
      </c>
      <c r="D2589" s="6" t="s">
        <v>2590</v>
      </c>
    </row>
    <row r="2590" spans="1:4" x14ac:dyDescent="0.25">
      <c r="A2590" s="4">
        <v>12070598</v>
      </c>
      <c r="B2590" s="5" t="e">
        <f t="shared" si="40"/>
        <v>#N/A</v>
      </c>
      <c r="D2590" s="6" t="s">
        <v>2591</v>
      </c>
    </row>
    <row r="2591" spans="1:4" x14ac:dyDescent="0.25">
      <c r="A2591" s="4">
        <v>12330598</v>
      </c>
      <c r="B2591" s="5" t="e">
        <f t="shared" si="40"/>
        <v>#N/A</v>
      </c>
      <c r="D2591" s="6" t="s">
        <v>2592</v>
      </c>
    </row>
    <row r="2592" spans="1:4" x14ac:dyDescent="0.25">
      <c r="A2592" s="4">
        <v>12030598</v>
      </c>
      <c r="B2592" s="5" t="e">
        <f t="shared" si="40"/>
        <v>#N/A</v>
      </c>
      <c r="D2592" s="6" t="s">
        <v>2593</v>
      </c>
    </row>
    <row r="2593" spans="1:4" x14ac:dyDescent="0.25">
      <c r="A2593" s="4">
        <v>11745126</v>
      </c>
      <c r="B2593" s="5" t="e">
        <f t="shared" si="40"/>
        <v>#N/A</v>
      </c>
      <c r="D2593" s="6" t="s">
        <v>2594</v>
      </c>
    </row>
    <row r="2594" spans="1:4" x14ac:dyDescent="0.25">
      <c r="A2594" s="4">
        <v>12952347</v>
      </c>
      <c r="B2594" s="5" t="e">
        <f t="shared" si="40"/>
        <v>#N/A</v>
      </c>
      <c r="D2594" s="6" t="s">
        <v>2595</v>
      </c>
    </row>
    <row r="2595" spans="1:4" x14ac:dyDescent="0.25">
      <c r="A2595" s="4">
        <v>12962347</v>
      </c>
      <c r="B2595" s="5" t="e">
        <f t="shared" si="40"/>
        <v>#N/A</v>
      </c>
      <c r="D2595" s="6" t="s">
        <v>2596</v>
      </c>
    </row>
    <row r="2596" spans="1:4" x14ac:dyDescent="0.25">
      <c r="A2596" s="4">
        <v>12002347</v>
      </c>
      <c r="B2596" s="5" t="e">
        <f t="shared" si="40"/>
        <v>#N/A</v>
      </c>
      <c r="D2596" s="6" t="s">
        <v>2597</v>
      </c>
    </row>
    <row r="2597" spans="1:4" x14ac:dyDescent="0.25">
      <c r="A2597" s="4">
        <v>10287126</v>
      </c>
      <c r="B2597" s="5" t="e">
        <f t="shared" si="40"/>
        <v>#N/A</v>
      </c>
      <c r="D2597" s="6" t="s">
        <v>2598</v>
      </c>
    </row>
    <row r="2598" spans="1:4" x14ac:dyDescent="0.25">
      <c r="A2598" s="4">
        <v>13162347</v>
      </c>
      <c r="B2598" s="5" t="e">
        <f t="shared" si="40"/>
        <v>#N/A</v>
      </c>
      <c r="D2598" s="6" t="s">
        <v>2599</v>
      </c>
    </row>
    <row r="2599" spans="1:4" x14ac:dyDescent="0.25">
      <c r="A2599" s="4">
        <v>13152347</v>
      </c>
      <c r="B2599" s="5" t="e">
        <f t="shared" si="40"/>
        <v>#N/A</v>
      </c>
      <c r="D2599" s="6" t="s">
        <v>2600</v>
      </c>
    </row>
    <row r="2600" spans="1:4" x14ac:dyDescent="0.25">
      <c r="A2600" s="4">
        <v>17950315</v>
      </c>
      <c r="B2600" s="5" t="e">
        <f t="shared" si="40"/>
        <v>#N/A</v>
      </c>
      <c r="D2600" s="6" t="s">
        <v>2601</v>
      </c>
    </row>
    <row r="2601" spans="1:4" x14ac:dyDescent="0.25">
      <c r="A2601" s="4">
        <v>10170315</v>
      </c>
      <c r="B2601" s="5" t="e">
        <f t="shared" si="40"/>
        <v>#N/A</v>
      </c>
      <c r="D2601" s="6" t="s">
        <v>2602</v>
      </c>
    </row>
    <row r="2602" spans="1:4" x14ac:dyDescent="0.25">
      <c r="A2602" s="4">
        <v>10180315</v>
      </c>
      <c r="B2602" s="5" t="e">
        <f t="shared" si="40"/>
        <v>#N/A</v>
      </c>
      <c r="D2602" s="6" t="s">
        <v>2603</v>
      </c>
    </row>
    <row r="2603" spans="1:4" x14ac:dyDescent="0.25">
      <c r="A2603" s="4">
        <v>10140315</v>
      </c>
      <c r="B2603" s="5" t="e">
        <f t="shared" si="40"/>
        <v>#N/A</v>
      </c>
      <c r="D2603" s="6" t="s">
        <v>2604</v>
      </c>
    </row>
    <row r="2604" spans="1:4" x14ac:dyDescent="0.25">
      <c r="A2604" s="4">
        <v>17060315</v>
      </c>
      <c r="B2604" s="5" t="e">
        <f t="shared" si="40"/>
        <v>#N/A</v>
      </c>
      <c r="D2604" s="6" t="s">
        <v>2605</v>
      </c>
    </row>
    <row r="2605" spans="1:4" x14ac:dyDescent="0.25">
      <c r="A2605" s="4">
        <v>17080315</v>
      </c>
      <c r="B2605" s="5" t="e">
        <f t="shared" si="40"/>
        <v>#N/A</v>
      </c>
      <c r="D2605" s="6" t="s">
        <v>2606</v>
      </c>
    </row>
    <row r="2606" spans="1:4" x14ac:dyDescent="0.25">
      <c r="A2606" s="4">
        <v>17230315</v>
      </c>
      <c r="B2606" s="5" t="e">
        <f t="shared" si="40"/>
        <v>#N/A</v>
      </c>
      <c r="D2606" s="6" t="s">
        <v>2607</v>
      </c>
    </row>
    <row r="2607" spans="1:4" x14ac:dyDescent="0.25">
      <c r="A2607" s="4">
        <v>13150315</v>
      </c>
      <c r="B2607" s="5" t="e">
        <f t="shared" si="40"/>
        <v>#N/A</v>
      </c>
      <c r="D2607" s="6" t="s">
        <v>2608</v>
      </c>
    </row>
    <row r="2608" spans="1:4" x14ac:dyDescent="0.25">
      <c r="A2608" s="4">
        <v>13160315</v>
      </c>
      <c r="B2608" s="5" t="e">
        <f t="shared" si="40"/>
        <v>#N/A</v>
      </c>
      <c r="D2608" s="6" t="s">
        <v>2609</v>
      </c>
    </row>
    <row r="2609" spans="1:4" x14ac:dyDescent="0.25">
      <c r="A2609" s="4">
        <v>13480315</v>
      </c>
      <c r="B2609" s="5" t="e">
        <f t="shared" si="40"/>
        <v>#N/A</v>
      </c>
      <c r="D2609" s="6" t="s">
        <v>2610</v>
      </c>
    </row>
    <row r="2610" spans="1:4" x14ac:dyDescent="0.25">
      <c r="A2610" s="4">
        <v>17020315</v>
      </c>
      <c r="B2610" s="5" t="e">
        <f t="shared" si="40"/>
        <v>#N/A</v>
      </c>
      <c r="D2610" s="6" t="s">
        <v>2611</v>
      </c>
    </row>
    <row r="2611" spans="1:4" x14ac:dyDescent="0.25">
      <c r="A2611" s="4">
        <v>10820315</v>
      </c>
      <c r="B2611" s="5" t="e">
        <f t="shared" si="40"/>
        <v>#N/A</v>
      </c>
      <c r="D2611" s="6" t="s">
        <v>2612</v>
      </c>
    </row>
    <row r="2612" spans="1:4" x14ac:dyDescent="0.25">
      <c r="A2612" s="4">
        <v>10850315</v>
      </c>
      <c r="B2612" s="5" t="e">
        <f t="shared" si="40"/>
        <v>#N/A</v>
      </c>
      <c r="D2612" s="6" t="s">
        <v>2613</v>
      </c>
    </row>
    <row r="2613" spans="1:4" x14ac:dyDescent="0.25">
      <c r="A2613" s="4">
        <v>12000315</v>
      </c>
      <c r="B2613" s="5" t="e">
        <f t="shared" si="40"/>
        <v>#N/A</v>
      </c>
      <c r="D2613" s="6" t="s">
        <v>2614</v>
      </c>
    </row>
    <row r="2614" spans="1:4" x14ac:dyDescent="0.25">
      <c r="A2614" s="4">
        <v>12000151</v>
      </c>
      <c r="B2614" s="5" t="e">
        <f t="shared" si="40"/>
        <v>#N/A</v>
      </c>
      <c r="D2614" s="6" t="s">
        <v>2615</v>
      </c>
    </row>
    <row r="2615" spans="1:4" x14ac:dyDescent="0.25">
      <c r="A2615" s="4">
        <v>12070151</v>
      </c>
      <c r="B2615" s="5" t="e">
        <f t="shared" si="40"/>
        <v>#N/A</v>
      </c>
      <c r="D2615" s="6" t="s">
        <v>2616</v>
      </c>
    </row>
    <row r="2616" spans="1:4" x14ac:dyDescent="0.25">
      <c r="A2616" s="4">
        <v>12030151</v>
      </c>
      <c r="B2616" s="5" t="e">
        <f t="shared" si="40"/>
        <v>#N/A</v>
      </c>
      <c r="D2616" s="6" t="s">
        <v>2617</v>
      </c>
    </row>
    <row r="2617" spans="1:4" x14ac:dyDescent="0.25">
      <c r="A2617" s="4">
        <v>12952500</v>
      </c>
      <c r="B2617" s="5" t="e">
        <f t="shared" si="40"/>
        <v>#N/A</v>
      </c>
      <c r="D2617" s="6" t="s">
        <v>2618</v>
      </c>
    </row>
    <row r="2618" spans="1:4" x14ac:dyDescent="0.25">
      <c r="A2618" s="4">
        <v>12962500</v>
      </c>
      <c r="B2618" s="5" t="e">
        <f t="shared" si="40"/>
        <v>#N/A</v>
      </c>
      <c r="D2618" s="6" t="s">
        <v>2619</v>
      </c>
    </row>
    <row r="2619" spans="1:4" x14ac:dyDescent="0.25">
      <c r="A2619" s="4">
        <v>12002500</v>
      </c>
      <c r="B2619" s="5" t="e">
        <f t="shared" si="40"/>
        <v>#N/A</v>
      </c>
      <c r="D2619" s="6" t="s">
        <v>2620</v>
      </c>
    </row>
    <row r="2620" spans="1:4" x14ac:dyDescent="0.25">
      <c r="A2620" s="4">
        <v>13152500</v>
      </c>
      <c r="B2620" s="5" t="e">
        <f t="shared" si="40"/>
        <v>#N/A</v>
      </c>
      <c r="D2620" s="6" t="s">
        <v>2621</v>
      </c>
    </row>
    <row r="2621" spans="1:4" x14ac:dyDescent="0.25">
      <c r="A2621" s="4">
        <v>13162500</v>
      </c>
      <c r="B2621" s="5" t="e">
        <f t="shared" si="40"/>
        <v>#N/A</v>
      </c>
      <c r="D2621" s="6" t="s">
        <v>2622</v>
      </c>
    </row>
    <row r="2622" spans="1:4" x14ac:dyDescent="0.25">
      <c r="A2622" s="4">
        <v>12080179</v>
      </c>
      <c r="B2622" s="5" t="e">
        <f t="shared" si="40"/>
        <v>#N/A</v>
      </c>
      <c r="D2622" s="6" t="s">
        <v>2623</v>
      </c>
    </row>
    <row r="2623" spans="1:4" x14ac:dyDescent="0.25">
      <c r="A2623" s="4">
        <v>12070179</v>
      </c>
      <c r="B2623" s="5" t="e">
        <f t="shared" si="40"/>
        <v>#N/A</v>
      </c>
      <c r="D2623" s="6" t="s">
        <v>2624</v>
      </c>
    </row>
    <row r="2624" spans="1:4" x14ac:dyDescent="0.25">
      <c r="A2624" s="4">
        <v>12960179</v>
      </c>
      <c r="B2624" s="5" t="e">
        <f t="shared" si="40"/>
        <v>#N/A</v>
      </c>
      <c r="D2624" s="6" t="s">
        <v>2625</v>
      </c>
    </row>
    <row r="2625" spans="1:4" x14ac:dyDescent="0.25">
      <c r="A2625" s="4">
        <v>13150179</v>
      </c>
      <c r="B2625" s="5" t="e">
        <f t="shared" si="40"/>
        <v>#N/A</v>
      </c>
      <c r="D2625" s="6" t="s">
        <v>2626</v>
      </c>
    </row>
    <row r="2626" spans="1:4" x14ac:dyDescent="0.25">
      <c r="A2626" s="4">
        <v>13160179</v>
      </c>
      <c r="B2626" s="5" t="e">
        <f t="shared" si="40"/>
        <v>#N/A</v>
      </c>
      <c r="D2626" s="6" t="s">
        <v>2627</v>
      </c>
    </row>
    <row r="2627" spans="1:4" x14ac:dyDescent="0.25">
      <c r="A2627" s="4">
        <v>13480179</v>
      </c>
      <c r="B2627" s="5" t="e">
        <f t="shared" ref="B2627:B2690" si="41">VLOOKUP(A2627,D$2:E$12000,2,FALSE)</f>
        <v>#N/A</v>
      </c>
      <c r="D2627" s="6" t="s">
        <v>2628</v>
      </c>
    </row>
    <row r="2628" spans="1:4" x14ac:dyDescent="0.25">
      <c r="A2628" s="4">
        <v>12750179</v>
      </c>
      <c r="B2628" s="5" t="e">
        <f t="shared" si="41"/>
        <v>#N/A</v>
      </c>
      <c r="D2628" s="6" t="s">
        <v>2629</v>
      </c>
    </row>
    <row r="2629" spans="1:4" x14ac:dyDescent="0.25">
      <c r="A2629" s="4">
        <v>12950179</v>
      </c>
      <c r="B2629" s="5" t="e">
        <f t="shared" si="41"/>
        <v>#N/A</v>
      </c>
      <c r="D2629" s="6" t="s">
        <v>2630</v>
      </c>
    </row>
    <row r="2630" spans="1:4" x14ac:dyDescent="0.25">
      <c r="A2630" s="4">
        <v>10690749</v>
      </c>
      <c r="B2630" s="5" t="e">
        <f t="shared" si="41"/>
        <v>#N/A</v>
      </c>
      <c r="D2630" s="6" t="s">
        <v>2631</v>
      </c>
    </row>
    <row r="2631" spans="1:4" x14ac:dyDescent="0.25">
      <c r="A2631" s="4">
        <v>10850749</v>
      </c>
      <c r="B2631" s="5" t="e">
        <f t="shared" si="41"/>
        <v>#N/A</v>
      </c>
      <c r="D2631" s="6" t="s">
        <v>2632</v>
      </c>
    </row>
    <row r="2632" spans="1:4" x14ac:dyDescent="0.25">
      <c r="A2632" s="4">
        <v>12000749</v>
      </c>
      <c r="B2632" s="5" t="e">
        <f t="shared" si="41"/>
        <v>#N/A</v>
      </c>
      <c r="D2632" s="6" t="s">
        <v>2633</v>
      </c>
    </row>
    <row r="2633" spans="1:4" x14ac:dyDescent="0.25">
      <c r="A2633" s="4">
        <v>10180749</v>
      </c>
      <c r="B2633" s="5" t="e">
        <f t="shared" si="41"/>
        <v>#N/A</v>
      </c>
      <c r="D2633" s="6" t="s">
        <v>2634</v>
      </c>
    </row>
    <row r="2634" spans="1:4" x14ac:dyDescent="0.25">
      <c r="A2634" s="4">
        <v>10660749</v>
      </c>
      <c r="B2634" s="5" t="e">
        <f t="shared" si="41"/>
        <v>#N/A</v>
      </c>
      <c r="D2634" s="6" t="s">
        <v>2635</v>
      </c>
    </row>
    <row r="2635" spans="1:4" x14ac:dyDescent="0.25">
      <c r="A2635" s="4">
        <v>10170749</v>
      </c>
      <c r="B2635" s="5" t="e">
        <f t="shared" si="41"/>
        <v>#N/A</v>
      </c>
      <c r="D2635" s="6" t="s">
        <v>2636</v>
      </c>
    </row>
    <row r="2636" spans="1:4" x14ac:dyDescent="0.25">
      <c r="A2636" s="4">
        <v>12005749</v>
      </c>
      <c r="B2636" s="5" t="e">
        <f t="shared" si="41"/>
        <v>#N/A</v>
      </c>
      <c r="D2636" s="6" t="s">
        <v>2637</v>
      </c>
    </row>
    <row r="2637" spans="1:4" x14ac:dyDescent="0.25">
      <c r="A2637" s="4">
        <v>12070749</v>
      </c>
      <c r="B2637" s="5" t="e">
        <f t="shared" si="41"/>
        <v>#N/A</v>
      </c>
      <c r="D2637" s="6" t="s">
        <v>2638</v>
      </c>
    </row>
    <row r="2638" spans="1:4" x14ac:dyDescent="0.25">
      <c r="A2638" s="4">
        <v>12075749</v>
      </c>
      <c r="B2638" s="5" t="e">
        <f t="shared" si="41"/>
        <v>#N/A</v>
      </c>
      <c r="D2638" s="6" t="s">
        <v>2639</v>
      </c>
    </row>
    <row r="2639" spans="1:4" x14ac:dyDescent="0.25">
      <c r="A2639" s="4">
        <v>12030749</v>
      </c>
      <c r="B2639" s="5" t="e">
        <f t="shared" si="41"/>
        <v>#N/A</v>
      </c>
      <c r="D2639" s="6" t="s">
        <v>2640</v>
      </c>
    </row>
    <row r="2640" spans="1:4" x14ac:dyDescent="0.25">
      <c r="A2640" s="4">
        <v>12035749</v>
      </c>
      <c r="B2640" s="5" t="e">
        <f t="shared" si="41"/>
        <v>#N/A</v>
      </c>
      <c r="D2640" s="6" t="s">
        <v>2641</v>
      </c>
    </row>
    <row r="2641" spans="1:4" x14ac:dyDescent="0.25">
      <c r="A2641" s="4">
        <v>12080749</v>
      </c>
      <c r="B2641" s="5" t="e">
        <f t="shared" si="41"/>
        <v>#N/A</v>
      </c>
      <c r="D2641" s="6" t="s">
        <v>2642</v>
      </c>
    </row>
    <row r="2642" spans="1:4" x14ac:dyDescent="0.25">
      <c r="A2642" s="4">
        <v>10670749</v>
      </c>
      <c r="B2642" s="5" t="e">
        <f t="shared" si="41"/>
        <v>#N/A</v>
      </c>
      <c r="D2642" s="6" t="s">
        <v>2643</v>
      </c>
    </row>
    <row r="2643" spans="1:4" x14ac:dyDescent="0.25">
      <c r="A2643" s="4">
        <v>12130749</v>
      </c>
      <c r="B2643" s="5" t="e">
        <f t="shared" si="41"/>
        <v>#N/A</v>
      </c>
      <c r="D2643" s="6" t="s">
        <v>2644</v>
      </c>
    </row>
    <row r="2644" spans="1:4" x14ac:dyDescent="0.25">
      <c r="A2644" s="4">
        <v>12135749</v>
      </c>
      <c r="B2644" s="5" t="e">
        <f t="shared" si="41"/>
        <v>#N/A</v>
      </c>
      <c r="D2644" s="6" t="s">
        <v>2645</v>
      </c>
    </row>
    <row r="2645" spans="1:4" x14ac:dyDescent="0.25">
      <c r="A2645" s="4">
        <v>12085749</v>
      </c>
      <c r="B2645" s="5" t="e">
        <f t="shared" si="41"/>
        <v>#N/A</v>
      </c>
      <c r="D2645" s="6" t="s">
        <v>2646</v>
      </c>
    </row>
    <row r="2646" spans="1:4" x14ac:dyDescent="0.25">
      <c r="A2646" s="4">
        <v>12150749</v>
      </c>
      <c r="B2646" s="5" t="e">
        <f t="shared" si="41"/>
        <v>#N/A</v>
      </c>
      <c r="D2646" s="6" t="s">
        <v>2647</v>
      </c>
    </row>
    <row r="2647" spans="1:4" x14ac:dyDescent="0.25">
      <c r="A2647" s="4">
        <v>12155749</v>
      </c>
      <c r="B2647" s="5" t="e">
        <f t="shared" si="41"/>
        <v>#N/A</v>
      </c>
      <c r="D2647" s="6" t="s">
        <v>2648</v>
      </c>
    </row>
    <row r="2648" spans="1:4" x14ac:dyDescent="0.25">
      <c r="A2648" s="4">
        <v>12330749</v>
      </c>
      <c r="B2648" s="5" t="e">
        <f t="shared" si="41"/>
        <v>#N/A</v>
      </c>
      <c r="D2648" s="6" t="s">
        <v>2649</v>
      </c>
    </row>
    <row r="2649" spans="1:4" x14ac:dyDescent="0.25">
      <c r="A2649" s="4">
        <v>12400749</v>
      </c>
      <c r="B2649" s="5" t="e">
        <f t="shared" si="41"/>
        <v>#N/A</v>
      </c>
      <c r="D2649" s="6" t="s">
        <v>2650</v>
      </c>
    </row>
    <row r="2650" spans="1:4" x14ac:dyDescent="0.25">
      <c r="A2650" s="4">
        <v>12402749</v>
      </c>
      <c r="B2650" s="5" t="e">
        <f t="shared" si="41"/>
        <v>#N/A</v>
      </c>
      <c r="D2650" s="6" t="s">
        <v>2651</v>
      </c>
    </row>
    <row r="2651" spans="1:4" x14ac:dyDescent="0.25">
      <c r="A2651" s="4">
        <v>12405749</v>
      </c>
      <c r="B2651" s="5" t="e">
        <f t="shared" si="41"/>
        <v>#N/A</v>
      </c>
      <c r="D2651" s="6" t="s">
        <v>2652</v>
      </c>
    </row>
    <row r="2652" spans="1:4" x14ac:dyDescent="0.25">
      <c r="A2652" s="4">
        <v>12750749</v>
      </c>
      <c r="B2652" s="5" t="e">
        <f t="shared" si="41"/>
        <v>#N/A</v>
      </c>
      <c r="D2652" s="6" t="s">
        <v>2653</v>
      </c>
    </row>
    <row r="2653" spans="1:4" x14ac:dyDescent="0.25">
      <c r="A2653" s="4">
        <v>12950749</v>
      </c>
      <c r="B2653" s="5" t="e">
        <f t="shared" si="41"/>
        <v>#N/A</v>
      </c>
      <c r="D2653" s="6" t="s">
        <v>2654</v>
      </c>
    </row>
    <row r="2654" spans="1:4" x14ac:dyDescent="0.25">
      <c r="A2654" s="4">
        <v>12955749</v>
      </c>
      <c r="B2654" s="5" t="e">
        <f t="shared" si="41"/>
        <v>#N/A</v>
      </c>
      <c r="D2654" s="6" t="s">
        <v>2655</v>
      </c>
    </row>
    <row r="2655" spans="1:4" x14ac:dyDescent="0.25">
      <c r="A2655" s="4">
        <v>12960749</v>
      </c>
      <c r="B2655" s="5" t="e">
        <f t="shared" si="41"/>
        <v>#N/A</v>
      </c>
      <c r="D2655" s="6" t="s">
        <v>2656</v>
      </c>
    </row>
    <row r="2656" spans="1:4" x14ac:dyDescent="0.25">
      <c r="A2656" s="4">
        <v>13150749</v>
      </c>
      <c r="B2656" s="5" t="e">
        <f t="shared" si="41"/>
        <v>#N/A</v>
      </c>
      <c r="D2656" s="6" t="s">
        <v>2657</v>
      </c>
    </row>
    <row r="2657" spans="1:4" x14ac:dyDescent="0.25">
      <c r="A2657" s="4">
        <v>13155749</v>
      </c>
      <c r="B2657" s="5" t="e">
        <f t="shared" si="41"/>
        <v>#N/A</v>
      </c>
      <c r="D2657" s="6" t="s">
        <v>2658</v>
      </c>
    </row>
    <row r="2658" spans="1:4" x14ac:dyDescent="0.25">
      <c r="A2658" s="4">
        <v>13160749</v>
      </c>
      <c r="B2658" s="5" t="e">
        <f t="shared" si="41"/>
        <v>#N/A</v>
      </c>
      <c r="D2658" s="6" t="s">
        <v>2659</v>
      </c>
    </row>
    <row r="2659" spans="1:4" x14ac:dyDescent="0.25">
      <c r="A2659" s="4">
        <v>12090749</v>
      </c>
      <c r="B2659" s="5" t="e">
        <f t="shared" si="41"/>
        <v>#N/A</v>
      </c>
      <c r="D2659" s="6" t="s">
        <v>2660</v>
      </c>
    </row>
    <row r="2660" spans="1:4" x14ac:dyDescent="0.25">
      <c r="A2660" s="4">
        <v>12095749</v>
      </c>
      <c r="B2660" s="5" t="e">
        <f t="shared" si="41"/>
        <v>#N/A</v>
      </c>
      <c r="D2660" s="6" t="s">
        <v>2661</v>
      </c>
    </row>
    <row r="2661" spans="1:4" x14ac:dyDescent="0.25">
      <c r="A2661" s="4">
        <v>13480749</v>
      </c>
      <c r="B2661" s="5" t="e">
        <f t="shared" si="41"/>
        <v>#N/A</v>
      </c>
      <c r="D2661" s="6" t="s">
        <v>2662</v>
      </c>
    </row>
    <row r="2662" spans="1:4" x14ac:dyDescent="0.25">
      <c r="A2662" s="4">
        <v>13485749</v>
      </c>
      <c r="B2662" s="5" t="e">
        <f t="shared" si="41"/>
        <v>#N/A</v>
      </c>
      <c r="D2662" s="6" t="s">
        <v>2663</v>
      </c>
    </row>
    <row r="2663" spans="1:4" x14ac:dyDescent="0.25">
      <c r="A2663" s="4">
        <v>17000749</v>
      </c>
      <c r="B2663" s="5" t="e">
        <f t="shared" si="41"/>
        <v>#N/A</v>
      </c>
      <c r="D2663" s="6" t="s">
        <v>2664</v>
      </c>
    </row>
    <row r="2664" spans="1:4" x14ac:dyDescent="0.25">
      <c r="A2664" s="4">
        <v>12952507</v>
      </c>
      <c r="B2664" s="5" t="e">
        <f t="shared" si="41"/>
        <v>#N/A</v>
      </c>
      <c r="D2664" s="6" t="s">
        <v>2665</v>
      </c>
    </row>
    <row r="2665" spans="1:4" x14ac:dyDescent="0.25">
      <c r="A2665" s="4">
        <v>13152507</v>
      </c>
      <c r="B2665" s="5" t="e">
        <f t="shared" si="41"/>
        <v>#N/A</v>
      </c>
      <c r="D2665" s="6" t="s">
        <v>2666</v>
      </c>
    </row>
    <row r="2666" spans="1:4" x14ac:dyDescent="0.25">
      <c r="A2666" s="4">
        <v>13162507</v>
      </c>
      <c r="B2666" s="5" t="e">
        <f t="shared" si="41"/>
        <v>#N/A</v>
      </c>
      <c r="D2666" s="6" t="s">
        <v>2667</v>
      </c>
    </row>
    <row r="2667" spans="1:4" x14ac:dyDescent="0.25">
      <c r="A2667" s="4">
        <v>17360749</v>
      </c>
      <c r="B2667" s="5" t="e">
        <f t="shared" si="41"/>
        <v>#N/A</v>
      </c>
      <c r="D2667" s="6" t="s">
        <v>2668</v>
      </c>
    </row>
    <row r="2668" spans="1:4" x14ac:dyDescent="0.25">
      <c r="A2668" s="4">
        <v>17380749</v>
      </c>
      <c r="B2668" s="5" t="e">
        <f t="shared" si="41"/>
        <v>#N/A</v>
      </c>
      <c r="D2668" s="6" t="s">
        <v>2669</v>
      </c>
    </row>
    <row r="2669" spans="1:4" x14ac:dyDescent="0.25">
      <c r="A2669" s="4">
        <v>12002507</v>
      </c>
      <c r="B2669" s="5" t="e">
        <f t="shared" si="41"/>
        <v>#N/A</v>
      </c>
      <c r="D2669" s="6" t="s">
        <v>2670</v>
      </c>
    </row>
    <row r="2670" spans="1:4" x14ac:dyDescent="0.25">
      <c r="A2670" s="4">
        <v>12962507</v>
      </c>
      <c r="B2670" s="5" t="e">
        <f t="shared" si="41"/>
        <v>#N/A</v>
      </c>
      <c r="D2670" s="6" t="s">
        <v>2671</v>
      </c>
    </row>
    <row r="2671" spans="1:4" x14ac:dyDescent="0.25">
      <c r="A2671" s="4">
        <v>12000304</v>
      </c>
      <c r="B2671" s="5" t="e">
        <f t="shared" si="41"/>
        <v>#N/A</v>
      </c>
      <c r="D2671" s="6" t="s">
        <v>2672</v>
      </c>
    </row>
    <row r="2672" spans="1:4" x14ac:dyDescent="0.25">
      <c r="A2672" s="4">
        <v>10660304</v>
      </c>
      <c r="B2672" s="5" t="e">
        <f t="shared" si="41"/>
        <v>#N/A</v>
      </c>
      <c r="D2672" s="6" t="s">
        <v>2673</v>
      </c>
    </row>
    <row r="2673" spans="1:4" x14ac:dyDescent="0.25">
      <c r="A2673" s="4">
        <v>10670304</v>
      </c>
      <c r="B2673" s="5" t="e">
        <f t="shared" si="41"/>
        <v>#N/A</v>
      </c>
      <c r="D2673" s="6" t="s">
        <v>2674</v>
      </c>
    </row>
    <row r="2674" spans="1:4" x14ac:dyDescent="0.25">
      <c r="A2674" s="4">
        <v>10690304</v>
      </c>
      <c r="B2674" s="5" t="e">
        <f t="shared" si="41"/>
        <v>#N/A</v>
      </c>
      <c r="D2674" s="6" t="s">
        <v>2675</v>
      </c>
    </row>
    <row r="2675" spans="1:4" x14ac:dyDescent="0.25">
      <c r="A2675" s="4">
        <v>10170304</v>
      </c>
      <c r="B2675" s="5" t="e">
        <f t="shared" si="41"/>
        <v>#N/A</v>
      </c>
      <c r="D2675" s="6" t="s">
        <v>2676</v>
      </c>
    </row>
    <row r="2676" spans="1:4" x14ac:dyDescent="0.25">
      <c r="A2676" s="4">
        <v>10180304</v>
      </c>
      <c r="B2676" s="5" t="e">
        <f t="shared" si="41"/>
        <v>#N/A</v>
      </c>
      <c r="D2676" s="6" t="s">
        <v>2677</v>
      </c>
    </row>
    <row r="2677" spans="1:4" x14ac:dyDescent="0.25">
      <c r="A2677" s="4">
        <v>17010749</v>
      </c>
      <c r="B2677" s="5" t="e">
        <f t="shared" si="41"/>
        <v>#N/A</v>
      </c>
      <c r="D2677" s="6" t="s">
        <v>2678</v>
      </c>
    </row>
    <row r="2678" spans="1:4" x14ac:dyDescent="0.25">
      <c r="A2678" s="4">
        <v>17020749</v>
      </c>
      <c r="B2678" s="5" t="e">
        <f t="shared" si="41"/>
        <v>#N/A</v>
      </c>
      <c r="D2678" s="6" t="s">
        <v>2679</v>
      </c>
    </row>
    <row r="2679" spans="1:4" x14ac:dyDescent="0.25">
      <c r="A2679" s="4">
        <v>17100749</v>
      </c>
      <c r="B2679" s="5" t="e">
        <f t="shared" si="41"/>
        <v>#N/A</v>
      </c>
      <c r="D2679" s="6" t="s">
        <v>2680</v>
      </c>
    </row>
    <row r="2680" spans="1:4" x14ac:dyDescent="0.25">
      <c r="A2680" s="4">
        <v>17340749</v>
      </c>
      <c r="B2680" s="5" t="e">
        <f t="shared" si="41"/>
        <v>#N/A</v>
      </c>
      <c r="D2680" s="6" t="s">
        <v>2681</v>
      </c>
    </row>
    <row r="2681" spans="1:4" x14ac:dyDescent="0.25">
      <c r="A2681" s="4">
        <v>12335749</v>
      </c>
      <c r="B2681" s="5" t="e">
        <f t="shared" si="41"/>
        <v>#N/A</v>
      </c>
      <c r="D2681" s="6" t="s">
        <v>2682</v>
      </c>
    </row>
    <row r="2682" spans="1:4" x14ac:dyDescent="0.25">
      <c r="A2682" s="4">
        <v>17500749</v>
      </c>
      <c r="B2682" s="5" t="e">
        <f t="shared" si="41"/>
        <v>#N/A</v>
      </c>
      <c r="D2682" s="6" t="s">
        <v>2683</v>
      </c>
    </row>
    <row r="2683" spans="1:4" x14ac:dyDescent="0.25">
      <c r="A2683" s="4">
        <v>17520749</v>
      </c>
      <c r="B2683" s="5" t="e">
        <f t="shared" si="41"/>
        <v>#N/A</v>
      </c>
      <c r="D2683" s="6" t="s">
        <v>2684</v>
      </c>
    </row>
    <row r="2684" spans="1:4" x14ac:dyDescent="0.25">
      <c r="A2684" s="4">
        <v>17550749</v>
      </c>
      <c r="B2684" s="5" t="e">
        <f t="shared" si="41"/>
        <v>#N/A</v>
      </c>
      <c r="D2684" s="6" t="s">
        <v>2685</v>
      </c>
    </row>
    <row r="2685" spans="1:4" x14ac:dyDescent="0.25">
      <c r="A2685" s="4">
        <v>17560749</v>
      </c>
      <c r="B2685" s="5" t="e">
        <f t="shared" si="41"/>
        <v>#N/A</v>
      </c>
      <c r="D2685" s="6" t="s">
        <v>2686</v>
      </c>
    </row>
    <row r="2686" spans="1:4" x14ac:dyDescent="0.25">
      <c r="A2686" s="4">
        <v>17830749</v>
      </c>
      <c r="B2686" s="5" t="e">
        <f t="shared" si="41"/>
        <v>#N/A</v>
      </c>
      <c r="D2686" s="6" t="s">
        <v>2687</v>
      </c>
    </row>
    <row r="2687" spans="1:4" x14ac:dyDescent="0.25">
      <c r="A2687" s="4">
        <v>17930749</v>
      </c>
      <c r="B2687" s="5" t="e">
        <f t="shared" si="41"/>
        <v>#N/A</v>
      </c>
      <c r="D2687" s="6" t="s">
        <v>2688</v>
      </c>
    </row>
    <row r="2688" spans="1:4" x14ac:dyDescent="0.25">
      <c r="A2688" s="4">
        <v>13165749</v>
      </c>
      <c r="B2688" s="5" t="e">
        <f t="shared" si="41"/>
        <v>#N/A</v>
      </c>
      <c r="D2688" s="6" t="s">
        <v>2689</v>
      </c>
    </row>
    <row r="2689" spans="1:5" x14ac:dyDescent="0.25">
      <c r="A2689" s="4">
        <v>17020304</v>
      </c>
      <c r="B2689" s="5" t="e">
        <f t="shared" si="41"/>
        <v>#N/A</v>
      </c>
      <c r="D2689" s="6" t="s">
        <v>2690</v>
      </c>
    </row>
    <row r="2690" spans="1:5" x14ac:dyDescent="0.25">
      <c r="A2690" s="4">
        <v>12030304</v>
      </c>
      <c r="B2690" s="5" t="e">
        <f t="shared" si="41"/>
        <v>#N/A</v>
      </c>
      <c r="D2690" s="6" t="s">
        <v>2691</v>
      </c>
    </row>
    <row r="2691" spans="1:5" x14ac:dyDescent="0.25">
      <c r="A2691" s="4">
        <v>12070304</v>
      </c>
      <c r="B2691" s="5" t="e">
        <f t="shared" ref="B2691:B2754" si="42">VLOOKUP(A2691,D$2:E$12000,2,FALSE)</f>
        <v>#N/A</v>
      </c>
      <c r="D2691" s="6" t="s">
        <v>2692</v>
      </c>
    </row>
    <row r="2692" spans="1:5" x14ac:dyDescent="0.25">
      <c r="A2692" s="4">
        <v>12080304</v>
      </c>
      <c r="B2692" s="5" t="e">
        <f t="shared" si="42"/>
        <v>#N/A</v>
      </c>
      <c r="D2692" s="6" t="s">
        <v>2693</v>
      </c>
    </row>
    <row r="2693" spans="1:5" x14ac:dyDescent="0.25">
      <c r="A2693" s="4">
        <v>12130304</v>
      </c>
      <c r="B2693" s="5" t="e">
        <f t="shared" si="42"/>
        <v>#N/A</v>
      </c>
      <c r="D2693" s="6" t="s">
        <v>2694</v>
      </c>
    </row>
    <row r="2694" spans="1:5" x14ac:dyDescent="0.25">
      <c r="A2694" s="4">
        <v>17340304</v>
      </c>
      <c r="B2694" s="5" t="e">
        <f t="shared" si="42"/>
        <v>#N/A</v>
      </c>
      <c r="D2694" s="6" t="s">
        <v>2695</v>
      </c>
    </row>
    <row r="2695" spans="1:5" x14ac:dyDescent="0.25">
      <c r="A2695" s="4">
        <v>17360304</v>
      </c>
      <c r="B2695" s="5" t="e">
        <f t="shared" si="42"/>
        <v>#N/A</v>
      </c>
      <c r="D2695" s="6" t="s">
        <v>2696</v>
      </c>
    </row>
    <row r="2696" spans="1:5" x14ac:dyDescent="0.25">
      <c r="A2696" s="4">
        <v>17380304</v>
      </c>
      <c r="B2696" s="5" t="e">
        <f t="shared" si="42"/>
        <v>#N/A</v>
      </c>
      <c r="D2696" s="6" t="s">
        <v>2697</v>
      </c>
    </row>
    <row r="2697" spans="1:5" x14ac:dyDescent="0.25">
      <c r="A2697" s="4">
        <v>17490304</v>
      </c>
      <c r="B2697" s="5" t="e">
        <f t="shared" si="42"/>
        <v>#N/A</v>
      </c>
      <c r="D2697" s="6" t="s">
        <v>2698</v>
      </c>
    </row>
    <row r="2698" spans="1:5" x14ac:dyDescent="0.25">
      <c r="A2698" s="4">
        <v>17500304</v>
      </c>
      <c r="B2698" s="5" t="e">
        <f t="shared" si="42"/>
        <v>#N/A</v>
      </c>
      <c r="D2698" s="6" t="s">
        <v>2699</v>
      </c>
    </row>
    <row r="2699" spans="1:5" x14ac:dyDescent="0.25">
      <c r="A2699" s="4">
        <v>12750304</v>
      </c>
      <c r="B2699" s="5" t="e">
        <f t="shared" si="42"/>
        <v>#N/A</v>
      </c>
      <c r="D2699" s="6" t="s">
        <v>2700</v>
      </c>
    </row>
    <row r="2700" spans="1:5" x14ac:dyDescent="0.25">
      <c r="A2700" s="4">
        <v>12950304</v>
      </c>
      <c r="B2700" s="5" t="e">
        <f t="shared" si="42"/>
        <v>#N/A</v>
      </c>
      <c r="D2700" s="6" t="s">
        <v>2701</v>
      </c>
      <c r="E2700" s="7">
        <v>0.01</v>
      </c>
    </row>
    <row r="2701" spans="1:5" x14ac:dyDescent="0.25">
      <c r="A2701" s="4">
        <v>12960304</v>
      </c>
      <c r="B2701" s="5" t="e">
        <f t="shared" si="42"/>
        <v>#N/A</v>
      </c>
      <c r="D2701" s="6" t="s">
        <v>2702</v>
      </c>
      <c r="E2701" s="7">
        <v>0.01</v>
      </c>
    </row>
    <row r="2702" spans="1:5" x14ac:dyDescent="0.25">
      <c r="A2702" s="4">
        <v>12962658</v>
      </c>
      <c r="B2702" s="5" t="e">
        <f t="shared" si="42"/>
        <v>#N/A</v>
      </c>
      <c r="D2702" s="6" t="s">
        <v>2703</v>
      </c>
    </row>
    <row r="2703" spans="1:5" x14ac:dyDescent="0.25">
      <c r="A2703" s="4">
        <v>13152658</v>
      </c>
      <c r="B2703" s="5" t="e">
        <f t="shared" si="42"/>
        <v>#N/A</v>
      </c>
      <c r="D2703" s="6" t="s">
        <v>2704</v>
      </c>
    </row>
    <row r="2704" spans="1:5" x14ac:dyDescent="0.25">
      <c r="A2704" s="4">
        <v>12952658</v>
      </c>
      <c r="B2704" s="5" t="e">
        <f t="shared" si="42"/>
        <v>#N/A</v>
      </c>
      <c r="D2704" s="6" t="s">
        <v>2705</v>
      </c>
    </row>
    <row r="2705" spans="1:5" x14ac:dyDescent="0.25">
      <c r="A2705" s="4">
        <v>16100219</v>
      </c>
      <c r="B2705" s="5" t="e">
        <f t="shared" si="42"/>
        <v>#N/A</v>
      </c>
      <c r="D2705" s="6" t="s">
        <v>2706</v>
      </c>
    </row>
    <row r="2706" spans="1:5" x14ac:dyDescent="0.25">
      <c r="A2706" s="4">
        <v>13162055</v>
      </c>
      <c r="B2706" s="5" t="e">
        <f t="shared" si="42"/>
        <v>#N/A</v>
      </c>
      <c r="D2706" s="6" t="s">
        <v>2707</v>
      </c>
    </row>
    <row r="2707" spans="1:5" x14ac:dyDescent="0.25">
      <c r="A2707" s="4">
        <v>12952055</v>
      </c>
      <c r="B2707" s="5" t="e">
        <f t="shared" si="42"/>
        <v>#N/A</v>
      </c>
      <c r="D2707" s="6" t="s">
        <v>2708</v>
      </c>
    </row>
    <row r="2708" spans="1:5" x14ac:dyDescent="0.25">
      <c r="A2708" s="4">
        <v>12002055</v>
      </c>
      <c r="B2708" s="5" t="e">
        <f t="shared" si="42"/>
        <v>#N/A</v>
      </c>
      <c r="D2708" s="6" t="s">
        <v>2709</v>
      </c>
      <c r="E2708" s="7">
        <v>0.01</v>
      </c>
    </row>
    <row r="2709" spans="1:5" x14ac:dyDescent="0.25">
      <c r="A2709" s="4">
        <v>13152055</v>
      </c>
      <c r="B2709" s="5" t="e">
        <f t="shared" si="42"/>
        <v>#N/A</v>
      </c>
      <c r="D2709" s="6" t="s">
        <v>2710</v>
      </c>
    </row>
    <row r="2710" spans="1:5" x14ac:dyDescent="0.25">
      <c r="A2710" s="4">
        <v>12962055</v>
      </c>
      <c r="B2710" s="5" t="e">
        <f t="shared" si="42"/>
        <v>#N/A</v>
      </c>
      <c r="D2710" s="6" t="s">
        <v>2711</v>
      </c>
    </row>
    <row r="2711" spans="1:5" x14ac:dyDescent="0.25">
      <c r="A2711" s="4">
        <v>11100425</v>
      </c>
      <c r="B2711" s="5" t="e">
        <f t="shared" si="42"/>
        <v>#N/A</v>
      </c>
      <c r="D2711" s="6" t="s">
        <v>2712</v>
      </c>
    </row>
    <row r="2712" spans="1:5" x14ac:dyDescent="0.25">
      <c r="A2712" s="4">
        <v>11100427</v>
      </c>
      <c r="B2712" s="5" t="e">
        <f t="shared" si="42"/>
        <v>#N/A</v>
      </c>
      <c r="D2712" s="6" t="s">
        <v>2713</v>
      </c>
    </row>
    <row r="2713" spans="1:5" x14ac:dyDescent="0.25">
      <c r="A2713" s="4">
        <v>10180278</v>
      </c>
      <c r="B2713" s="5" t="e">
        <f t="shared" si="42"/>
        <v>#N/A</v>
      </c>
      <c r="D2713" s="6" t="s">
        <v>2714</v>
      </c>
    </row>
    <row r="2714" spans="1:5" x14ac:dyDescent="0.25">
      <c r="A2714" s="4">
        <v>10140278</v>
      </c>
      <c r="B2714" s="5" t="e">
        <f t="shared" si="42"/>
        <v>#N/A</v>
      </c>
      <c r="D2714" s="6" t="s">
        <v>2715</v>
      </c>
    </row>
    <row r="2715" spans="1:5" x14ac:dyDescent="0.25">
      <c r="A2715" s="4">
        <v>12070278</v>
      </c>
      <c r="B2715" s="5" t="e">
        <f t="shared" si="42"/>
        <v>#N/A</v>
      </c>
      <c r="D2715" s="6" t="s">
        <v>2716</v>
      </c>
    </row>
    <row r="2716" spans="1:5" x14ac:dyDescent="0.25">
      <c r="A2716" s="4">
        <v>12080278</v>
      </c>
      <c r="B2716" s="5" t="e">
        <f t="shared" si="42"/>
        <v>#N/A</v>
      </c>
      <c r="D2716" s="6" t="s">
        <v>2717</v>
      </c>
    </row>
    <row r="2717" spans="1:5" x14ac:dyDescent="0.25">
      <c r="A2717" s="4">
        <v>10140304</v>
      </c>
      <c r="B2717" s="5" t="e">
        <f t="shared" si="42"/>
        <v>#N/A</v>
      </c>
      <c r="D2717" s="6" t="s">
        <v>2718</v>
      </c>
    </row>
    <row r="2718" spans="1:5" x14ac:dyDescent="0.25">
      <c r="A2718" s="4">
        <v>12090304</v>
      </c>
      <c r="B2718" s="5" t="e">
        <f t="shared" si="42"/>
        <v>#N/A</v>
      </c>
      <c r="D2718" s="6" t="s">
        <v>2719</v>
      </c>
    </row>
    <row r="2719" spans="1:5" x14ac:dyDescent="0.25">
      <c r="A2719" s="4">
        <v>12150304</v>
      </c>
      <c r="B2719" s="5" t="e">
        <f t="shared" si="42"/>
        <v>#N/A</v>
      </c>
      <c r="D2719" s="6" t="s">
        <v>2720</v>
      </c>
    </row>
    <row r="2720" spans="1:5" x14ac:dyDescent="0.25">
      <c r="A2720" s="4">
        <v>12400304</v>
      </c>
      <c r="B2720" s="5" t="e">
        <f t="shared" si="42"/>
        <v>#N/A</v>
      </c>
      <c r="D2720" s="6" t="s">
        <v>2721</v>
      </c>
    </row>
    <row r="2721" spans="1:4" x14ac:dyDescent="0.25">
      <c r="A2721" s="4">
        <v>12402304</v>
      </c>
      <c r="B2721" s="5" t="e">
        <f t="shared" si="42"/>
        <v>#N/A</v>
      </c>
      <c r="D2721" s="6" t="s">
        <v>2722</v>
      </c>
    </row>
    <row r="2722" spans="1:4" x14ac:dyDescent="0.25">
      <c r="A2722" s="4">
        <v>12330304</v>
      </c>
      <c r="B2722" s="5" t="e">
        <f t="shared" si="42"/>
        <v>#N/A</v>
      </c>
      <c r="D2722" s="6" t="s">
        <v>2723</v>
      </c>
    </row>
    <row r="2723" spans="1:4" x14ac:dyDescent="0.25">
      <c r="A2723" s="4">
        <v>10810304</v>
      </c>
      <c r="B2723" s="5" t="e">
        <f t="shared" si="42"/>
        <v>#N/A</v>
      </c>
      <c r="D2723" s="6" t="s">
        <v>2724</v>
      </c>
    </row>
    <row r="2724" spans="1:4" x14ac:dyDescent="0.25">
      <c r="A2724" s="4">
        <v>10820304</v>
      </c>
      <c r="B2724" s="5" t="e">
        <f t="shared" si="42"/>
        <v>#N/A</v>
      </c>
      <c r="D2724" s="6" t="s">
        <v>2725</v>
      </c>
    </row>
    <row r="2725" spans="1:4" x14ac:dyDescent="0.25">
      <c r="A2725" s="4">
        <v>10850304</v>
      </c>
      <c r="B2725" s="5" t="e">
        <f t="shared" si="42"/>
        <v>#N/A</v>
      </c>
      <c r="D2725" s="6" t="s">
        <v>2726</v>
      </c>
    </row>
    <row r="2726" spans="1:4" x14ac:dyDescent="0.25">
      <c r="A2726" s="4">
        <v>13160304</v>
      </c>
      <c r="B2726" s="5" t="e">
        <f t="shared" si="42"/>
        <v>#N/A</v>
      </c>
      <c r="D2726" s="6" t="s">
        <v>2727</v>
      </c>
    </row>
    <row r="2727" spans="1:4" x14ac:dyDescent="0.25">
      <c r="A2727" s="4">
        <v>13480304</v>
      </c>
      <c r="B2727" s="5" t="e">
        <f t="shared" si="42"/>
        <v>#N/A</v>
      </c>
      <c r="D2727" s="6" t="s">
        <v>2728</v>
      </c>
    </row>
    <row r="2728" spans="1:4" x14ac:dyDescent="0.25">
      <c r="A2728" s="4">
        <v>17000304</v>
      </c>
      <c r="B2728" s="5" t="e">
        <f t="shared" si="42"/>
        <v>#N/A</v>
      </c>
      <c r="D2728" s="6" t="s">
        <v>2729</v>
      </c>
    </row>
    <row r="2729" spans="1:4" x14ac:dyDescent="0.25">
      <c r="A2729" s="4">
        <v>17010304</v>
      </c>
      <c r="B2729" s="5" t="e">
        <f t="shared" si="42"/>
        <v>#N/A</v>
      </c>
      <c r="D2729" s="6" t="s">
        <v>2730</v>
      </c>
    </row>
    <row r="2730" spans="1:4" x14ac:dyDescent="0.25">
      <c r="A2730" s="4">
        <v>13150304</v>
      </c>
      <c r="B2730" s="5" t="e">
        <f t="shared" si="42"/>
        <v>#N/A</v>
      </c>
      <c r="D2730" s="6" t="s">
        <v>2731</v>
      </c>
    </row>
    <row r="2731" spans="1:4" x14ac:dyDescent="0.25">
      <c r="A2731" s="4">
        <v>17910304</v>
      </c>
      <c r="B2731" s="5" t="e">
        <f t="shared" si="42"/>
        <v>#N/A</v>
      </c>
      <c r="D2731" s="6" t="s">
        <v>2732</v>
      </c>
    </row>
    <row r="2732" spans="1:4" x14ac:dyDescent="0.25">
      <c r="A2732" s="4">
        <v>17930304</v>
      </c>
      <c r="B2732" s="5" t="e">
        <f t="shared" si="42"/>
        <v>#N/A</v>
      </c>
      <c r="D2732" s="6" t="s">
        <v>2733</v>
      </c>
    </row>
    <row r="2733" spans="1:4" x14ac:dyDescent="0.25">
      <c r="A2733" s="4">
        <v>17950304</v>
      </c>
      <c r="B2733" s="5" t="e">
        <f t="shared" si="42"/>
        <v>#N/A</v>
      </c>
      <c r="D2733" s="6" t="s">
        <v>2734</v>
      </c>
    </row>
    <row r="2734" spans="1:4" x14ac:dyDescent="0.25">
      <c r="A2734" s="4">
        <v>17060304</v>
      </c>
      <c r="B2734" s="5" t="e">
        <f t="shared" si="42"/>
        <v>#N/A</v>
      </c>
      <c r="D2734" s="6" t="s">
        <v>2735</v>
      </c>
    </row>
    <row r="2735" spans="1:4" x14ac:dyDescent="0.25">
      <c r="A2735" s="4">
        <v>17080304</v>
      </c>
      <c r="B2735" s="5" t="e">
        <f t="shared" si="42"/>
        <v>#N/A</v>
      </c>
      <c r="D2735" s="6" t="s">
        <v>2736</v>
      </c>
    </row>
    <row r="2736" spans="1:4" x14ac:dyDescent="0.25">
      <c r="A2736" s="4">
        <v>17200304</v>
      </c>
      <c r="B2736" s="5" t="e">
        <f t="shared" si="42"/>
        <v>#N/A</v>
      </c>
      <c r="D2736" s="6" t="s">
        <v>2737</v>
      </c>
    </row>
    <row r="2737" spans="1:4" x14ac:dyDescent="0.25">
      <c r="A2737" s="4">
        <v>17230304</v>
      </c>
      <c r="B2737" s="5" t="e">
        <f t="shared" si="42"/>
        <v>#N/A</v>
      </c>
      <c r="D2737" s="6" t="s">
        <v>2738</v>
      </c>
    </row>
    <row r="2738" spans="1:4" x14ac:dyDescent="0.25">
      <c r="A2738" s="4">
        <v>13162658</v>
      </c>
      <c r="B2738" s="5" t="e">
        <f t="shared" si="42"/>
        <v>#N/A</v>
      </c>
      <c r="D2738" s="6" t="s">
        <v>2739</v>
      </c>
    </row>
    <row r="2739" spans="1:4" x14ac:dyDescent="0.25">
      <c r="A2739" s="4">
        <v>12002658</v>
      </c>
      <c r="B2739" s="5" t="e">
        <f t="shared" si="42"/>
        <v>#N/A</v>
      </c>
      <c r="D2739" s="6" t="s">
        <v>2740</v>
      </c>
    </row>
    <row r="2740" spans="1:4" x14ac:dyDescent="0.25">
      <c r="A2740" s="4">
        <v>17830304</v>
      </c>
      <c r="B2740" s="5" t="e">
        <f t="shared" si="42"/>
        <v>#N/A</v>
      </c>
      <c r="D2740" s="6" t="s">
        <v>2741</v>
      </c>
    </row>
    <row r="2741" spans="1:4" x14ac:dyDescent="0.25">
      <c r="A2741" s="4">
        <v>12130278</v>
      </c>
      <c r="B2741" s="5" t="e">
        <f t="shared" si="42"/>
        <v>#N/A</v>
      </c>
      <c r="D2741" s="6" t="s">
        <v>2742</v>
      </c>
    </row>
    <row r="2742" spans="1:4" x14ac:dyDescent="0.25">
      <c r="A2742" s="4">
        <v>10660278</v>
      </c>
      <c r="B2742" s="5" t="e">
        <f t="shared" si="42"/>
        <v>#N/A</v>
      </c>
      <c r="D2742" s="6" t="s">
        <v>2743</v>
      </c>
    </row>
    <row r="2743" spans="1:4" x14ac:dyDescent="0.25">
      <c r="A2743" s="4">
        <v>10670278</v>
      </c>
      <c r="B2743" s="5" t="e">
        <f t="shared" si="42"/>
        <v>#N/A</v>
      </c>
      <c r="D2743" s="6" t="s">
        <v>2744</v>
      </c>
    </row>
    <row r="2744" spans="1:4" x14ac:dyDescent="0.25">
      <c r="A2744" s="4">
        <v>10690278</v>
      </c>
      <c r="B2744" s="5" t="e">
        <f t="shared" si="42"/>
        <v>#N/A</v>
      </c>
      <c r="D2744" s="6" t="s">
        <v>2745</v>
      </c>
    </row>
    <row r="2745" spans="1:4" x14ac:dyDescent="0.25">
      <c r="A2745" s="4">
        <v>10810278</v>
      </c>
      <c r="B2745" s="5" t="e">
        <f t="shared" si="42"/>
        <v>#N/A</v>
      </c>
      <c r="D2745" s="6" t="s">
        <v>2746</v>
      </c>
    </row>
    <row r="2746" spans="1:4" x14ac:dyDescent="0.25">
      <c r="A2746" s="4">
        <v>10170278</v>
      </c>
      <c r="B2746" s="5" t="e">
        <f t="shared" si="42"/>
        <v>#N/A</v>
      </c>
      <c r="D2746" s="6" t="s">
        <v>2747</v>
      </c>
    </row>
    <row r="2747" spans="1:4" x14ac:dyDescent="0.25">
      <c r="A2747" s="4">
        <v>12950278</v>
      </c>
      <c r="B2747" s="5" t="e">
        <f t="shared" si="42"/>
        <v>#N/A</v>
      </c>
      <c r="D2747" s="6" t="s">
        <v>2748</v>
      </c>
    </row>
    <row r="2748" spans="1:4" x14ac:dyDescent="0.25">
      <c r="A2748" s="4">
        <v>12960278</v>
      </c>
      <c r="B2748" s="5" t="e">
        <f t="shared" si="42"/>
        <v>#N/A</v>
      </c>
      <c r="D2748" s="6" t="s">
        <v>2749</v>
      </c>
    </row>
    <row r="2749" spans="1:4" x14ac:dyDescent="0.25">
      <c r="A2749" s="4">
        <v>13150278</v>
      </c>
      <c r="B2749" s="5" t="e">
        <f t="shared" si="42"/>
        <v>#N/A</v>
      </c>
      <c r="D2749" s="6" t="s">
        <v>2750</v>
      </c>
    </row>
    <row r="2750" spans="1:4" x14ac:dyDescent="0.25">
      <c r="A2750" s="4">
        <v>10820278</v>
      </c>
      <c r="B2750" s="5" t="e">
        <f t="shared" si="42"/>
        <v>#N/A</v>
      </c>
      <c r="D2750" s="6" t="s">
        <v>2751</v>
      </c>
    </row>
    <row r="2751" spans="1:4" x14ac:dyDescent="0.25">
      <c r="A2751" s="4">
        <v>10850278</v>
      </c>
      <c r="B2751" s="5" t="e">
        <f t="shared" si="42"/>
        <v>#N/A</v>
      </c>
      <c r="D2751" s="6" t="s">
        <v>2752</v>
      </c>
    </row>
    <row r="2752" spans="1:4" x14ac:dyDescent="0.25">
      <c r="A2752" s="4">
        <v>12000278</v>
      </c>
      <c r="B2752" s="5" t="e">
        <f t="shared" si="42"/>
        <v>#N/A</v>
      </c>
      <c r="D2752" s="6" t="s">
        <v>2753</v>
      </c>
    </row>
    <row r="2753" spans="1:4" x14ac:dyDescent="0.25">
      <c r="A2753" s="4">
        <v>12030278</v>
      </c>
      <c r="B2753" s="5" t="e">
        <f t="shared" si="42"/>
        <v>#N/A</v>
      </c>
      <c r="D2753" s="6" t="s">
        <v>2754</v>
      </c>
    </row>
    <row r="2754" spans="1:4" x14ac:dyDescent="0.25">
      <c r="A2754" s="4">
        <v>17060278</v>
      </c>
      <c r="B2754" s="5" t="e">
        <f t="shared" si="42"/>
        <v>#N/A</v>
      </c>
      <c r="D2754" s="6" t="s">
        <v>2755</v>
      </c>
    </row>
    <row r="2755" spans="1:4" x14ac:dyDescent="0.25">
      <c r="A2755" s="4">
        <v>17080278</v>
      </c>
      <c r="B2755" s="5" t="e">
        <f t="shared" ref="B2755:B2818" si="43">VLOOKUP(A2755,D$2:E$12000,2,FALSE)</f>
        <v>#N/A</v>
      </c>
      <c r="D2755" s="6" t="s">
        <v>2756</v>
      </c>
    </row>
    <row r="2756" spans="1:4" x14ac:dyDescent="0.25">
      <c r="A2756" s="4">
        <v>17230278</v>
      </c>
      <c r="B2756" s="5" t="e">
        <f t="shared" si="43"/>
        <v>#N/A</v>
      </c>
      <c r="D2756" s="6" t="s">
        <v>2757</v>
      </c>
    </row>
    <row r="2757" spans="1:4" x14ac:dyDescent="0.25">
      <c r="A2757" s="4">
        <v>17340278</v>
      </c>
      <c r="B2757" s="5" t="e">
        <f t="shared" si="43"/>
        <v>#N/A</v>
      </c>
      <c r="D2757" s="6" t="s">
        <v>2758</v>
      </c>
    </row>
    <row r="2758" spans="1:4" x14ac:dyDescent="0.25">
      <c r="A2758" s="4">
        <v>12090278</v>
      </c>
      <c r="B2758" s="5" t="e">
        <f t="shared" si="43"/>
        <v>#N/A</v>
      </c>
      <c r="D2758" s="6" t="s">
        <v>2759</v>
      </c>
    </row>
    <row r="2759" spans="1:4" x14ac:dyDescent="0.25">
      <c r="A2759" s="4">
        <v>12150278</v>
      </c>
      <c r="B2759" s="5" t="e">
        <f t="shared" si="43"/>
        <v>#N/A</v>
      </c>
      <c r="D2759" s="6" t="s">
        <v>2760</v>
      </c>
    </row>
    <row r="2760" spans="1:4" x14ac:dyDescent="0.25">
      <c r="A2760" s="4">
        <v>12400278</v>
      </c>
      <c r="B2760" s="5" t="e">
        <f t="shared" si="43"/>
        <v>#N/A</v>
      </c>
      <c r="D2760" s="6" t="s">
        <v>2761</v>
      </c>
    </row>
    <row r="2761" spans="1:4" x14ac:dyDescent="0.25">
      <c r="A2761" s="4">
        <v>12402278</v>
      </c>
      <c r="B2761" s="5" t="e">
        <f t="shared" si="43"/>
        <v>#N/A</v>
      </c>
      <c r="D2761" s="6" t="s">
        <v>2762</v>
      </c>
    </row>
    <row r="2762" spans="1:4" x14ac:dyDescent="0.25">
      <c r="A2762" s="4">
        <v>12330278</v>
      </c>
      <c r="B2762" s="5" t="e">
        <f t="shared" si="43"/>
        <v>#N/A</v>
      </c>
      <c r="D2762" s="6" t="s">
        <v>2763</v>
      </c>
    </row>
    <row r="2763" spans="1:4" x14ac:dyDescent="0.25">
      <c r="A2763" s="4">
        <v>12750278</v>
      </c>
      <c r="B2763" s="5" t="e">
        <f t="shared" si="43"/>
        <v>#N/A</v>
      </c>
      <c r="D2763" s="6" t="s">
        <v>2764</v>
      </c>
    </row>
    <row r="2764" spans="1:4" x14ac:dyDescent="0.25">
      <c r="A2764" s="4">
        <v>17930278</v>
      </c>
      <c r="B2764" s="5" t="e">
        <f t="shared" si="43"/>
        <v>#N/A</v>
      </c>
      <c r="D2764" s="6" t="s">
        <v>2765</v>
      </c>
    </row>
    <row r="2765" spans="1:4" x14ac:dyDescent="0.25">
      <c r="A2765" s="4">
        <v>17950278</v>
      </c>
      <c r="B2765" s="5" t="e">
        <f t="shared" si="43"/>
        <v>#N/A</v>
      </c>
      <c r="D2765" s="6" t="s">
        <v>2766</v>
      </c>
    </row>
    <row r="2766" spans="1:4" x14ac:dyDescent="0.25">
      <c r="A2766" s="4">
        <v>13160278</v>
      </c>
      <c r="B2766" s="5" t="e">
        <f t="shared" si="43"/>
        <v>#N/A</v>
      </c>
      <c r="D2766" s="6" t="s">
        <v>2767</v>
      </c>
    </row>
    <row r="2767" spans="1:4" x14ac:dyDescent="0.25">
      <c r="A2767" s="4">
        <v>13480278</v>
      </c>
      <c r="B2767" s="5" t="e">
        <f t="shared" si="43"/>
        <v>#N/A</v>
      </c>
      <c r="D2767" s="6" t="s">
        <v>2768</v>
      </c>
    </row>
    <row r="2768" spans="1:4" x14ac:dyDescent="0.25">
      <c r="A2768" s="4">
        <v>17000278</v>
      </c>
      <c r="B2768" s="5" t="e">
        <f t="shared" si="43"/>
        <v>#N/A</v>
      </c>
      <c r="D2768" s="6" t="s">
        <v>2769</v>
      </c>
    </row>
    <row r="2769" spans="1:4" x14ac:dyDescent="0.25">
      <c r="A2769" s="4">
        <v>17010278</v>
      </c>
      <c r="B2769" s="5" t="e">
        <f t="shared" si="43"/>
        <v>#N/A</v>
      </c>
      <c r="D2769" s="6" t="s">
        <v>2770</v>
      </c>
    </row>
    <row r="2770" spans="1:4" x14ac:dyDescent="0.25">
      <c r="A2770" s="4">
        <v>17020278</v>
      </c>
      <c r="B2770" s="5" t="e">
        <f t="shared" si="43"/>
        <v>#N/A</v>
      </c>
      <c r="D2770" s="6" t="s">
        <v>2771</v>
      </c>
    </row>
    <row r="2771" spans="1:4" x14ac:dyDescent="0.25">
      <c r="A2771" s="4">
        <v>17490278</v>
      </c>
      <c r="B2771" s="5" t="e">
        <f t="shared" si="43"/>
        <v>#N/A</v>
      </c>
      <c r="D2771" s="6" t="s">
        <v>2772</v>
      </c>
    </row>
    <row r="2772" spans="1:4" x14ac:dyDescent="0.25">
      <c r="A2772" s="4">
        <v>17500278</v>
      </c>
      <c r="B2772" s="5" t="e">
        <f t="shared" si="43"/>
        <v>#N/A</v>
      </c>
      <c r="D2772" s="6" t="s">
        <v>2773</v>
      </c>
    </row>
    <row r="2773" spans="1:4" x14ac:dyDescent="0.25">
      <c r="A2773" s="4">
        <v>17830278</v>
      </c>
      <c r="B2773" s="5" t="e">
        <f t="shared" si="43"/>
        <v>#N/A</v>
      </c>
      <c r="D2773" s="6" t="s">
        <v>2774</v>
      </c>
    </row>
    <row r="2774" spans="1:4" x14ac:dyDescent="0.25">
      <c r="A2774" s="4">
        <v>17910278</v>
      </c>
      <c r="B2774" s="5" t="e">
        <f t="shared" si="43"/>
        <v>#N/A</v>
      </c>
      <c r="D2774" s="6" t="s">
        <v>2775</v>
      </c>
    </row>
    <row r="2775" spans="1:4" x14ac:dyDescent="0.25">
      <c r="A2775" s="4">
        <v>17360278</v>
      </c>
      <c r="B2775" s="5" t="e">
        <f t="shared" si="43"/>
        <v>#N/A</v>
      </c>
      <c r="D2775" s="6" t="s">
        <v>2776</v>
      </c>
    </row>
    <row r="2776" spans="1:4" x14ac:dyDescent="0.25">
      <c r="A2776" s="4">
        <v>17380278</v>
      </c>
      <c r="B2776" s="5" t="e">
        <f t="shared" si="43"/>
        <v>#N/A</v>
      </c>
      <c r="D2776" s="6" t="s">
        <v>2777</v>
      </c>
    </row>
    <row r="2777" spans="1:4" x14ac:dyDescent="0.25">
      <c r="A2777" s="4">
        <v>17121162</v>
      </c>
      <c r="B2777" s="5" t="e">
        <f t="shared" si="43"/>
        <v>#N/A</v>
      </c>
      <c r="D2777" s="6" t="s">
        <v>2778</v>
      </c>
    </row>
    <row r="2778" spans="1:4" x14ac:dyDescent="0.25">
      <c r="A2778" s="4">
        <v>10121162</v>
      </c>
      <c r="B2778" s="5" t="e">
        <f t="shared" si="43"/>
        <v>#N/A</v>
      </c>
      <c r="D2778" s="6" t="s">
        <v>2779</v>
      </c>
    </row>
    <row r="2779" spans="1:4" x14ac:dyDescent="0.25">
      <c r="A2779" s="4">
        <v>10004751</v>
      </c>
      <c r="B2779" s="5" t="e">
        <f t="shared" si="43"/>
        <v>#N/A</v>
      </c>
      <c r="D2779" s="6" t="s">
        <v>2780</v>
      </c>
    </row>
    <row r="2780" spans="1:4" x14ac:dyDescent="0.25">
      <c r="A2780" s="4">
        <v>11101402</v>
      </c>
      <c r="B2780" s="5" t="e">
        <f t="shared" si="43"/>
        <v>#N/A</v>
      </c>
      <c r="D2780" s="6" t="s">
        <v>2781</v>
      </c>
    </row>
    <row r="2781" spans="1:4" x14ac:dyDescent="0.25">
      <c r="A2781" s="4">
        <v>10287149</v>
      </c>
      <c r="B2781" s="5" t="e">
        <f t="shared" si="43"/>
        <v>#N/A</v>
      </c>
      <c r="D2781" s="6" t="s">
        <v>2782</v>
      </c>
    </row>
    <row r="2782" spans="1:4" x14ac:dyDescent="0.25">
      <c r="A2782" s="4">
        <v>11725149</v>
      </c>
      <c r="B2782" s="5" t="e">
        <f t="shared" si="43"/>
        <v>#N/A</v>
      </c>
      <c r="D2782" s="6" t="s">
        <v>2783</v>
      </c>
    </row>
    <row r="2783" spans="1:4" x14ac:dyDescent="0.25">
      <c r="A2783" s="4">
        <v>13480146</v>
      </c>
      <c r="B2783" s="5" t="e">
        <f t="shared" si="43"/>
        <v>#N/A</v>
      </c>
      <c r="D2783" s="6" t="s">
        <v>2784</v>
      </c>
    </row>
    <row r="2784" spans="1:4" x14ac:dyDescent="0.25">
      <c r="A2784" s="4">
        <v>12070146</v>
      </c>
      <c r="B2784" s="5" t="e">
        <f t="shared" si="43"/>
        <v>#N/A</v>
      </c>
      <c r="D2784" s="6" t="s">
        <v>2785</v>
      </c>
    </row>
    <row r="2785" spans="1:4" x14ac:dyDescent="0.25">
      <c r="A2785" s="4">
        <v>12000146</v>
      </c>
      <c r="B2785" s="5" t="e">
        <f t="shared" si="43"/>
        <v>#N/A</v>
      </c>
      <c r="D2785" s="6" t="s">
        <v>2786</v>
      </c>
    </row>
    <row r="2786" spans="1:4" x14ac:dyDescent="0.25">
      <c r="A2786" s="4">
        <v>12400146</v>
      </c>
      <c r="B2786" s="5" t="e">
        <f t="shared" si="43"/>
        <v>#N/A</v>
      </c>
      <c r="D2786" s="6" t="s">
        <v>2787</v>
      </c>
    </row>
    <row r="2787" spans="1:4" x14ac:dyDescent="0.25">
      <c r="A2787" s="4">
        <v>12330146</v>
      </c>
      <c r="B2787" s="5" t="e">
        <f t="shared" si="43"/>
        <v>#N/A</v>
      </c>
      <c r="D2787" s="6" t="s">
        <v>2788</v>
      </c>
    </row>
    <row r="2788" spans="1:4" x14ac:dyDescent="0.25">
      <c r="A2788" s="4">
        <v>12750146</v>
      </c>
      <c r="B2788" s="5" t="e">
        <f t="shared" si="43"/>
        <v>#N/A</v>
      </c>
      <c r="D2788" s="6" t="s">
        <v>2789</v>
      </c>
    </row>
    <row r="2789" spans="1:4" x14ac:dyDescent="0.25">
      <c r="A2789" s="4">
        <v>12950146</v>
      </c>
      <c r="B2789" s="5" t="e">
        <f t="shared" si="43"/>
        <v>#N/A</v>
      </c>
      <c r="D2789" s="6" t="s">
        <v>2790</v>
      </c>
    </row>
    <row r="2790" spans="1:4" x14ac:dyDescent="0.25">
      <c r="A2790" s="4">
        <v>12960146</v>
      </c>
      <c r="B2790" s="5" t="e">
        <f t="shared" si="43"/>
        <v>#N/A</v>
      </c>
      <c r="D2790" s="6" t="s">
        <v>2791</v>
      </c>
    </row>
    <row r="2791" spans="1:4" x14ac:dyDescent="0.25">
      <c r="A2791" s="4">
        <v>13150146</v>
      </c>
      <c r="B2791" s="5" t="e">
        <f t="shared" si="43"/>
        <v>#N/A</v>
      </c>
      <c r="D2791" s="6" t="s">
        <v>2792</v>
      </c>
    </row>
    <row r="2792" spans="1:4" x14ac:dyDescent="0.25">
      <c r="A2792" s="4">
        <v>13160146</v>
      </c>
      <c r="B2792" s="5" t="e">
        <f t="shared" si="43"/>
        <v>#N/A</v>
      </c>
      <c r="D2792" s="6" t="s">
        <v>2793</v>
      </c>
    </row>
    <row r="2793" spans="1:4" x14ac:dyDescent="0.25">
      <c r="A2793" s="4">
        <v>12090146</v>
      </c>
      <c r="B2793" s="5" t="e">
        <f t="shared" si="43"/>
        <v>#N/A</v>
      </c>
      <c r="D2793" s="6" t="s">
        <v>2794</v>
      </c>
    </row>
    <row r="2794" spans="1:4" x14ac:dyDescent="0.25">
      <c r="A2794" s="4">
        <v>12080146</v>
      </c>
      <c r="B2794" s="5" t="e">
        <f t="shared" si="43"/>
        <v>#N/A</v>
      </c>
      <c r="D2794" s="6" t="s">
        <v>2795</v>
      </c>
    </row>
    <row r="2795" spans="1:4" x14ac:dyDescent="0.25">
      <c r="A2795" s="4">
        <v>12030146</v>
      </c>
      <c r="B2795" s="5" t="e">
        <f t="shared" si="43"/>
        <v>#N/A</v>
      </c>
      <c r="D2795" s="6" t="s">
        <v>2796</v>
      </c>
    </row>
    <row r="2796" spans="1:4" x14ac:dyDescent="0.25">
      <c r="A2796" s="4">
        <v>12130146</v>
      </c>
      <c r="B2796" s="5" t="e">
        <f t="shared" si="43"/>
        <v>#N/A</v>
      </c>
      <c r="D2796" s="6" t="s">
        <v>2797</v>
      </c>
    </row>
    <row r="2797" spans="1:4" x14ac:dyDescent="0.25">
      <c r="A2797" s="4">
        <v>12150146</v>
      </c>
      <c r="B2797" s="5" t="e">
        <f t="shared" si="43"/>
        <v>#N/A</v>
      </c>
      <c r="D2797" s="6" t="s">
        <v>2798</v>
      </c>
    </row>
    <row r="2798" spans="1:4" x14ac:dyDescent="0.25">
      <c r="A2798" s="4">
        <v>17830644</v>
      </c>
      <c r="B2798" s="5" t="e">
        <f t="shared" si="43"/>
        <v>#N/A</v>
      </c>
      <c r="D2798" s="6" t="s">
        <v>2799</v>
      </c>
    </row>
    <row r="2799" spans="1:4" x14ac:dyDescent="0.25">
      <c r="A2799" s="4">
        <v>17930644</v>
      </c>
      <c r="B2799" s="5" t="e">
        <f t="shared" si="43"/>
        <v>#N/A</v>
      </c>
      <c r="D2799" s="6" t="s">
        <v>2800</v>
      </c>
    </row>
    <row r="2800" spans="1:4" x14ac:dyDescent="0.25">
      <c r="A2800" s="4">
        <v>17100644</v>
      </c>
      <c r="B2800" s="5" t="e">
        <f t="shared" si="43"/>
        <v>#N/A</v>
      </c>
      <c r="D2800" s="6" t="s">
        <v>2801</v>
      </c>
    </row>
    <row r="2801" spans="1:4" x14ac:dyDescent="0.25">
      <c r="A2801" s="4">
        <v>17340644</v>
      </c>
      <c r="B2801" s="5" t="e">
        <f t="shared" si="43"/>
        <v>#N/A</v>
      </c>
      <c r="D2801" s="6" t="s">
        <v>2802</v>
      </c>
    </row>
    <row r="2802" spans="1:4" x14ac:dyDescent="0.25">
      <c r="A2802" s="4">
        <v>17360644</v>
      </c>
      <c r="B2802" s="5" t="e">
        <f t="shared" si="43"/>
        <v>#N/A</v>
      </c>
      <c r="D2802" s="6" t="s">
        <v>2803</v>
      </c>
    </row>
    <row r="2803" spans="1:4" x14ac:dyDescent="0.25">
      <c r="A2803" s="4">
        <v>17380644</v>
      </c>
      <c r="B2803" s="5" t="e">
        <f t="shared" si="43"/>
        <v>#N/A</v>
      </c>
      <c r="D2803" s="6" t="s">
        <v>2804</v>
      </c>
    </row>
    <row r="2804" spans="1:4" x14ac:dyDescent="0.25">
      <c r="A2804" s="4">
        <v>17490644</v>
      </c>
      <c r="B2804" s="5" t="e">
        <f t="shared" si="43"/>
        <v>#N/A</v>
      </c>
      <c r="D2804" s="6" t="s">
        <v>2805</v>
      </c>
    </row>
    <row r="2805" spans="1:4" x14ac:dyDescent="0.25">
      <c r="A2805" s="4">
        <v>17500644</v>
      </c>
      <c r="B2805" s="5" t="e">
        <f t="shared" si="43"/>
        <v>#N/A</v>
      </c>
      <c r="D2805" s="6" t="s">
        <v>2806</v>
      </c>
    </row>
    <row r="2806" spans="1:4" x14ac:dyDescent="0.25">
      <c r="A2806" s="4">
        <v>17520644</v>
      </c>
      <c r="B2806" s="5" t="e">
        <f t="shared" si="43"/>
        <v>#N/A</v>
      </c>
      <c r="D2806" s="6" t="s">
        <v>2807</v>
      </c>
    </row>
    <row r="2807" spans="1:4" x14ac:dyDescent="0.25">
      <c r="A2807" s="4">
        <v>17550644</v>
      </c>
      <c r="B2807" s="5" t="e">
        <f t="shared" si="43"/>
        <v>#N/A</v>
      </c>
      <c r="D2807" s="6" t="s">
        <v>2808</v>
      </c>
    </row>
    <row r="2808" spans="1:4" x14ac:dyDescent="0.25">
      <c r="A2808" s="4">
        <v>17560644</v>
      </c>
      <c r="B2808" s="5" t="e">
        <f t="shared" si="43"/>
        <v>#N/A</v>
      </c>
      <c r="D2808" s="6" t="s">
        <v>2809</v>
      </c>
    </row>
    <row r="2809" spans="1:4" x14ac:dyDescent="0.25">
      <c r="A2809" s="4">
        <v>10180644</v>
      </c>
      <c r="B2809" s="5" t="e">
        <f t="shared" si="43"/>
        <v>#N/A</v>
      </c>
      <c r="D2809" s="6" t="s">
        <v>2810</v>
      </c>
    </row>
    <row r="2810" spans="1:4" x14ac:dyDescent="0.25">
      <c r="A2810" s="4">
        <v>10660644</v>
      </c>
      <c r="B2810" s="5" t="e">
        <f t="shared" si="43"/>
        <v>#N/A</v>
      </c>
      <c r="D2810" s="6" t="s">
        <v>2811</v>
      </c>
    </row>
    <row r="2811" spans="1:4" x14ac:dyDescent="0.25">
      <c r="A2811" s="4">
        <v>10170644</v>
      </c>
      <c r="B2811" s="5" t="e">
        <f t="shared" si="43"/>
        <v>#N/A</v>
      </c>
      <c r="D2811" s="6" t="s">
        <v>2812</v>
      </c>
    </row>
    <row r="2812" spans="1:4" x14ac:dyDescent="0.25">
      <c r="A2812" s="4">
        <v>13165644</v>
      </c>
      <c r="B2812" s="5" t="e">
        <f t="shared" si="43"/>
        <v>#N/A</v>
      </c>
      <c r="D2812" s="6" t="s">
        <v>2813</v>
      </c>
    </row>
    <row r="2813" spans="1:4" x14ac:dyDescent="0.25">
      <c r="A2813" s="4">
        <v>13480644</v>
      </c>
      <c r="B2813" s="5" t="e">
        <f t="shared" si="43"/>
        <v>#N/A</v>
      </c>
      <c r="D2813" s="6" t="s">
        <v>2814</v>
      </c>
    </row>
    <row r="2814" spans="1:4" x14ac:dyDescent="0.25">
      <c r="A2814" s="4">
        <v>13485644</v>
      </c>
      <c r="B2814" s="5" t="e">
        <f t="shared" si="43"/>
        <v>#N/A</v>
      </c>
      <c r="D2814" s="6" t="s">
        <v>2815</v>
      </c>
    </row>
    <row r="2815" spans="1:4" x14ac:dyDescent="0.25">
      <c r="A2815" s="4">
        <v>17000644</v>
      </c>
      <c r="B2815" s="5" t="e">
        <f t="shared" si="43"/>
        <v>#N/A</v>
      </c>
      <c r="D2815" s="6" t="s">
        <v>2816</v>
      </c>
    </row>
    <row r="2816" spans="1:4" x14ac:dyDescent="0.25">
      <c r="A2816" s="4">
        <v>17010644</v>
      </c>
      <c r="B2816" s="5" t="e">
        <f t="shared" si="43"/>
        <v>#N/A</v>
      </c>
      <c r="D2816" s="6" t="s">
        <v>2817</v>
      </c>
    </row>
    <row r="2817" spans="1:4" x14ac:dyDescent="0.25">
      <c r="A2817" s="4">
        <v>17020644</v>
      </c>
      <c r="B2817" s="5" t="e">
        <f t="shared" si="43"/>
        <v>#N/A</v>
      </c>
      <c r="D2817" s="6" t="s">
        <v>2818</v>
      </c>
    </row>
    <row r="2818" spans="1:4" x14ac:dyDescent="0.25">
      <c r="A2818" s="4">
        <v>12070644</v>
      </c>
      <c r="B2818" s="5" t="e">
        <f t="shared" si="43"/>
        <v>#N/A</v>
      </c>
      <c r="D2818" s="6" t="s">
        <v>2819</v>
      </c>
    </row>
    <row r="2819" spans="1:4" x14ac:dyDescent="0.25">
      <c r="A2819" s="4">
        <v>12075644</v>
      </c>
      <c r="B2819" s="5" t="e">
        <f t="shared" ref="B2819:B2882" si="44">VLOOKUP(A2819,D$2:E$12000,2,FALSE)</f>
        <v>#N/A</v>
      </c>
      <c r="D2819" s="6" t="s">
        <v>2820</v>
      </c>
    </row>
    <row r="2820" spans="1:4" x14ac:dyDescent="0.25">
      <c r="A2820" s="4">
        <v>12030644</v>
      </c>
      <c r="B2820" s="5" t="e">
        <f t="shared" si="44"/>
        <v>#N/A</v>
      </c>
      <c r="D2820" s="6" t="s">
        <v>2821</v>
      </c>
    </row>
    <row r="2821" spans="1:4" x14ac:dyDescent="0.25">
      <c r="A2821" s="4">
        <v>12035644</v>
      </c>
      <c r="B2821" s="5" t="e">
        <f t="shared" si="44"/>
        <v>#N/A</v>
      </c>
      <c r="D2821" s="6" t="s">
        <v>2822</v>
      </c>
    </row>
    <row r="2822" spans="1:4" x14ac:dyDescent="0.25">
      <c r="A2822" s="4">
        <v>12080644</v>
      </c>
      <c r="B2822" s="5" t="e">
        <f t="shared" si="44"/>
        <v>#N/A</v>
      </c>
      <c r="D2822" s="6" t="s">
        <v>2823</v>
      </c>
    </row>
    <row r="2823" spans="1:4" x14ac:dyDescent="0.25">
      <c r="A2823" s="4">
        <v>10670644</v>
      </c>
      <c r="B2823" s="5" t="e">
        <f t="shared" si="44"/>
        <v>#N/A</v>
      </c>
      <c r="D2823" s="6" t="s">
        <v>2824</v>
      </c>
    </row>
    <row r="2824" spans="1:4" x14ac:dyDescent="0.25">
      <c r="A2824" s="4">
        <v>10690644</v>
      </c>
      <c r="B2824" s="5" t="e">
        <f t="shared" si="44"/>
        <v>#N/A</v>
      </c>
      <c r="D2824" s="6" t="s">
        <v>2825</v>
      </c>
    </row>
    <row r="2825" spans="1:4" x14ac:dyDescent="0.25">
      <c r="A2825" s="4">
        <v>10850644</v>
      </c>
      <c r="B2825" s="5" t="e">
        <f t="shared" si="44"/>
        <v>#N/A</v>
      </c>
      <c r="D2825" s="6" t="s">
        <v>2826</v>
      </c>
    </row>
    <row r="2826" spans="1:4" x14ac:dyDescent="0.25">
      <c r="A2826" s="4">
        <v>12000644</v>
      </c>
      <c r="B2826" s="5" t="e">
        <f t="shared" si="44"/>
        <v>#N/A</v>
      </c>
      <c r="D2826" s="6" t="s">
        <v>2827</v>
      </c>
    </row>
    <row r="2827" spans="1:4" x14ac:dyDescent="0.25">
      <c r="A2827" s="4">
        <v>12155644</v>
      </c>
      <c r="B2827" s="5" t="e">
        <f t="shared" si="44"/>
        <v>#N/A</v>
      </c>
      <c r="D2827" s="6" t="s">
        <v>2828</v>
      </c>
    </row>
    <row r="2828" spans="1:4" x14ac:dyDescent="0.25">
      <c r="A2828" s="4">
        <v>12330644</v>
      </c>
      <c r="B2828" s="5" t="e">
        <f t="shared" si="44"/>
        <v>#N/A</v>
      </c>
      <c r="D2828" s="6" t="s">
        <v>2829</v>
      </c>
    </row>
    <row r="2829" spans="1:4" x14ac:dyDescent="0.25">
      <c r="A2829" s="4">
        <v>12400644</v>
      </c>
      <c r="B2829" s="5" t="e">
        <f t="shared" si="44"/>
        <v>#N/A</v>
      </c>
      <c r="D2829" s="6" t="s">
        <v>2830</v>
      </c>
    </row>
    <row r="2830" spans="1:4" x14ac:dyDescent="0.25">
      <c r="A2830" s="4">
        <v>12402644</v>
      </c>
      <c r="B2830" s="5" t="e">
        <f t="shared" si="44"/>
        <v>#N/A</v>
      </c>
      <c r="D2830" s="6" t="s">
        <v>2831</v>
      </c>
    </row>
    <row r="2831" spans="1:4" x14ac:dyDescent="0.25">
      <c r="A2831" s="4">
        <v>12005644</v>
      </c>
      <c r="B2831" s="5" t="e">
        <f t="shared" si="44"/>
        <v>#N/A</v>
      </c>
      <c r="D2831" s="6" t="s">
        <v>2832</v>
      </c>
    </row>
    <row r="2832" spans="1:4" x14ac:dyDescent="0.25">
      <c r="A2832" s="4">
        <v>12950644</v>
      </c>
      <c r="B2832" s="5" t="e">
        <f t="shared" si="44"/>
        <v>#N/A</v>
      </c>
      <c r="D2832" s="6" t="s">
        <v>2833</v>
      </c>
    </row>
    <row r="2833" spans="1:4" x14ac:dyDescent="0.25">
      <c r="A2833" s="4">
        <v>12955644</v>
      </c>
      <c r="B2833" s="5" t="e">
        <f t="shared" si="44"/>
        <v>#N/A</v>
      </c>
      <c r="D2833" s="6" t="s">
        <v>2834</v>
      </c>
    </row>
    <row r="2834" spans="1:4" x14ac:dyDescent="0.25">
      <c r="A2834" s="4">
        <v>12960644</v>
      </c>
      <c r="B2834" s="5" t="e">
        <f t="shared" si="44"/>
        <v>#N/A</v>
      </c>
      <c r="D2834" s="6" t="s">
        <v>2835</v>
      </c>
    </row>
    <row r="2835" spans="1:4" x14ac:dyDescent="0.25">
      <c r="A2835" s="4">
        <v>13150644</v>
      </c>
      <c r="B2835" s="5" t="e">
        <f t="shared" si="44"/>
        <v>#N/A</v>
      </c>
      <c r="D2835" s="6" t="s">
        <v>2836</v>
      </c>
    </row>
    <row r="2836" spans="1:4" x14ac:dyDescent="0.25">
      <c r="A2836" s="4">
        <v>12090644</v>
      </c>
      <c r="B2836" s="5" t="e">
        <f t="shared" si="44"/>
        <v>#N/A</v>
      </c>
      <c r="D2836" s="6" t="s">
        <v>2837</v>
      </c>
    </row>
    <row r="2837" spans="1:4" x14ac:dyDescent="0.25">
      <c r="A2837" s="4">
        <v>12095644</v>
      </c>
      <c r="B2837" s="5" t="e">
        <f t="shared" si="44"/>
        <v>#N/A</v>
      </c>
      <c r="D2837" s="6" t="s">
        <v>2838</v>
      </c>
    </row>
    <row r="2838" spans="1:4" x14ac:dyDescent="0.25">
      <c r="A2838" s="4">
        <v>12130644</v>
      </c>
      <c r="B2838" s="5" t="e">
        <f t="shared" si="44"/>
        <v>#N/A</v>
      </c>
      <c r="D2838" s="6" t="s">
        <v>2839</v>
      </c>
    </row>
    <row r="2839" spans="1:4" x14ac:dyDescent="0.25">
      <c r="A2839" s="4">
        <v>12135644</v>
      </c>
      <c r="B2839" s="5" t="e">
        <f t="shared" si="44"/>
        <v>#N/A</v>
      </c>
      <c r="D2839" s="6" t="s">
        <v>2840</v>
      </c>
    </row>
    <row r="2840" spans="1:4" x14ac:dyDescent="0.25">
      <c r="A2840" s="4">
        <v>12085644</v>
      </c>
      <c r="B2840" s="5" t="e">
        <f t="shared" si="44"/>
        <v>#N/A</v>
      </c>
      <c r="D2840" s="6" t="s">
        <v>2841</v>
      </c>
    </row>
    <row r="2841" spans="1:4" x14ac:dyDescent="0.25">
      <c r="A2841" s="4">
        <v>12150644</v>
      </c>
      <c r="B2841" s="5" t="e">
        <f t="shared" si="44"/>
        <v>#N/A</v>
      </c>
      <c r="D2841" s="6" t="s">
        <v>2842</v>
      </c>
    </row>
    <row r="2842" spans="1:4" x14ac:dyDescent="0.25">
      <c r="A2842" s="4">
        <v>12335644</v>
      </c>
      <c r="B2842" s="5" t="e">
        <f t="shared" si="44"/>
        <v>#N/A</v>
      </c>
      <c r="D2842" s="6" t="s">
        <v>2843</v>
      </c>
    </row>
    <row r="2843" spans="1:4" x14ac:dyDescent="0.25">
      <c r="A2843" s="4">
        <v>12405644</v>
      </c>
      <c r="B2843" s="5" t="e">
        <f t="shared" si="44"/>
        <v>#N/A</v>
      </c>
      <c r="D2843" s="6" t="s">
        <v>2844</v>
      </c>
    </row>
    <row r="2844" spans="1:4" x14ac:dyDescent="0.25">
      <c r="A2844" s="4">
        <v>12750644</v>
      </c>
      <c r="B2844" s="5" t="e">
        <f t="shared" si="44"/>
        <v>#N/A</v>
      </c>
      <c r="D2844" s="6" t="s">
        <v>2845</v>
      </c>
    </row>
    <row r="2845" spans="1:4" x14ac:dyDescent="0.25">
      <c r="A2845" s="4">
        <v>12755644</v>
      </c>
      <c r="B2845" s="5" t="e">
        <f t="shared" si="44"/>
        <v>#N/A</v>
      </c>
      <c r="D2845" s="6" t="s">
        <v>2846</v>
      </c>
    </row>
    <row r="2846" spans="1:4" x14ac:dyDescent="0.25">
      <c r="A2846" s="4">
        <v>13160644</v>
      </c>
      <c r="B2846" s="5" t="e">
        <f t="shared" si="44"/>
        <v>#N/A</v>
      </c>
      <c r="D2846" s="6" t="s">
        <v>2847</v>
      </c>
    </row>
    <row r="2847" spans="1:4" x14ac:dyDescent="0.25">
      <c r="A2847" s="4">
        <v>13155644</v>
      </c>
      <c r="B2847" s="5" t="e">
        <f t="shared" si="44"/>
        <v>#N/A</v>
      </c>
      <c r="D2847" s="6" t="s">
        <v>2848</v>
      </c>
    </row>
    <row r="2848" spans="1:4" x14ac:dyDescent="0.25">
      <c r="A2848" s="4">
        <v>12090188</v>
      </c>
      <c r="B2848" s="5" t="e">
        <f t="shared" si="44"/>
        <v>#N/A</v>
      </c>
      <c r="D2848" s="6" t="s">
        <v>2849</v>
      </c>
    </row>
    <row r="2849" spans="1:4" x14ac:dyDescent="0.25">
      <c r="A2849" s="4">
        <v>13480188</v>
      </c>
      <c r="B2849" s="5" t="e">
        <f t="shared" si="44"/>
        <v>#N/A</v>
      </c>
      <c r="D2849" s="6" t="s">
        <v>2850</v>
      </c>
    </row>
    <row r="2850" spans="1:4" x14ac:dyDescent="0.25">
      <c r="A2850" s="4">
        <v>13160188</v>
      </c>
      <c r="B2850" s="5" t="e">
        <f t="shared" si="44"/>
        <v>#N/A</v>
      </c>
      <c r="D2850" s="6" t="s">
        <v>2851</v>
      </c>
    </row>
    <row r="2851" spans="1:4" x14ac:dyDescent="0.25">
      <c r="A2851" s="4">
        <v>13150188</v>
      </c>
      <c r="B2851" s="5" t="e">
        <f t="shared" si="44"/>
        <v>#N/A</v>
      </c>
      <c r="D2851" s="6" t="s">
        <v>2852</v>
      </c>
    </row>
    <row r="2852" spans="1:4" x14ac:dyDescent="0.25">
      <c r="A2852" s="4">
        <v>12960188</v>
      </c>
      <c r="B2852" s="5" t="e">
        <f t="shared" si="44"/>
        <v>#N/A</v>
      </c>
      <c r="D2852" s="6" t="s">
        <v>2853</v>
      </c>
    </row>
    <row r="2853" spans="1:4" x14ac:dyDescent="0.25">
      <c r="A2853" s="4">
        <v>12950188</v>
      </c>
      <c r="B2853" s="5" t="e">
        <f t="shared" si="44"/>
        <v>#N/A</v>
      </c>
      <c r="D2853" s="6" t="s">
        <v>2854</v>
      </c>
    </row>
    <row r="2854" spans="1:4" x14ac:dyDescent="0.25">
      <c r="A2854" s="4">
        <v>12750188</v>
      </c>
      <c r="B2854" s="5" t="e">
        <f t="shared" si="44"/>
        <v>#N/A</v>
      </c>
      <c r="D2854" s="6" t="s">
        <v>2855</v>
      </c>
    </row>
    <row r="2855" spans="1:4" x14ac:dyDescent="0.25">
      <c r="A2855" s="4">
        <v>16100502</v>
      </c>
      <c r="B2855" s="5" t="e">
        <f t="shared" si="44"/>
        <v>#N/A</v>
      </c>
      <c r="D2855" s="6" t="s">
        <v>2856</v>
      </c>
    </row>
    <row r="2856" spans="1:4" x14ac:dyDescent="0.25">
      <c r="A2856" s="4">
        <v>12400188</v>
      </c>
      <c r="B2856" s="5" t="e">
        <f t="shared" si="44"/>
        <v>#N/A</v>
      </c>
      <c r="D2856" s="6" t="s">
        <v>2857</v>
      </c>
    </row>
    <row r="2857" spans="1:4" x14ac:dyDescent="0.25">
      <c r="A2857" s="4">
        <v>12330188</v>
      </c>
      <c r="B2857" s="5" t="e">
        <f t="shared" si="44"/>
        <v>#N/A</v>
      </c>
      <c r="D2857" s="6" t="s">
        <v>2858</v>
      </c>
    </row>
    <row r="2858" spans="1:4" x14ac:dyDescent="0.25">
      <c r="A2858" s="4">
        <v>12150188</v>
      </c>
      <c r="B2858" s="5" t="e">
        <f t="shared" si="44"/>
        <v>#N/A</v>
      </c>
      <c r="D2858" s="6" t="s">
        <v>2859</v>
      </c>
    </row>
    <row r="2859" spans="1:4" x14ac:dyDescent="0.25">
      <c r="A2859" s="4">
        <v>12130188</v>
      </c>
      <c r="B2859" s="5" t="e">
        <f t="shared" si="44"/>
        <v>#N/A</v>
      </c>
      <c r="D2859" s="6" t="s">
        <v>2860</v>
      </c>
    </row>
    <row r="2860" spans="1:4" x14ac:dyDescent="0.25">
      <c r="A2860" s="4">
        <v>12080188</v>
      </c>
      <c r="B2860" s="5" t="e">
        <f t="shared" si="44"/>
        <v>#N/A</v>
      </c>
      <c r="D2860" s="6" t="s">
        <v>2861</v>
      </c>
    </row>
    <row r="2861" spans="1:4" x14ac:dyDescent="0.25">
      <c r="A2861" s="4">
        <v>12070188</v>
      </c>
      <c r="B2861" s="5" t="e">
        <f t="shared" si="44"/>
        <v>#N/A</v>
      </c>
      <c r="D2861" s="6" t="s">
        <v>2862</v>
      </c>
    </row>
    <row r="2862" spans="1:4" x14ac:dyDescent="0.25">
      <c r="A2862" s="4">
        <v>10120343</v>
      </c>
      <c r="B2862" s="5" t="e">
        <f t="shared" si="44"/>
        <v>#N/A</v>
      </c>
      <c r="D2862" s="6" t="s">
        <v>2863</v>
      </c>
    </row>
    <row r="2863" spans="1:4" x14ac:dyDescent="0.25">
      <c r="A2863" s="4">
        <v>12952080</v>
      </c>
      <c r="B2863" s="5" t="e">
        <f t="shared" si="44"/>
        <v>#N/A</v>
      </c>
      <c r="D2863" s="6" t="s">
        <v>2864</v>
      </c>
    </row>
    <row r="2864" spans="1:4" x14ac:dyDescent="0.25">
      <c r="A2864" s="4">
        <v>12962080</v>
      </c>
      <c r="B2864" s="5" t="e">
        <f t="shared" si="44"/>
        <v>#N/A</v>
      </c>
      <c r="D2864" s="6" t="s">
        <v>2865</v>
      </c>
    </row>
    <row r="2865" spans="1:4" x14ac:dyDescent="0.25">
      <c r="A2865" s="4">
        <v>12002080</v>
      </c>
      <c r="B2865" s="5" t="e">
        <f t="shared" si="44"/>
        <v>#N/A</v>
      </c>
      <c r="D2865" s="6" t="s">
        <v>2866</v>
      </c>
    </row>
    <row r="2866" spans="1:4" x14ac:dyDescent="0.25">
      <c r="A2866" s="4">
        <v>10003516</v>
      </c>
      <c r="B2866" s="5" t="e">
        <f t="shared" si="44"/>
        <v>#N/A</v>
      </c>
      <c r="D2866" s="6" t="s">
        <v>2867</v>
      </c>
    </row>
    <row r="2867" spans="1:4" x14ac:dyDescent="0.25">
      <c r="A2867" s="4">
        <v>10003508</v>
      </c>
      <c r="B2867" s="5" t="e">
        <f t="shared" si="44"/>
        <v>#N/A</v>
      </c>
      <c r="D2867" s="6" t="s">
        <v>2868</v>
      </c>
    </row>
    <row r="2868" spans="1:4" x14ac:dyDescent="0.25">
      <c r="A2868" s="4">
        <v>13152080</v>
      </c>
      <c r="B2868" s="5" t="e">
        <f t="shared" si="44"/>
        <v>#N/A</v>
      </c>
      <c r="D2868" s="6" t="s">
        <v>2869</v>
      </c>
    </row>
    <row r="2869" spans="1:4" x14ac:dyDescent="0.25">
      <c r="A2869" s="4">
        <v>13162080</v>
      </c>
      <c r="B2869" s="5" t="e">
        <f t="shared" si="44"/>
        <v>#N/A</v>
      </c>
      <c r="D2869" s="6" t="s">
        <v>2870</v>
      </c>
    </row>
    <row r="2870" spans="1:4" x14ac:dyDescent="0.25">
      <c r="A2870" s="4">
        <v>10003512</v>
      </c>
      <c r="B2870" s="5" t="e">
        <f t="shared" si="44"/>
        <v>#N/A</v>
      </c>
      <c r="D2870" s="6" t="s">
        <v>2871</v>
      </c>
    </row>
    <row r="2871" spans="1:4" x14ac:dyDescent="0.25">
      <c r="A2871" s="4">
        <v>10003520</v>
      </c>
      <c r="B2871" s="5" t="e">
        <f t="shared" si="44"/>
        <v>#N/A</v>
      </c>
      <c r="D2871" s="6" t="s">
        <v>2872</v>
      </c>
    </row>
    <row r="2872" spans="1:4" x14ac:dyDescent="0.25">
      <c r="A2872" s="4">
        <v>10850944</v>
      </c>
      <c r="B2872" s="5" t="e">
        <f t="shared" si="44"/>
        <v>#N/A</v>
      </c>
      <c r="D2872" s="6" t="s">
        <v>2873</v>
      </c>
    </row>
    <row r="2873" spans="1:4" x14ac:dyDescent="0.25">
      <c r="A2873" s="4">
        <v>12000944</v>
      </c>
      <c r="B2873" s="5" t="e">
        <f t="shared" si="44"/>
        <v>#N/A</v>
      </c>
      <c r="D2873" s="6" t="s">
        <v>2874</v>
      </c>
    </row>
    <row r="2874" spans="1:4" x14ac:dyDescent="0.25">
      <c r="A2874" s="4">
        <v>10180944</v>
      </c>
      <c r="B2874" s="5" t="e">
        <f t="shared" si="44"/>
        <v>#N/A</v>
      </c>
      <c r="D2874" s="6" t="s">
        <v>2875</v>
      </c>
    </row>
    <row r="2875" spans="1:4" x14ac:dyDescent="0.25">
      <c r="A2875" s="4">
        <v>10660944</v>
      </c>
      <c r="B2875" s="5" t="e">
        <f t="shared" si="44"/>
        <v>#N/A</v>
      </c>
      <c r="D2875" s="6" t="s">
        <v>2876</v>
      </c>
    </row>
    <row r="2876" spans="1:4" x14ac:dyDescent="0.25">
      <c r="A2876" s="4">
        <v>10170944</v>
      </c>
      <c r="B2876" s="5" t="e">
        <f t="shared" si="44"/>
        <v>#N/A</v>
      </c>
      <c r="D2876" s="6" t="s">
        <v>2877</v>
      </c>
    </row>
    <row r="2877" spans="1:4" x14ac:dyDescent="0.25">
      <c r="A2877" s="4">
        <v>13150944</v>
      </c>
      <c r="B2877" s="5" t="e">
        <f t="shared" si="44"/>
        <v>#N/A</v>
      </c>
      <c r="D2877" s="6" t="s">
        <v>2878</v>
      </c>
    </row>
    <row r="2878" spans="1:4" x14ac:dyDescent="0.25">
      <c r="A2878" s="4">
        <v>12070944</v>
      </c>
      <c r="B2878" s="5" t="e">
        <f t="shared" si="44"/>
        <v>#N/A</v>
      </c>
      <c r="D2878" s="6" t="s">
        <v>2879</v>
      </c>
    </row>
    <row r="2879" spans="1:4" x14ac:dyDescent="0.25">
      <c r="A2879" s="4">
        <v>12130944</v>
      </c>
      <c r="B2879" s="5" t="e">
        <f t="shared" si="44"/>
        <v>#N/A</v>
      </c>
      <c r="D2879" s="6" t="s">
        <v>2880</v>
      </c>
    </row>
    <row r="2880" spans="1:4" x14ac:dyDescent="0.25">
      <c r="A2880" s="4">
        <v>12080944</v>
      </c>
      <c r="B2880" s="5" t="e">
        <f t="shared" si="44"/>
        <v>#N/A</v>
      </c>
      <c r="D2880" s="6" t="s">
        <v>2881</v>
      </c>
    </row>
    <row r="2881" spans="1:4" x14ac:dyDescent="0.25">
      <c r="A2881" s="4">
        <v>12090944</v>
      </c>
      <c r="B2881" s="5" t="e">
        <f t="shared" si="44"/>
        <v>#N/A</v>
      </c>
      <c r="D2881" s="6" t="s">
        <v>2882</v>
      </c>
    </row>
    <row r="2882" spans="1:4" x14ac:dyDescent="0.25">
      <c r="A2882" s="4">
        <v>12150944</v>
      </c>
      <c r="B2882" s="5" t="e">
        <f t="shared" si="44"/>
        <v>#N/A</v>
      </c>
      <c r="D2882" s="6" t="s">
        <v>2883</v>
      </c>
    </row>
    <row r="2883" spans="1:4" x14ac:dyDescent="0.25">
      <c r="A2883" s="4">
        <v>12400944</v>
      </c>
      <c r="B2883" s="5" t="e">
        <f t="shared" ref="B2883:B2946" si="45">VLOOKUP(A2883,D$2:E$12000,2,FALSE)</f>
        <v>#N/A</v>
      </c>
      <c r="D2883" s="6" t="s">
        <v>2884</v>
      </c>
    </row>
    <row r="2884" spans="1:4" x14ac:dyDescent="0.25">
      <c r="A2884" s="4">
        <v>10670944</v>
      </c>
      <c r="B2884" s="5" t="e">
        <f t="shared" si="45"/>
        <v>#N/A</v>
      </c>
      <c r="D2884" s="6" t="s">
        <v>2885</v>
      </c>
    </row>
    <row r="2885" spans="1:4" x14ac:dyDescent="0.25">
      <c r="A2885" s="4">
        <v>10690944</v>
      </c>
      <c r="B2885" s="5" t="e">
        <f t="shared" si="45"/>
        <v>#N/A</v>
      </c>
      <c r="D2885" s="6" t="s">
        <v>2886</v>
      </c>
    </row>
    <row r="2886" spans="1:4" x14ac:dyDescent="0.25">
      <c r="A2886" s="4">
        <v>17910944</v>
      </c>
      <c r="B2886" s="5" t="e">
        <f t="shared" si="45"/>
        <v>#N/A</v>
      </c>
      <c r="D2886" s="6" t="s">
        <v>2887</v>
      </c>
    </row>
    <row r="2887" spans="1:4" x14ac:dyDescent="0.25">
      <c r="A2887" s="4">
        <v>17930944</v>
      </c>
      <c r="B2887" s="5" t="e">
        <f t="shared" si="45"/>
        <v>#N/A</v>
      </c>
      <c r="D2887" s="6" t="s">
        <v>2888</v>
      </c>
    </row>
    <row r="2888" spans="1:4" x14ac:dyDescent="0.25">
      <c r="A2888" s="4">
        <v>12402944</v>
      </c>
      <c r="B2888" s="5" t="e">
        <f t="shared" si="45"/>
        <v>#N/A</v>
      </c>
      <c r="D2888" s="6" t="s">
        <v>2889</v>
      </c>
    </row>
    <row r="2889" spans="1:4" x14ac:dyDescent="0.25">
      <c r="A2889" s="4">
        <v>12330944</v>
      </c>
      <c r="B2889" s="5" t="e">
        <f t="shared" si="45"/>
        <v>#N/A</v>
      </c>
      <c r="D2889" s="6" t="s">
        <v>2890</v>
      </c>
    </row>
    <row r="2890" spans="1:4" x14ac:dyDescent="0.25">
      <c r="A2890" s="4">
        <v>12750944</v>
      </c>
      <c r="B2890" s="5" t="e">
        <f t="shared" si="45"/>
        <v>#N/A</v>
      </c>
      <c r="D2890" s="6" t="s">
        <v>2891</v>
      </c>
    </row>
    <row r="2891" spans="1:4" x14ac:dyDescent="0.25">
      <c r="A2891" s="4">
        <v>12950944</v>
      </c>
      <c r="B2891" s="5" t="e">
        <f t="shared" si="45"/>
        <v>#N/A</v>
      </c>
      <c r="D2891" s="6" t="s">
        <v>2892</v>
      </c>
    </row>
    <row r="2892" spans="1:4" x14ac:dyDescent="0.25">
      <c r="A2892" s="4">
        <v>12960944</v>
      </c>
      <c r="B2892" s="5" t="e">
        <f t="shared" si="45"/>
        <v>#N/A</v>
      </c>
      <c r="D2892" s="6" t="s">
        <v>2893</v>
      </c>
    </row>
    <row r="2893" spans="1:4" x14ac:dyDescent="0.25">
      <c r="A2893" s="4">
        <v>12030944</v>
      </c>
      <c r="B2893" s="5" t="e">
        <f t="shared" si="45"/>
        <v>#N/A</v>
      </c>
      <c r="D2893" s="6" t="s">
        <v>2894</v>
      </c>
    </row>
    <row r="2894" spans="1:4" x14ac:dyDescent="0.25">
      <c r="A2894" s="4">
        <v>17080944</v>
      </c>
      <c r="B2894" s="5" t="e">
        <f t="shared" si="45"/>
        <v>#N/A</v>
      </c>
      <c r="D2894" s="6" t="s">
        <v>2895</v>
      </c>
    </row>
    <row r="2895" spans="1:4" x14ac:dyDescent="0.25">
      <c r="A2895" s="4">
        <v>17230944</v>
      </c>
      <c r="B2895" s="5" t="e">
        <f t="shared" si="45"/>
        <v>#N/A</v>
      </c>
      <c r="D2895" s="6" t="s">
        <v>2896</v>
      </c>
    </row>
    <row r="2896" spans="1:4" x14ac:dyDescent="0.25">
      <c r="A2896" s="4">
        <v>17340944</v>
      </c>
      <c r="B2896" s="5" t="e">
        <f t="shared" si="45"/>
        <v>#N/A</v>
      </c>
      <c r="D2896" s="6" t="s">
        <v>2897</v>
      </c>
    </row>
    <row r="2897" spans="1:4" x14ac:dyDescent="0.25">
      <c r="A2897" s="4">
        <v>17360944</v>
      </c>
      <c r="B2897" s="5" t="e">
        <f t="shared" si="45"/>
        <v>#N/A</v>
      </c>
      <c r="D2897" s="6" t="s">
        <v>2898</v>
      </c>
    </row>
    <row r="2898" spans="1:4" x14ac:dyDescent="0.25">
      <c r="A2898" s="4">
        <v>17380944</v>
      </c>
      <c r="B2898" s="5" t="e">
        <f t="shared" si="45"/>
        <v>#N/A</v>
      </c>
      <c r="D2898" s="6" t="s">
        <v>2899</v>
      </c>
    </row>
    <row r="2899" spans="1:4" x14ac:dyDescent="0.25">
      <c r="A2899" s="4">
        <v>17490944</v>
      </c>
      <c r="B2899" s="5" t="e">
        <f t="shared" si="45"/>
        <v>#N/A</v>
      </c>
      <c r="D2899" s="6" t="s">
        <v>2900</v>
      </c>
    </row>
    <row r="2900" spans="1:4" x14ac:dyDescent="0.25">
      <c r="A2900" s="4">
        <v>17500944</v>
      </c>
      <c r="B2900" s="5" t="e">
        <f t="shared" si="45"/>
        <v>#N/A</v>
      </c>
      <c r="D2900" s="6" t="s">
        <v>2901</v>
      </c>
    </row>
    <row r="2901" spans="1:4" x14ac:dyDescent="0.25">
      <c r="A2901" s="4">
        <v>17830944</v>
      </c>
      <c r="B2901" s="5" t="e">
        <f t="shared" si="45"/>
        <v>#N/A</v>
      </c>
      <c r="D2901" s="6" t="s">
        <v>2902</v>
      </c>
    </row>
    <row r="2902" spans="1:4" x14ac:dyDescent="0.25">
      <c r="A2902" s="4">
        <v>17000944</v>
      </c>
      <c r="B2902" s="5" t="e">
        <f t="shared" si="45"/>
        <v>#N/A</v>
      </c>
      <c r="D2902" s="6" t="s">
        <v>2903</v>
      </c>
    </row>
    <row r="2903" spans="1:4" x14ac:dyDescent="0.25">
      <c r="A2903" s="4">
        <v>17010944</v>
      </c>
      <c r="B2903" s="5" t="e">
        <f t="shared" si="45"/>
        <v>#N/A</v>
      </c>
      <c r="D2903" s="6" t="s">
        <v>2904</v>
      </c>
    </row>
    <row r="2904" spans="1:4" x14ac:dyDescent="0.25">
      <c r="A2904" s="4">
        <v>17020944</v>
      </c>
      <c r="B2904" s="5" t="e">
        <f t="shared" si="45"/>
        <v>#N/A</v>
      </c>
      <c r="D2904" s="6" t="s">
        <v>2905</v>
      </c>
    </row>
    <row r="2905" spans="1:4" x14ac:dyDescent="0.25">
      <c r="A2905" s="4">
        <v>17060944</v>
      </c>
      <c r="B2905" s="5" t="e">
        <f t="shared" si="45"/>
        <v>#N/A</v>
      </c>
      <c r="D2905" s="6" t="s">
        <v>2906</v>
      </c>
    </row>
    <row r="2906" spans="1:4" x14ac:dyDescent="0.25">
      <c r="A2906" s="4">
        <v>13480944</v>
      </c>
      <c r="B2906" s="5" t="e">
        <f t="shared" si="45"/>
        <v>#N/A</v>
      </c>
      <c r="D2906" s="6" t="s">
        <v>2907</v>
      </c>
    </row>
    <row r="2907" spans="1:4" x14ac:dyDescent="0.25">
      <c r="A2907" s="4">
        <v>13160944</v>
      </c>
      <c r="B2907" s="5" t="e">
        <f t="shared" si="45"/>
        <v>#N/A</v>
      </c>
      <c r="D2907" s="6" t="s">
        <v>2908</v>
      </c>
    </row>
    <row r="2908" spans="1:4" x14ac:dyDescent="0.25">
      <c r="A2908" s="4">
        <v>10690103</v>
      </c>
      <c r="B2908" s="5" t="e">
        <f t="shared" si="45"/>
        <v>#N/A</v>
      </c>
      <c r="D2908" s="6" t="s">
        <v>2909</v>
      </c>
    </row>
    <row r="2909" spans="1:4" x14ac:dyDescent="0.25">
      <c r="A2909" s="4">
        <v>10810103</v>
      </c>
      <c r="B2909" s="5" t="e">
        <f t="shared" si="45"/>
        <v>#N/A</v>
      </c>
      <c r="D2909" s="6" t="s">
        <v>2910</v>
      </c>
    </row>
    <row r="2910" spans="1:4" x14ac:dyDescent="0.25">
      <c r="A2910" s="4">
        <v>10170103</v>
      </c>
      <c r="B2910" s="5" t="e">
        <f t="shared" si="45"/>
        <v>#N/A</v>
      </c>
      <c r="D2910" s="6" t="s">
        <v>2911</v>
      </c>
    </row>
    <row r="2911" spans="1:4" x14ac:dyDescent="0.25">
      <c r="A2911" s="4">
        <v>10140103</v>
      </c>
      <c r="B2911" s="5" t="e">
        <f t="shared" si="45"/>
        <v>#N/A</v>
      </c>
      <c r="D2911" s="6" t="s">
        <v>2912</v>
      </c>
    </row>
    <row r="2912" spans="1:4" x14ac:dyDescent="0.25">
      <c r="A2912" s="4">
        <v>13150103</v>
      </c>
      <c r="B2912" s="5" t="e">
        <f t="shared" si="45"/>
        <v>#N/A</v>
      </c>
      <c r="D2912" s="6" t="s">
        <v>2913</v>
      </c>
    </row>
    <row r="2913" spans="1:4" x14ac:dyDescent="0.25">
      <c r="A2913" s="4">
        <v>17120258</v>
      </c>
      <c r="B2913" s="5" t="e">
        <f t="shared" si="45"/>
        <v>#N/A</v>
      </c>
      <c r="D2913" s="6" t="s">
        <v>2914</v>
      </c>
    </row>
    <row r="2914" spans="1:4" x14ac:dyDescent="0.25">
      <c r="A2914" s="4">
        <v>10120258</v>
      </c>
      <c r="B2914" s="5" t="e">
        <f t="shared" si="45"/>
        <v>#N/A</v>
      </c>
      <c r="D2914" s="6" t="s">
        <v>2915</v>
      </c>
    </row>
    <row r="2915" spans="1:4" x14ac:dyDescent="0.25">
      <c r="A2915" s="4">
        <v>10850103</v>
      </c>
      <c r="B2915" s="5" t="e">
        <f t="shared" si="45"/>
        <v>#N/A</v>
      </c>
      <c r="D2915" s="6" t="s">
        <v>2916</v>
      </c>
    </row>
    <row r="2916" spans="1:4" x14ac:dyDescent="0.25">
      <c r="A2916" s="4">
        <v>12000103</v>
      </c>
      <c r="B2916" s="5" t="e">
        <f t="shared" si="45"/>
        <v>#N/A</v>
      </c>
      <c r="D2916" s="6" t="s">
        <v>2917</v>
      </c>
    </row>
    <row r="2917" spans="1:4" x14ac:dyDescent="0.25">
      <c r="A2917" s="4">
        <v>12070103</v>
      </c>
      <c r="B2917" s="5" t="e">
        <f t="shared" si="45"/>
        <v>#N/A</v>
      </c>
      <c r="D2917" s="6" t="s">
        <v>2918</v>
      </c>
    </row>
    <row r="2918" spans="1:4" x14ac:dyDescent="0.25">
      <c r="A2918" s="4">
        <v>12080103</v>
      </c>
      <c r="B2918" s="5" t="e">
        <f t="shared" si="45"/>
        <v>#N/A</v>
      </c>
      <c r="D2918" s="6" t="s">
        <v>2919</v>
      </c>
    </row>
    <row r="2919" spans="1:4" x14ac:dyDescent="0.25">
      <c r="A2919" s="4">
        <v>12030103</v>
      </c>
      <c r="B2919" s="5" t="e">
        <f t="shared" si="45"/>
        <v>#N/A</v>
      </c>
      <c r="D2919" s="6" t="s">
        <v>2920</v>
      </c>
    </row>
    <row r="2920" spans="1:4" x14ac:dyDescent="0.25">
      <c r="A2920" s="4">
        <v>12090103</v>
      </c>
      <c r="B2920" s="5" t="e">
        <f t="shared" si="45"/>
        <v>#N/A</v>
      </c>
      <c r="D2920" s="6" t="s">
        <v>2921</v>
      </c>
    </row>
    <row r="2921" spans="1:4" x14ac:dyDescent="0.25">
      <c r="A2921" s="4">
        <v>12130103</v>
      </c>
      <c r="B2921" s="5" t="e">
        <f t="shared" si="45"/>
        <v>#N/A</v>
      </c>
      <c r="D2921" s="6" t="s">
        <v>2922</v>
      </c>
    </row>
    <row r="2922" spans="1:4" x14ac:dyDescent="0.25">
      <c r="A2922" s="4">
        <v>10180103</v>
      </c>
      <c r="B2922" s="5" t="e">
        <f t="shared" si="45"/>
        <v>#N/A</v>
      </c>
      <c r="D2922" s="6" t="s">
        <v>2923</v>
      </c>
    </row>
    <row r="2923" spans="1:4" x14ac:dyDescent="0.25">
      <c r="A2923" s="4">
        <v>10660103</v>
      </c>
      <c r="B2923" s="5" t="e">
        <f t="shared" si="45"/>
        <v>#N/A</v>
      </c>
      <c r="D2923" s="6" t="s">
        <v>2924</v>
      </c>
    </row>
    <row r="2924" spans="1:4" x14ac:dyDescent="0.25">
      <c r="A2924" s="4">
        <v>10670103</v>
      </c>
      <c r="B2924" s="5" t="e">
        <f t="shared" si="45"/>
        <v>#N/A</v>
      </c>
      <c r="D2924" s="6" t="s">
        <v>2925</v>
      </c>
    </row>
    <row r="2925" spans="1:4" x14ac:dyDescent="0.25">
      <c r="A2925" s="4">
        <v>12150103</v>
      </c>
      <c r="B2925" s="5" t="e">
        <f t="shared" si="45"/>
        <v>#N/A</v>
      </c>
      <c r="D2925" s="6" t="s">
        <v>2926</v>
      </c>
    </row>
    <row r="2926" spans="1:4" x14ac:dyDescent="0.25">
      <c r="A2926" s="4">
        <v>12330103</v>
      </c>
      <c r="B2926" s="5" t="e">
        <f t="shared" si="45"/>
        <v>#N/A</v>
      </c>
      <c r="D2926" s="6" t="s">
        <v>2927</v>
      </c>
    </row>
    <row r="2927" spans="1:4" x14ac:dyDescent="0.25">
      <c r="A2927" s="4">
        <v>12400103</v>
      </c>
      <c r="B2927" s="5" t="e">
        <f t="shared" si="45"/>
        <v>#N/A</v>
      </c>
      <c r="D2927" s="6" t="s">
        <v>2928</v>
      </c>
    </row>
    <row r="2928" spans="1:4" x14ac:dyDescent="0.25">
      <c r="A2928" s="4">
        <v>12402103</v>
      </c>
      <c r="B2928" s="5" t="e">
        <f t="shared" si="45"/>
        <v>#N/A</v>
      </c>
      <c r="D2928" s="6" t="s">
        <v>2929</v>
      </c>
    </row>
    <row r="2929" spans="1:4" x14ac:dyDescent="0.25">
      <c r="A2929" s="4">
        <v>12750103</v>
      </c>
      <c r="B2929" s="5" t="e">
        <f t="shared" si="45"/>
        <v>#N/A</v>
      </c>
      <c r="D2929" s="6" t="s">
        <v>2930</v>
      </c>
    </row>
    <row r="2930" spans="1:4" x14ac:dyDescent="0.25">
      <c r="A2930" s="4">
        <v>12950103</v>
      </c>
      <c r="B2930" s="5" t="e">
        <f t="shared" si="45"/>
        <v>#N/A</v>
      </c>
      <c r="D2930" s="6" t="s">
        <v>2931</v>
      </c>
    </row>
    <row r="2931" spans="1:4" x14ac:dyDescent="0.25">
      <c r="A2931" s="4">
        <v>12960103</v>
      </c>
      <c r="B2931" s="5" t="e">
        <f t="shared" si="45"/>
        <v>#N/A</v>
      </c>
      <c r="D2931" s="6" t="s">
        <v>2932</v>
      </c>
    </row>
    <row r="2932" spans="1:4" x14ac:dyDescent="0.25">
      <c r="A2932" s="4">
        <v>10820103</v>
      </c>
      <c r="B2932" s="5" t="e">
        <f t="shared" si="45"/>
        <v>#N/A</v>
      </c>
      <c r="D2932" s="6" t="s">
        <v>2933</v>
      </c>
    </row>
    <row r="2933" spans="1:4" x14ac:dyDescent="0.25">
      <c r="A2933" s="4">
        <v>17230103</v>
      </c>
      <c r="B2933" s="5" t="e">
        <f t="shared" si="45"/>
        <v>#N/A</v>
      </c>
      <c r="D2933" s="6" t="s">
        <v>2934</v>
      </c>
    </row>
    <row r="2934" spans="1:4" x14ac:dyDescent="0.25">
      <c r="A2934" s="4">
        <v>17340103</v>
      </c>
      <c r="B2934" s="5" t="e">
        <f t="shared" si="45"/>
        <v>#N/A</v>
      </c>
      <c r="D2934" s="6" t="s">
        <v>2935</v>
      </c>
    </row>
    <row r="2935" spans="1:4" x14ac:dyDescent="0.25">
      <c r="A2935" s="4">
        <v>17360103</v>
      </c>
      <c r="B2935" s="5" t="e">
        <f t="shared" si="45"/>
        <v>#N/A</v>
      </c>
      <c r="D2935" s="6" t="s">
        <v>2936</v>
      </c>
    </row>
    <row r="2936" spans="1:4" x14ac:dyDescent="0.25">
      <c r="A2936" s="4">
        <v>17500103</v>
      </c>
      <c r="B2936" s="5" t="e">
        <f t="shared" si="45"/>
        <v>#N/A</v>
      </c>
      <c r="D2936" s="6" t="s">
        <v>2937</v>
      </c>
    </row>
    <row r="2937" spans="1:4" x14ac:dyDescent="0.25">
      <c r="A2937" s="4">
        <v>17830103</v>
      </c>
      <c r="B2937" s="5" t="e">
        <f t="shared" si="45"/>
        <v>#N/A</v>
      </c>
      <c r="D2937" s="6" t="s">
        <v>2938</v>
      </c>
    </row>
    <row r="2938" spans="1:4" x14ac:dyDescent="0.25">
      <c r="A2938" s="4">
        <v>17910103</v>
      </c>
      <c r="B2938" s="5" t="e">
        <f t="shared" si="45"/>
        <v>#N/A</v>
      </c>
      <c r="D2938" s="6" t="s">
        <v>2939</v>
      </c>
    </row>
    <row r="2939" spans="1:4" x14ac:dyDescent="0.25">
      <c r="A2939" s="4">
        <v>17950103</v>
      </c>
      <c r="B2939" s="5" t="e">
        <f t="shared" si="45"/>
        <v>#N/A</v>
      </c>
      <c r="D2939" s="6" t="s">
        <v>2940</v>
      </c>
    </row>
    <row r="2940" spans="1:4" x14ac:dyDescent="0.25">
      <c r="A2940" s="4">
        <v>17010103</v>
      </c>
      <c r="B2940" s="5" t="e">
        <f t="shared" si="45"/>
        <v>#N/A</v>
      </c>
      <c r="D2940" s="6" t="s">
        <v>2941</v>
      </c>
    </row>
    <row r="2941" spans="1:4" x14ac:dyDescent="0.25">
      <c r="A2941" s="4">
        <v>17020103</v>
      </c>
      <c r="B2941" s="5" t="e">
        <f t="shared" si="45"/>
        <v>#N/A</v>
      </c>
      <c r="D2941" s="6" t="s">
        <v>2942</v>
      </c>
    </row>
    <row r="2942" spans="1:4" x14ac:dyDescent="0.25">
      <c r="A2942" s="4">
        <v>17060103</v>
      </c>
      <c r="B2942" s="5" t="e">
        <f t="shared" si="45"/>
        <v>#N/A</v>
      </c>
      <c r="D2942" s="6" t="s">
        <v>2943</v>
      </c>
    </row>
    <row r="2943" spans="1:4" x14ac:dyDescent="0.25">
      <c r="A2943" s="4">
        <v>17080103</v>
      </c>
      <c r="B2943" s="5" t="e">
        <f t="shared" si="45"/>
        <v>#N/A</v>
      </c>
      <c r="D2943" s="6" t="s">
        <v>2944</v>
      </c>
    </row>
    <row r="2944" spans="1:4" x14ac:dyDescent="0.25">
      <c r="A2944" s="4">
        <v>13480103</v>
      </c>
      <c r="B2944" s="5" t="e">
        <f t="shared" si="45"/>
        <v>#N/A</v>
      </c>
      <c r="D2944" s="6" t="s">
        <v>2945</v>
      </c>
    </row>
    <row r="2945" spans="1:4" x14ac:dyDescent="0.25">
      <c r="A2945" s="4">
        <v>13160103</v>
      </c>
      <c r="B2945" s="5" t="e">
        <f t="shared" si="45"/>
        <v>#N/A</v>
      </c>
      <c r="D2945" s="6" t="s">
        <v>2946</v>
      </c>
    </row>
    <row r="2946" spans="1:4" x14ac:dyDescent="0.25">
      <c r="A2946" s="4">
        <v>12962297</v>
      </c>
      <c r="B2946" s="5" t="e">
        <f t="shared" si="45"/>
        <v>#N/A</v>
      </c>
      <c r="D2946" s="6" t="s">
        <v>2947</v>
      </c>
    </row>
    <row r="2947" spans="1:4" x14ac:dyDescent="0.25">
      <c r="A2947" s="4">
        <v>13152297</v>
      </c>
      <c r="B2947" s="5" t="e">
        <f t="shared" ref="B2947:B3010" si="46">VLOOKUP(A2947,D$2:E$12000,2,FALSE)</f>
        <v>#N/A</v>
      </c>
      <c r="D2947" s="6" t="s">
        <v>2948</v>
      </c>
    </row>
    <row r="2948" spans="1:4" x14ac:dyDescent="0.25">
      <c r="A2948" s="4">
        <v>13162297</v>
      </c>
      <c r="B2948" s="5" t="e">
        <f t="shared" si="46"/>
        <v>#N/A</v>
      </c>
      <c r="D2948" s="6" t="s">
        <v>2949</v>
      </c>
    </row>
    <row r="2949" spans="1:4" x14ac:dyDescent="0.25">
      <c r="A2949" s="4">
        <v>10287086</v>
      </c>
      <c r="B2949" s="5" t="e">
        <f t="shared" si="46"/>
        <v>#N/A</v>
      </c>
      <c r="D2949" s="6" t="s">
        <v>2950</v>
      </c>
    </row>
    <row r="2950" spans="1:4" x14ac:dyDescent="0.25">
      <c r="A2950" s="4">
        <v>10267086</v>
      </c>
      <c r="B2950" s="5" t="e">
        <f t="shared" si="46"/>
        <v>#N/A</v>
      </c>
      <c r="D2950" s="6" t="s">
        <v>2951</v>
      </c>
    </row>
    <row r="2951" spans="1:4" x14ac:dyDescent="0.25">
      <c r="A2951" s="4">
        <v>12002297</v>
      </c>
      <c r="B2951" s="5" t="e">
        <f t="shared" si="46"/>
        <v>#N/A</v>
      </c>
      <c r="D2951" s="6" t="s">
        <v>2952</v>
      </c>
    </row>
    <row r="2952" spans="1:4" x14ac:dyDescent="0.25">
      <c r="A2952" s="4">
        <v>12952297</v>
      </c>
      <c r="B2952" s="5" t="e">
        <f t="shared" si="46"/>
        <v>#N/A</v>
      </c>
      <c r="D2952" s="6" t="s">
        <v>2953</v>
      </c>
    </row>
    <row r="2953" spans="1:4" x14ac:dyDescent="0.25">
      <c r="A2953" s="4">
        <v>17010202</v>
      </c>
      <c r="B2953" s="5" t="e">
        <f t="shared" si="46"/>
        <v>#N/A</v>
      </c>
      <c r="D2953" s="6" t="s">
        <v>2954</v>
      </c>
    </row>
    <row r="2954" spans="1:4" x14ac:dyDescent="0.25">
      <c r="A2954" s="4">
        <v>12080202</v>
      </c>
      <c r="B2954" s="5" t="e">
        <f t="shared" si="46"/>
        <v>#N/A</v>
      </c>
      <c r="D2954" s="6" t="s">
        <v>2955</v>
      </c>
    </row>
    <row r="2955" spans="1:4" x14ac:dyDescent="0.25">
      <c r="A2955" s="4">
        <v>12130202</v>
      </c>
      <c r="B2955" s="5" t="e">
        <f t="shared" si="46"/>
        <v>#N/A</v>
      </c>
      <c r="D2955" s="6" t="s">
        <v>2956</v>
      </c>
    </row>
    <row r="2956" spans="1:4" x14ac:dyDescent="0.25">
      <c r="A2956" s="4">
        <v>10180202</v>
      </c>
      <c r="B2956" s="5" t="e">
        <f t="shared" si="46"/>
        <v>#N/A</v>
      </c>
      <c r="D2956" s="6" t="s">
        <v>2957</v>
      </c>
    </row>
    <row r="2957" spans="1:4" x14ac:dyDescent="0.25">
      <c r="A2957" s="4">
        <v>10660202</v>
      </c>
      <c r="B2957" s="5" t="e">
        <f t="shared" si="46"/>
        <v>#N/A</v>
      </c>
      <c r="D2957" s="6" t="s">
        <v>2958</v>
      </c>
    </row>
    <row r="2958" spans="1:4" x14ac:dyDescent="0.25">
      <c r="A2958" s="4">
        <v>10670202</v>
      </c>
      <c r="B2958" s="5" t="e">
        <f t="shared" si="46"/>
        <v>#N/A</v>
      </c>
      <c r="D2958" s="6" t="s">
        <v>2959</v>
      </c>
    </row>
    <row r="2959" spans="1:4" x14ac:dyDescent="0.25">
      <c r="A2959" s="4">
        <v>10690202</v>
      </c>
      <c r="B2959" s="5" t="e">
        <f t="shared" si="46"/>
        <v>#N/A</v>
      </c>
      <c r="D2959" s="6" t="s">
        <v>2960</v>
      </c>
    </row>
    <row r="2960" spans="1:4" x14ac:dyDescent="0.25">
      <c r="A2960" s="4">
        <v>10810202</v>
      </c>
      <c r="B2960" s="5" t="e">
        <f t="shared" si="46"/>
        <v>#N/A</v>
      </c>
      <c r="D2960" s="6" t="s">
        <v>2961</v>
      </c>
    </row>
    <row r="2961" spans="1:4" x14ac:dyDescent="0.25">
      <c r="A2961" s="4">
        <v>10170202</v>
      </c>
      <c r="B2961" s="5" t="e">
        <f t="shared" si="46"/>
        <v>#N/A</v>
      </c>
      <c r="D2961" s="6" t="s">
        <v>2962</v>
      </c>
    </row>
    <row r="2962" spans="1:4" x14ac:dyDescent="0.25">
      <c r="A2962" s="4">
        <v>10140202</v>
      </c>
      <c r="B2962" s="5" t="e">
        <f t="shared" si="46"/>
        <v>#N/A</v>
      </c>
      <c r="D2962" s="6" t="s">
        <v>2963</v>
      </c>
    </row>
    <row r="2963" spans="1:4" x14ac:dyDescent="0.25">
      <c r="A2963" s="4">
        <v>12950202</v>
      </c>
      <c r="B2963" s="5" t="e">
        <f t="shared" si="46"/>
        <v>#N/A</v>
      </c>
      <c r="D2963" s="6" t="s">
        <v>2964</v>
      </c>
    </row>
    <row r="2964" spans="1:4" x14ac:dyDescent="0.25">
      <c r="A2964" s="4">
        <v>12960202</v>
      </c>
      <c r="B2964" s="5" t="e">
        <f t="shared" si="46"/>
        <v>#N/A</v>
      </c>
      <c r="D2964" s="6" t="s">
        <v>2965</v>
      </c>
    </row>
    <row r="2965" spans="1:4" x14ac:dyDescent="0.25">
      <c r="A2965" s="4">
        <v>13150202</v>
      </c>
      <c r="B2965" s="5" t="e">
        <f t="shared" si="46"/>
        <v>#N/A</v>
      </c>
      <c r="D2965" s="6" t="s">
        <v>2966</v>
      </c>
    </row>
    <row r="2966" spans="1:4" x14ac:dyDescent="0.25">
      <c r="A2966" s="4">
        <v>11745086</v>
      </c>
      <c r="B2966" s="5" t="e">
        <f t="shared" si="46"/>
        <v>#N/A</v>
      </c>
      <c r="D2966" s="6" t="s">
        <v>2967</v>
      </c>
    </row>
    <row r="2967" spans="1:4" x14ac:dyDescent="0.25">
      <c r="A2967" s="4">
        <v>10277086</v>
      </c>
      <c r="B2967" s="5" t="e">
        <f t="shared" si="46"/>
        <v>#N/A</v>
      </c>
      <c r="D2967" s="6" t="s">
        <v>2968</v>
      </c>
    </row>
    <row r="2968" spans="1:4" x14ac:dyDescent="0.25">
      <c r="A2968" s="4">
        <v>17042735</v>
      </c>
      <c r="B2968" s="5" t="e">
        <f t="shared" si="46"/>
        <v>#N/A</v>
      </c>
      <c r="D2968" s="6" t="s">
        <v>2969</v>
      </c>
    </row>
    <row r="2969" spans="1:4" x14ac:dyDescent="0.25">
      <c r="A2969" s="4">
        <v>17052735</v>
      </c>
      <c r="B2969" s="5" t="e">
        <f t="shared" si="46"/>
        <v>#N/A</v>
      </c>
      <c r="D2969" s="6" t="s">
        <v>2970</v>
      </c>
    </row>
    <row r="2970" spans="1:4" x14ac:dyDescent="0.25">
      <c r="A2970" s="4">
        <v>17032735</v>
      </c>
      <c r="B2970" s="5" t="e">
        <f t="shared" si="46"/>
        <v>#N/A</v>
      </c>
      <c r="D2970" s="6" t="s">
        <v>2971</v>
      </c>
    </row>
    <row r="2971" spans="1:4" x14ac:dyDescent="0.25">
      <c r="A2971" s="4">
        <v>12090179</v>
      </c>
      <c r="B2971" s="5" t="e">
        <f t="shared" si="46"/>
        <v>#N/A</v>
      </c>
      <c r="D2971" s="6" t="s">
        <v>2972</v>
      </c>
    </row>
    <row r="2972" spans="1:4" x14ac:dyDescent="0.25">
      <c r="A2972" s="4">
        <v>12130179</v>
      </c>
      <c r="B2972" s="5" t="e">
        <f t="shared" si="46"/>
        <v>#N/A</v>
      </c>
      <c r="D2972" s="6" t="s">
        <v>2973</v>
      </c>
    </row>
    <row r="2973" spans="1:4" x14ac:dyDescent="0.25">
      <c r="A2973" s="4">
        <v>12150179</v>
      </c>
      <c r="B2973" s="5" t="e">
        <f t="shared" si="46"/>
        <v>#N/A</v>
      </c>
      <c r="D2973" s="6" t="s">
        <v>2974</v>
      </c>
    </row>
    <row r="2974" spans="1:4" x14ac:dyDescent="0.25">
      <c r="A2974" s="4">
        <v>12330179</v>
      </c>
      <c r="B2974" s="5" t="e">
        <f t="shared" si="46"/>
        <v>#N/A</v>
      </c>
      <c r="D2974" s="6" t="s">
        <v>2975</v>
      </c>
    </row>
    <row r="2975" spans="1:4" x14ac:dyDescent="0.25">
      <c r="A2975" s="4">
        <v>12400179</v>
      </c>
      <c r="B2975" s="5" t="e">
        <f t="shared" si="46"/>
        <v>#N/A</v>
      </c>
      <c r="D2975" s="6" t="s">
        <v>2976</v>
      </c>
    </row>
    <row r="2976" spans="1:4" x14ac:dyDescent="0.25">
      <c r="A2976" s="4">
        <v>13480202</v>
      </c>
      <c r="B2976" s="5" t="e">
        <f t="shared" si="46"/>
        <v>#N/A</v>
      </c>
      <c r="D2976" s="6" t="s">
        <v>2977</v>
      </c>
    </row>
    <row r="2977" spans="1:4" x14ac:dyDescent="0.25">
      <c r="A2977" s="4">
        <v>17000202</v>
      </c>
      <c r="B2977" s="5" t="e">
        <f t="shared" si="46"/>
        <v>#N/A</v>
      </c>
      <c r="D2977" s="6" t="s">
        <v>2978</v>
      </c>
    </row>
    <row r="2978" spans="1:4" x14ac:dyDescent="0.25">
      <c r="A2978" s="4">
        <v>12750202</v>
      </c>
      <c r="B2978" s="5" t="e">
        <f t="shared" si="46"/>
        <v>#N/A</v>
      </c>
      <c r="D2978" s="6" t="s">
        <v>2979</v>
      </c>
    </row>
    <row r="2979" spans="1:4" x14ac:dyDescent="0.25">
      <c r="A2979" s="4">
        <v>17340202</v>
      </c>
      <c r="B2979" s="5" t="e">
        <f t="shared" si="46"/>
        <v>#N/A</v>
      </c>
      <c r="D2979" s="6" t="s">
        <v>2980</v>
      </c>
    </row>
    <row r="2980" spans="1:4" x14ac:dyDescent="0.25">
      <c r="A2980" s="4">
        <v>17360202</v>
      </c>
      <c r="B2980" s="5" t="e">
        <f t="shared" si="46"/>
        <v>#N/A</v>
      </c>
      <c r="D2980" s="6" t="s">
        <v>2981</v>
      </c>
    </row>
    <row r="2981" spans="1:4" x14ac:dyDescent="0.25">
      <c r="A2981" s="4">
        <v>17380202</v>
      </c>
      <c r="B2981" s="5" t="e">
        <f t="shared" si="46"/>
        <v>#N/A</v>
      </c>
      <c r="D2981" s="6" t="s">
        <v>2982</v>
      </c>
    </row>
    <row r="2982" spans="1:4" x14ac:dyDescent="0.25">
      <c r="A2982" s="4">
        <v>17490202</v>
      </c>
      <c r="B2982" s="5" t="e">
        <f t="shared" si="46"/>
        <v>#N/A</v>
      </c>
      <c r="D2982" s="6" t="s">
        <v>2983</v>
      </c>
    </row>
    <row r="2983" spans="1:4" x14ac:dyDescent="0.25">
      <c r="A2983" s="4">
        <v>17500202</v>
      </c>
      <c r="B2983" s="5" t="e">
        <f t="shared" si="46"/>
        <v>#N/A</v>
      </c>
      <c r="D2983" s="6" t="s">
        <v>2984</v>
      </c>
    </row>
    <row r="2984" spans="1:4" x14ac:dyDescent="0.25">
      <c r="A2984" s="4">
        <v>17830202</v>
      </c>
      <c r="B2984" s="5" t="e">
        <f t="shared" si="46"/>
        <v>#N/A</v>
      </c>
      <c r="D2984" s="6" t="s">
        <v>2985</v>
      </c>
    </row>
    <row r="2985" spans="1:4" x14ac:dyDescent="0.25">
      <c r="A2985" s="4">
        <v>17910202</v>
      </c>
      <c r="B2985" s="5" t="e">
        <f t="shared" si="46"/>
        <v>#N/A</v>
      </c>
      <c r="D2985" s="6" t="s">
        <v>2986</v>
      </c>
    </row>
    <row r="2986" spans="1:4" x14ac:dyDescent="0.25">
      <c r="A2986" s="4">
        <v>17930202</v>
      </c>
      <c r="B2986" s="5" t="e">
        <f t="shared" si="46"/>
        <v>#N/A</v>
      </c>
      <c r="D2986" s="6" t="s">
        <v>2987</v>
      </c>
    </row>
    <row r="2987" spans="1:4" x14ac:dyDescent="0.25">
      <c r="A2987" s="4">
        <v>17080202</v>
      </c>
      <c r="B2987" s="5" t="e">
        <f t="shared" si="46"/>
        <v>#N/A</v>
      </c>
      <c r="D2987" s="6" t="s">
        <v>2988</v>
      </c>
    </row>
    <row r="2988" spans="1:4" x14ac:dyDescent="0.25">
      <c r="A2988" s="4">
        <v>17090202</v>
      </c>
      <c r="B2988" s="5" t="e">
        <f t="shared" si="46"/>
        <v>#N/A</v>
      </c>
      <c r="D2988" s="6" t="s">
        <v>2989</v>
      </c>
    </row>
    <row r="2989" spans="1:4" x14ac:dyDescent="0.25">
      <c r="A2989" s="4">
        <v>17200202</v>
      </c>
      <c r="B2989" s="5" t="e">
        <f t="shared" si="46"/>
        <v>#N/A</v>
      </c>
      <c r="D2989" s="6" t="s">
        <v>2990</v>
      </c>
    </row>
    <row r="2990" spans="1:4" x14ac:dyDescent="0.25">
      <c r="A2990" s="4">
        <v>17230202</v>
      </c>
      <c r="B2990" s="5" t="e">
        <f t="shared" si="46"/>
        <v>#N/A</v>
      </c>
      <c r="D2990" s="6" t="s">
        <v>2991</v>
      </c>
    </row>
    <row r="2991" spans="1:4" x14ac:dyDescent="0.25">
      <c r="A2991" s="4">
        <v>10820202</v>
      </c>
      <c r="B2991" s="5" t="e">
        <f t="shared" si="46"/>
        <v>#N/A</v>
      </c>
      <c r="D2991" s="6" t="s">
        <v>2992</v>
      </c>
    </row>
    <row r="2992" spans="1:4" x14ac:dyDescent="0.25">
      <c r="A2992" s="4">
        <v>10850202</v>
      </c>
      <c r="B2992" s="5" t="e">
        <f t="shared" si="46"/>
        <v>#N/A</v>
      </c>
      <c r="D2992" s="6" t="s">
        <v>2993</v>
      </c>
    </row>
    <row r="2993" spans="1:4" x14ac:dyDescent="0.25">
      <c r="A2993" s="4">
        <v>12000202</v>
      </c>
      <c r="B2993" s="5" t="e">
        <f t="shared" si="46"/>
        <v>#N/A</v>
      </c>
      <c r="D2993" s="6" t="s">
        <v>2994</v>
      </c>
    </row>
    <row r="2994" spans="1:4" x14ac:dyDescent="0.25">
      <c r="A2994" s="4">
        <v>12030202</v>
      </c>
      <c r="B2994" s="5" t="e">
        <f t="shared" si="46"/>
        <v>#N/A</v>
      </c>
      <c r="D2994" s="6" t="s">
        <v>2995</v>
      </c>
    </row>
    <row r="2995" spans="1:4" x14ac:dyDescent="0.25">
      <c r="A2995" s="4">
        <v>12070202</v>
      </c>
      <c r="B2995" s="5" t="e">
        <f t="shared" si="46"/>
        <v>#N/A</v>
      </c>
      <c r="D2995" s="6" t="s">
        <v>2996</v>
      </c>
    </row>
    <row r="2996" spans="1:4" x14ac:dyDescent="0.25">
      <c r="A2996" s="4">
        <v>17950202</v>
      </c>
      <c r="B2996" s="5" t="e">
        <f t="shared" si="46"/>
        <v>#N/A</v>
      </c>
      <c r="D2996" s="6" t="s">
        <v>2997</v>
      </c>
    </row>
    <row r="2997" spans="1:4" x14ac:dyDescent="0.25">
      <c r="A2997" s="4">
        <v>13160202</v>
      </c>
      <c r="B2997" s="5" t="e">
        <f t="shared" si="46"/>
        <v>#N/A</v>
      </c>
      <c r="D2997" s="6" t="s">
        <v>2998</v>
      </c>
    </row>
    <row r="2998" spans="1:4" x14ac:dyDescent="0.25">
      <c r="A2998" s="4">
        <v>12150202</v>
      </c>
      <c r="B2998" s="5" t="e">
        <f t="shared" si="46"/>
        <v>#N/A</v>
      </c>
      <c r="D2998" s="6" t="s">
        <v>2999</v>
      </c>
    </row>
    <row r="2999" spans="1:4" x14ac:dyDescent="0.25">
      <c r="A2999" s="4">
        <v>12090202</v>
      </c>
      <c r="B2999" s="5" t="e">
        <f t="shared" si="46"/>
        <v>#N/A</v>
      </c>
      <c r="D2999" s="6" t="s">
        <v>3000</v>
      </c>
    </row>
    <row r="3000" spans="1:4" x14ac:dyDescent="0.25">
      <c r="A3000" s="4">
        <v>12400202</v>
      </c>
      <c r="B3000" s="5" t="e">
        <f t="shared" si="46"/>
        <v>#N/A</v>
      </c>
      <c r="D3000" s="6" t="s">
        <v>3001</v>
      </c>
    </row>
    <row r="3001" spans="1:4" x14ac:dyDescent="0.25">
      <c r="A3001" s="4">
        <v>12402202</v>
      </c>
      <c r="B3001" s="5" t="e">
        <f t="shared" si="46"/>
        <v>#N/A</v>
      </c>
      <c r="D3001" s="6" t="s">
        <v>3002</v>
      </c>
    </row>
    <row r="3002" spans="1:4" x14ac:dyDescent="0.25">
      <c r="A3002" s="4">
        <v>12330202</v>
      </c>
      <c r="B3002" s="5" t="e">
        <f t="shared" si="46"/>
        <v>#N/A</v>
      </c>
      <c r="D3002" s="6" t="s">
        <v>3003</v>
      </c>
    </row>
    <row r="3003" spans="1:4" x14ac:dyDescent="0.25">
      <c r="A3003" s="4">
        <v>17060202</v>
      </c>
      <c r="B3003" s="5" t="e">
        <f t="shared" si="46"/>
        <v>#N/A</v>
      </c>
      <c r="D3003" s="6" t="s">
        <v>3004</v>
      </c>
    </row>
    <row r="3004" spans="1:4" x14ac:dyDescent="0.25">
      <c r="A3004" s="4">
        <v>17020202</v>
      </c>
      <c r="B3004" s="5" t="e">
        <f t="shared" si="46"/>
        <v>#N/A</v>
      </c>
      <c r="D3004" s="6" t="s">
        <v>3005</v>
      </c>
    </row>
    <row r="3005" spans="1:4" x14ac:dyDescent="0.25">
      <c r="A3005" s="4">
        <v>10277016</v>
      </c>
      <c r="B3005" s="5" t="e">
        <f t="shared" si="46"/>
        <v>#N/A</v>
      </c>
      <c r="D3005" s="6" t="s">
        <v>3006</v>
      </c>
    </row>
    <row r="3006" spans="1:4" x14ac:dyDescent="0.25">
      <c r="A3006" s="4">
        <v>10287016</v>
      </c>
      <c r="B3006" s="5" t="e">
        <f t="shared" si="46"/>
        <v>#N/A</v>
      </c>
      <c r="D3006" s="6" t="s">
        <v>3007</v>
      </c>
    </row>
    <row r="3007" spans="1:4" x14ac:dyDescent="0.25">
      <c r="A3007" s="4">
        <v>11725016</v>
      </c>
      <c r="B3007" s="5" t="e">
        <f t="shared" si="46"/>
        <v>#N/A</v>
      </c>
      <c r="D3007" s="6" t="s">
        <v>3008</v>
      </c>
    </row>
    <row r="3008" spans="1:4" x14ac:dyDescent="0.25">
      <c r="A3008" s="4">
        <v>10820049</v>
      </c>
      <c r="B3008" s="5" t="e">
        <f t="shared" si="46"/>
        <v>#N/A</v>
      </c>
      <c r="D3008" s="6" t="s">
        <v>3009</v>
      </c>
    </row>
    <row r="3009" spans="1:4" x14ac:dyDescent="0.25">
      <c r="A3009" s="4">
        <v>10850049</v>
      </c>
      <c r="B3009" s="5" t="e">
        <f t="shared" si="46"/>
        <v>#N/A</v>
      </c>
      <c r="D3009" s="6" t="s">
        <v>3010</v>
      </c>
    </row>
    <row r="3010" spans="1:4" x14ac:dyDescent="0.25">
      <c r="A3010" s="4">
        <v>12000049</v>
      </c>
      <c r="B3010" s="5" t="e">
        <f t="shared" si="46"/>
        <v>#N/A</v>
      </c>
      <c r="D3010" s="6" t="s">
        <v>3011</v>
      </c>
    </row>
    <row r="3011" spans="1:4" x14ac:dyDescent="0.25">
      <c r="A3011" s="4">
        <v>12030049</v>
      </c>
      <c r="B3011" s="5" t="e">
        <f t="shared" ref="B3011:B3074" si="47">VLOOKUP(A3011,D$2:E$12000,2,FALSE)</f>
        <v>#N/A</v>
      </c>
      <c r="D3011" s="6" t="s">
        <v>3012</v>
      </c>
    </row>
    <row r="3012" spans="1:4" x14ac:dyDescent="0.25">
      <c r="A3012" s="4">
        <v>12070049</v>
      </c>
      <c r="B3012" s="5" t="e">
        <f t="shared" si="47"/>
        <v>#N/A</v>
      </c>
      <c r="D3012" s="6" t="s">
        <v>3013</v>
      </c>
    </row>
    <row r="3013" spans="1:4" x14ac:dyDescent="0.25">
      <c r="A3013" s="4">
        <v>12150049</v>
      </c>
      <c r="B3013" s="5" t="e">
        <f t="shared" si="47"/>
        <v>#N/A</v>
      </c>
      <c r="D3013" s="6" t="s">
        <v>3014</v>
      </c>
    </row>
    <row r="3014" spans="1:4" x14ac:dyDescent="0.25">
      <c r="A3014" s="4">
        <v>12090049</v>
      </c>
      <c r="B3014" s="5" t="e">
        <f t="shared" si="47"/>
        <v>#N/A</v>
      </c>
      <c r="D3014" s="6" t="s">
        <v>3015</v>
      </c>
    </row>
    <row r="3015" spans="1:4" x14ac:dyDescent="0.25">
      <c r="A3015" s="4">
        <v>12400049</v>
      </c>
      <c r="B3015" s="5" t="e">
        <f t="shared" si="47"/>
        <v>#N/A</v>
      </c>
      <c r="D3015" s="6" t="s">
        <v>3016</v>
      </c>
    </row>
    <row r="3016" spans="1:4" x14ac:dyDescent="0.25">
      <c r="A3016" s="4">
        <v>12402049</v>
      </c>
      <c r="B3016" s="5" t="e">
        <f t="shared" si="47"/>
        <v>#N/A</v>
      </c>
      <c r="D3016" s="6" t="s">
        <v>3017</v>
      </c>
    </row>
    <row r="3017" spans="1:4" x14ac:dyDescent="0.25">
      <c r="A3017" s="4">
        <v>12330049</v>
      </c>
      <c r="B3017" s="5" t="e">
        <f t="shared" si="47"/>
        <v>#N/A</v>
      </c>
      <c r="D3017" s="6" t="s">
        <v>3018</v>
      </c>
    </row>
    <row r="3018" spans="1:4" x14ac:dyDescent="0.25">
      <c r="A3018" s="4">
        <v>12750049</v>
      </c>
      <c r="B3018" s="5" t="e">
        <f t="shared" si="47"/>
        <v>#N/A</v>
      </c>
      <c r="D3018" s="6" t="s">
        <v>3019</v>
      </c>
    </row>
    <row r="3019" spans="1:4" x14ac:dyDescent="0.25">
      <c r="A3019" s="4">
        <v>12950049</v>
      </c>
      <c r="B3019" s="5" t="e">
        <f t="shared" si="47"/>
        <v>#N/A</v>
      </c>
      <c r="D3019" s="6" t="s">
        <v>3020</v>
      </c>
    </row>
    <row r="3020" spans="1:4" x14ac:dyDescent="0.25">
      <c r="A3020" s="4">
        <v>12960049</v>
      </c>
      <c r="B3020" s="5" t="e">
        <f t="shared" si="47"/>
        <v>#N/A</v>
      </c>
      <c r="D3020" s="6" t="s">
        <v>3021</v>
      </c>
    </row>
    <row r="3021" spans="1:4" x14ac:dyDescent="0.25">
      <c r="A3021" s="4">
        <v>13150049</v>
      </c>
      <c r="B3021" s="5" t="e">
        <f t="shared" si="47"/>
        <v>#N/A</v>
      </c>
      <c r="D3021" s="6" t="s">
        <v>3022</v>
      </c>
    </row>
    <row r="3022" spans="1:4" x14ac:dyDescent="0.25">
      <c r="A3022" s="4">
        <v>13160049</v>
      </c>
      <c r="B3022" s="5" t="e">
        <f t="shared" si="47"/>
        <v>#N/A</v>
      </c>
      <c r="D3022" s="6" t="s">
        <v>3023</v>
      </c>
    </row>
    <row r="3023" spans="1:4" x14ac:dyDescent="0.25">
      <c r="A3023" s="4">
        <v>13480049</v>
      </c>
      <c r="B3023" s="5" t="e">
        <f t="shared" si="47"/>
        <v>#N/A</v>
      </c>
      <c r="D3023" s="6" t="s">
        <v>3024</v>
      </c>
    </row>
    <row r="3024" spans="1:4" x14ac:dyDescent="0.25">
      <c r="A3024" s="4">
        <v>17000049</v>
      </c>
      <c r="B3024" s="5" t="e">
        <f t="shared" si="47"/>
        <v>#N/A</v>
      </c>
      <c r="D3024" s="6" t="s">
        <v>3025</v>
      </c>
    </row>
    <row r="3025" spans="1:4" x14ac:dyDescent="0.25">
      <c r="A3025" s="4">
        <v>17010049</v>
      </c>
      <c r="B3025" s="5" t="e">
        <f t="shared" si="47"/>
        <v>#N/A</v>
      </c>
      <c r="D3025" s="6" t="s">
        <v>3026</v>
      </c>
    </row>
    <row r="3026" spans="1:4" x14ac:dyDescent="0.25">
      <c r="A3026" s="4">
        <v>17020049</v>
      </c>
      <c r="B3026" s="5" t="e">
        <f t="shared" si="47"/>
        <v>#N/A</v>
      </c>
      <c r="D3026" s="6" t="s">
        <v>3027</v>
      </c>
    </row>
    <row r="3027" spans="1:4" x14ac:dyDescent="0.25">
      <c r="A3027" s="4">
        <v>17060049</v>
      </c>
      <c r="B3027" s="5" t="e">
        <f t="shared" si="47"/>
        <v>#N/A</v>
      </c>
      <c r="D3027" s="6" t="s">
        <v>3028</v>
      </c>
    </row>
    <row r="3028" spans="1:4" x14ac:dyDescent="0.25">
      <c r="A3028" s="4">
        <v>17080049</v>
      </c>
      <c r="B3028" s="5" t="e">
        <f t="shared" si="47"/>
        <v>#N/A</v>
      </c>
      <c r="D3028" s="6" t="s">
        <v>3029</v>
      </c>
    </row>
    <row r="3029" spans="1:4" x14ac:dyDescent="0.25">
      <c r="A3029" s="4">
        <v>17200049</v>
      </c>
      <c r="B3029" s="5" t="e">
        <f t="shared" si="47"/>
        <v>#N/A</v>
      </c>
      <c r="D3029" s="6" t="s">
        <v>3030</v>
      </c>
    </row>
    <row r="3030" spans="1:4" x14ac:dyDescent="0.25">
      <c r="A3030" s="4">
        <v>17230049</v>
      </c>
      <c r="B3030" s="5" t="e">
        <f t="shared" si="47"/>
        <v>#N/A</v>
      </c>
      <c r="D3030" s="6" t="s">
        <v>3031</v>
      </c>
    </row>
    <row r="3031" spans="1:4" x14ac:dyDescent="0.25">
      <c r="A3031" s="4">
        <v>17340049</v>
      </c>
      <c r="B3031" s="5" t="e">
        <f t="shared" si="47"/>
        <v>#N/A</v>
      </c>
      <c r="D3031" s="6" t="s">
        <v>3032</v>
      </c>
    </row>
    <row r="3032" spans="1:4" x14ac:dyDescent="0.25">
      <c r="A3032" s="4">
        <v>17360049</v>
      </c>
      <c r="B3032" s="5" t="e">
        <f t="shared" si="47"/>
        <v>#N/A</v>
      </c>
      <c r="D3032" s="6" t="s">
        <v>3033</v>
      </c>
    </row>
    <row r="3033" spans="1:4" x14ac:dyDescent="0.25">
      <c r="A3033" s="4">
        <v>17380049</v>
      </c>
      <c r="B3033" s="5" t="e">
        <f t="shared" si="47"/>
        <v>#N/A</v>
      </c>
      <c r="D3033" s="6" t="s">
        <v>3034</v>
      </c>
    </row>
    <row r="3034" spans="1:4" x14ac:dyDescent="0.25">
      <c r="A3034" s="4">
        <v>17490049</v>
      </c>
      <c r="B3034" s="5" t="e">
        <f t="shared" si="47"/>
        <v>#N/A</v>
      </c>
      <c r="D3034" s="6" t="s">
        <v>3035</v>
      </c>
    </row>
    <row r="3035" spans="1:4" x14ac:dyDescent="0.25">
      <c r="A3035" s="4">
        <v>17500049</v>
      </c>
      <c r="B3035" s="5" t="e">
        <f t="shared" si="47"/>
        <v>#N/A</v>
      </c>
      <c r="D3035" s="6" t="s">
        <v>3036</v>
      </c>
    </row>
    <row r="3036" spans="1:4" x14ac:dyDescent="0.25">
      <c r="A3036" s="4">
        <v>17830049</v>
      </c>
      <c r="B3036" s="5" t="e">
        <f t="shared" si="47"/>
        <v>#N/A</v>
      </c>
      <c r="D3036" s="6" t="s">
        <v>3037</v>
      </c>
    </row>
    <row r="3037" spans="1:4" x14ac:dyDescent="0.25">
      <c r="A3037" s="4">
        <v>17910049</v>
      </c>
      <c r="B3037" s="5" t="e">
        <f t="shared" si="47"/>
        <v>#N/A</v>
      </c>
      <c r="D3037" s="6" t="s">
        <v>3038</v>
      </c>
    </row>
    <row r="3038" spans="1:4" x14ac:dyDescent="0.25">
      <c r="A3038" s="4">
        <v>17930049</v>
      </c>
      <c r="B3038" s="5" t="e">
        <f t="shared" si="47"/>
        <v>#N/A</v>
      </c>
      <c r="D3038" s="6" t="s">
        <v>3039</v>
      </c>
    </row>
    <row r="3039" spans="1:4" x14ac:dyDescent="0.25">
      <c r="A3039" s="4">
        <v>17950049</v>
      </c>
      <c r="B3039" s="5" t="e">
        <f t="shared" si="47"/>
        <v>#N/A</v>
      </c>
      <c r="D3039" s="6" t="s">
        <v>3040</v>
      </c>
    </row>
    <row r="3040" spans="1:4" x14ac:dyDescent="0.25">
      <c r="A3040" s="4">
        <v>12080049</v>
      </c>
      <c r="B3040" s="5" t="e">
        <f t="shared" si="47"/>
        <v>#N/A</v>
      </c>
      <c r="D3040" s="6" t="s">
        <v>3041</v>
      </c>
    </row>
    <row r="3041" spans="1:4" x14ac:dyDescent="0.25">
      <c r="A3041" s="4">
        <v>12130049</v>
      </c>
      <c r="B3041" s="5" t="e">
        <f t="shared" si="47"/>
        <v>#N/A</v>
      </c>
      <c r="D3041" s="6" t="s">
        <v>3042</v>
      </c>
    </row>
    <row r="3042" spans="1:4" x14ac:dyDescent="0.25">
      <c r="A3042" s="4">
        <v>10180049</v>
      </c>
      <c r="B3042" s="5" t="e">
        <f t="shared" si="47"/>
        <v>#N/A</v>
      </c>
      <c r="D3042" s="6" t="s">
        <v>3043</v>
      </c>
    </row>
    <row r="3043" spans="1:4" x14ac:dyDescent="0.25">
      <c r="A3043" s="4">
        <v>10660049</v>
      </c>
      <c r="B3043" s="5" t="e">
        <f t="shared" si="47"/>
        <v>#N/A</v>
      </c>
      <c r="D3043" s="6" t="s">
        <v>3044</v>
      </c>
    </row>
    <row r="3044" spans="1:4" x14ac:dyDescent="0.25">
      <c r="A3044" s="4">
        <v>10670049</v>
      </c>
      <c r="B3044" s="5" t="e">
        <f t="shared" si="47"/>
        <v>#N/A</v>
      </c>
      <c r="D3044" s="6" t="s">
        <v>3045</v>
      </c>
    </row>
    <row r="3045" spans="1:4" x14ac:dyDescent="0.25">
      <c r="A3045" s="4">
        <v>10690049</v>
      </c>
      <c r="B3045" s="5" t="e">
        <f t="shared" si="47"/>
        <v>#N/A</v>
      </c>
      <c r="D3045" s="6" t="s">
        <v>3046</v>
      </c>
    </row>
    <row r="3046" spans="1:4" x14ac:dyDescent="0.25">
      <c r="A3046" s="4">
        <v>10810049</v>
      </c>
      <c r="B3046" s="5" t="e">
        <f t="shared" si="47"/>
        <v>#N/A</v>
      </c>
      <c r="D3046" s="6" t="s">
        <v>3047</v>
      </c>
    </row>
    <row r="3047" spans="1:4" x14ac:dyDescent="0.25">
      <c r="A3047" s="4">
        <v>10170049</v>
      </c>
      <c r="B3047" s="5" t="e">
        <f t="shared" si="47"/>
        <v>#N/A</v>
      </c>
      <c r="D3047" s="6" t="s">
        <v>3048</v>
      </c>
    </row>
    <row r="3048" spans="1:4" x14ac:dyDescent="0.25">
      <c r="A3048" s="4">
        <v>10140049</v>
      </c>
      <c r="B3048" s="5" t="e">
        <f t="shared" si="47"/>
        <v>#N/A</v>
      </c>
      <c r="D3048" s="6" t="s">
        <v>3049</v>
      </c>
    </row>
    <row r="3049" spans="1:4" x14ac:dyDescent="0.25">
      <c r="A3049" s="4">
        <v>12090182</v>
      </c>
      <c r="B3049" s="5" t="e">
        <f t="shared" si="47"/>
        <v>#N/A</v>
      </c>
      <c r="D3049" s="6" t="s">
        <v>3050</v>
      </c>
    </row>
    <row r="3050" spans="1:4" x14ac:dyDescent="0.25">
      <c r="A3050" s="4">
        <v>13480182</v>
      </c>
      <c r="B3050" s="5" t="e">
        <f t="shared" si="47"/>
        <v>#N/A</v>
      </c>
      <c r="D3050" s="6" t="s">
        <v>3051</v>
      </c>
    </row>
    <row r="3051" spans="1:4" x14ac:dyDescent="0.25">
      <c r="A3051" s="4">
        <v>13160182</v>
      </c>
      <c r="B3051" s="5" t="e">
        <f t="shared" si="47"/>
        <v>#N/A</v>
      </c>
      <c r="D3051" s="6" t="s">
        <v>3052</v>
      </c>
    </row>
    <row r="3052" spans="1:4" x14ac:dyDescent="0.25">
      <c r="A3052" s="4">
        <v>13150182</v>
      </c>
      <c r="B3052" s="5" t="e">
        <f t="shared" si="47"/>
        <v>#N/A</v>
      </c>
      <c r="D3052" s="6" t="s">
        <v>3053</v>
      </c>
    </row>
    <row r="3053" spans="1:4" x14ac:dyDescent="0.25">
      <c r="A3053" s="4">
        <v>12960182</v>
      </c>
      <c r="B3053" s="5" t="e">
        <f t="shared" si="47"/>
        <v>#N/A</v>
      </c>
      <c r="D3053" s="6" t="s">
        <v>3054</v>
      </c>
    </row>
    <row r="3054" spans="1:4" x14ac:dyDescent="0.25">
      <c r="A3054" s="4">
        <v>12950182</v>
      </c>
      <c r="B3054" s="5" t="e">
        <f t="shared" si="47"/>
        <v>#N/A</v>
      </c>
      <c r="D3054" s="6" t="s">
        <v>3055</v>
      </c>
    </row>
    <row r="3055" spans="1:4" x14ac:dyDescent="0.25">
      <c r="A3055" s="4">
        <v>12750182</v>
      </c>
      <c r="B3055" s="5" t="e">
        <f t="shared" si="47"/>
        <v>#N/A</v>
      </c>
      <c r="D3055" s="6" t="s">
        <v>3056</v>
      </c>
    </row>
    <row r="3056" spans="1:4" x14ac:dyDescent="0.25">
      <c r="A3056" s="4">
        <v>12400182</v>
      </c>
      <c r="B3056" s="5" t="e">
        <f t="shared" si="47"/>
        <v>#N/A</v>
      </c>
      <c r="D3056" s="6" t="s">
        <v>3057</v>
      </c>
    </row>
    <row r="3057" spans="1:4" x14ac:dyDescent="0.25">
      <c r="A3057" s="4">
        <v>12330182</v>
      </c>
      <c r="B3057" s="5" t="e">
        <f t="shared" si="47"/>
        <v>#N/A</v>
      </c>
      <c r="D3057" s="6" t="s">
        <v>3058</v>
      </c>
    </row>
    <row r="3058" spans="1:4" x14ac:dyDescent="0.25">
      <c r="A3058" s="4">
        <v>12150182</v>
      </c>
      <c r="B3058" s="5" t="e">
        <f t="shared" si="47"/>
        <v>#N/A</v>
      </c>
      <c r="D3058" s="6" t="s">
        <v>3059</v>
      </c>
    </row>
    <row r="3059" spans="1:4" x14ac:dyDescent="0.25">
      <c r="A3059" s="4">
        <v>12130182</v>
      </c>
      <c r="B3059" s="5" t="e">
        <f t="shared" si="47"/>
        <v>#N/A</v>
      </c>
      <c r="D3059" s="6" t="s">
        <v>3060</v>
      </c>
    </row>
    <row r="3060" spans="1:4" x14ac:dyDescent="0.25">
      <c r="A3060" s="4">
        <v>12080182</v>
      </c>
      <c r="B3060" s="5" t="e">
        <f t="shared" si="47"/>
        <v>#N/A</v>
      </c>
      <c r="D3060" s="6" t="s">
        <v>3061</v>
      </c>
    </row>
    <row r="3061" spans="1:4" x14ac:dyDescent="0.25">
      <c r="A3061" s="4">
        <v>12070182</v>
      </c>
      <c r="B3061" s="5" t="e">
        <f t="shared" si="47"/>
        <v>#N/A</v>
      </c>
      <c r="D3061" s="6" t="s">
        <v>3062</v>
      </c>
    </row>
    <row r="3062" spans="1:4" x14ac:dyDescent="0.25">
      <c r="A3062" s="4">
        <v>10690649</v>
      </c>
      <c r="B3062" s="5" t="e">
        <f t="shared" si="47"/>
        <v>#N/A</v>
      </c>
      <c r="D3062" s="6" t="s">
        <v>3063</v>
      </c>
    </row>
    <row r="3063" spans="1:4" x14ac:dyDescent="0.25">
      <c r="A3063" s="4">
        <v>10850649</v>
      </c>
      <c r="B3063" s="5" t="e">
        <f t="shared" si="47"/>
        <v>#N/A</v>
      </c>
      <c r="D3063" s="6" t="s">
        <v>3064</v>
      </c>
    </row>
    <row r="3064" spans="1:4" x14ac:dyDescent="0.25">
      <c r="A3064" s="4">
        <v>12000649</v>
      </c>
      <c r="B3064" s="5" t="e">
        <f t="shared" si="47"/>
        <v>#N/A</v>
      </c>
      <c r="D3064" s="6" t="s">
        <v>3065</v>
      </c>
    </row>
    <row r="3065" spans="1:4" x14ac:dyDescent="0.25">
      <c r="A3065" s="4">
        <v>10180649</v>
      </c>
      <c r="B3065" s="5" t="e">
        <f t="shared" si="47"/>
        <v>#N/A</v>
      </c>
      <c r="D3065" s="6" t="s">
        <v>3066</v>
      </c>
    </row>
    <row r="3066" spans="1:4" x14ac:dyDescent="0.25">
      <c r="A3066" s="4">
        <v>10660649</v>
      </c>
      <c r="B3066" s="5" t="e">
        <f t="shared" si="47"/>
        <v>#N/A</v>
      </c>
      <c r="D3066" s="6" t="s">
        <v>3067</v>
      </c>
    </row>
    <row r="3067" spans="1:4" x14ac:dyDescent="0.25">
      <c r="A3067" s="4">
        <v>10170649</v>
      </c>
      <c r="B3067" s="5" t="e">
        <f t="shared" si="47"/>
        <v>#N/A</v>
      </c>
      <c r="D3067" s="6" t="s">
        <v>3068</v>
      </c>
    </row>
    <row r="3068" spans="1:4" x14ac:dyDescent="0.25">
      <c r="A3068" s="4">
        <v>12005649</v>
      </c>
      <c r="B3068" s="5" t="e">
        <f t="shared" si="47"/>
        <v>#N/A</v>
      </c>
      <c r="D3068" s="6" t="s">
        <v>3069</v>
      </c>
    </row>
    <row r="3069" spans="1:4" x14ac:dyDescent="0.25">
      <c r="A3069" s="4">
        <v>12070649</v>
      </c>
      <c r="B3069" s="5" t="e">
        <f t="shared" si="47"/>
        <v>#N/A</v>
      </c>
      <c r="D3069" s="6" t="s">
        <v>3070</v>
      </c>
    </row>
    <row r="3070" spans="1:4" x14ac:dyDescent="0.25">
      <c r="A3070" s="4">
        <v>12075649</v>
      </c>
      <c r="B3070" s="5" t="e">
        <f t="shared" si="47"/>
        <v>#N/A</v>
      </c>
      <c r="D3070" s="6" t="s">
        <v>3071</v>
      </c>
    </row>
    <row r="3071" spans="1:4" x14ac:dyDescent="0.25">
      <c r="A3071" s="4">
        <v>12030649</v>
      </c>
      <c r="B3071" s="5" t="e">
        <f t="shared" si="47"/>
        <v>#N/A</v>
      </c>
      <c r="D3071" s="6" t="s">
        <v>3072</v>
      </c>
    </row>
    <row r="3072" spans="1:4" x14ac:dyDescent="0.25">
      <c r="A3072" s="4">
        <v>12035649</v>
      </c>
      <c r="B3072" s="5" t="e">
        <f t="shared" si="47"/>
        <v>#N/A</v>
      </c>
      <c r="D3072" s="6" t="s">
        <v>3073</v>
      </c>
    </row>
    <row r="3073" spans="1:4" x14ac:dyDescent="0.25">
      <c r="A3073" s="4">
        <v>12080649</v>
      </c>
      <c r="B3073" s="5" t="e">
        <f t="shared" si="47"/>
        <v>#N/A</v>
      </c>
      <c r="D3073" s="6" t="s">
        <v>3074</v>
      </c>
    </row>
    <row r="3074" spans="1:4" x14ac:dyDescent="0.25">
      <c r="A3074" s="4">
        <v>10670649</v>
      </c>
      <c r="B3074" s="5" t="e">
        <f t="shared" si="47"/>
        <v>#N/A</v>
      </c>
      <c r="D3074" s="6" t="s">
        <v>3075</v>
      </c>
    </row>
    <row r="3075" spans="1:4" x14ac:dyDescent="0.25">
      <c r="A3075" s="4">
        <v>12095649</v>
      </c>
      <c r="B3075" s="5" t="e">
        <f t="shared" ref="B3075:B3138" si="48">VLOOKUP(A3075,D$2:E$12000,2,FALSE)</f>
        <v>#N/A</v>
      </c>
      <c r="D3075" s="6" t="s">
        <v>3076</v>
      </c>
    </row>
    <row r="3076" spans="1:4" x14ac:dyDescent="0.25">
      <c r="A3076" s="4">
        <v>12130649</v>
      </c>
      <c r="B3076" s="5" t="e">
        <f t="shared" si="48"/>
        <v>#N/A</v>
      </c>
      <c r="D3076" s="6" t="s">
        <v>3077</v>
      </c>
    </row>
    <row r="3077" spans="1:4" x14ac:dyDescent="0.25">
      <c r="A3077" s="4">
        <v>12135649</v>
      </c>
      <c r="B3077" s="5" t="e">
        <f t="shared" si="48"/>
        <v>#N/A</v>
      </c>
      <c r="D3077" s="6" t="s">
        <v>3078</v>
      </c>
    </row>
    <row r="3078" spans="1:4" x14ac:dyDescent="0.25">
      <c r="A3078" s="4">
        <v>12085649</v>
      </c>
      <c r="B3078" s="5" t="e">
        <f t="shared" si="48"/>
        <v>#N/A</v>
      </c>
      <c r="D3078" s="6" t="s">
        <v>3079</v>
      </c>
    </row>
    <row r="3079" spans="1:4" x14ac:dyDescent="0.25">
      <c r="A3079" s="4">
        <v>12150649</v>
      </c>
      <c r="B3079" s="5" t="e">
        <f t="shared" si="48"/>
        <v>#N/A</v>
      </c>
      <c r="D3079" s="6" t="s">
        <v>3080</v>
      </c>
    </row>
    <row r="3080" spans="1:4" x14ac:dyDescent="0.25">
      <c r="A3080" s="4">
        <v>12155649</v>
      </c>
      <c r="B3080" s="5" t="e">
        <f t="shared" si="48"/>
        <v>#N/A</v>
      </c>
      <c r="D3080" s="6" t="s">
        <v>3081</v>
      </c>
    </row>
    <row r="3081" spans="1:4" x14ac:dyDescent="0.25">
      <c r="A3081" s="4">
        <v>12330649</v>
      </c>
      <c r="B3081" s="5" t="e">
        <f t="shared" si="48"/>
        <v>#N/A</v>
      </c>
      <c r="D3081" s="6" t="s">
        <v>3082</v>
      </c>
    </row>
    <row r="3082" spans="1:4" x14ac:dyDescent="0.25">
      <c r="A3082" s="4">
        <v>12960035</v>
      </c>
      <c r="B3082" s="5" t="e">
        <f t="shared" si="48"/>
        <v>#N/A</v>
      </c>
      <c r="D3082" s="6" t="s">
        <v>3083</v>
      </c>
    </row>
    <row r="3083" spans="1:4" x14ac:dyDescent="0.25">
      <c r="A3083" s="4">
        <v>13480035</v>
      </c>
      <c r="B3083" s="5" t="e">
        <f t="shared" si="48"/>
        <v>#N/A</v>
      </c>
      <c r="D3083" s="6" t="s">
        <v>3084</v>
      </c>
    </row>
    <row r="3084" spans="1:4" x14ac:dyDescent="0.25">
      <c r="A3084" s="4">
        <v>13165035</v>
      </c>
      <c r="B3084" s="5" t="e">
        <f t="shared" si="48"/>
        <v>#N/A</v>
      </c>
      <c r="D3084" s="6" t="s">
        <v>3085</v>
      </c>
    </row>
    <row r="3085" spans="1:4" x14ac:dyDescent="0.25">
      <c r="A3085" s="4">
        <v>10003848</v>
      </c>
      <c r="B3085" s="5" t="e">
        <f t="shared" si="48"/>
        <v>#N/A</v>
      </c>
      <c r="D3085" s="6" t="s">
        <v>3086</v>
      </c>
    </row>
    <row r="3086" spans="1:4" x14ac:dyDescent="0.25">
      <c r="A3086" s="4">
        <v>10003998</v>
      </c>
      <c r="B3086" s="5" t="e">
        <f t="shared" si="48"/>
        <v>#N/A</v>
      </c>
      <c r="D3086" s="6" t="s">
        <v>3087</v>
      </c>
    </row>
    <row r="3087" spans="1:4" x14ac:dyDescent="0.25">
      <c r="A3087" s="4">
        <v>12400649</v>
      </c>
      <c r="B3087" s="5" t="e">
        <f t="shared" si="48"/>
        <v>#N/A</v>
      </c>
      <c r="D3087" s="6" t="s">
        <v>3088</v>
      </c>
    </row>
    <row r="3088" spans="1:4" x14ac:dyDescent="0.25">
      <c r="A3088" s="4">
        <v>12402649</v>
      </c>
      <c r="B3088" s="5" t="e">
        <f t="shared" si="48"/>
        <v>#N/A</v>
      </c>
      <c r="D3088" s="6" t="s">
        <v>3089</v>
      </c>
    </row>
    <row r="3089" spans="1:4" x14ac:dyDescent="0.25">
      <c r="A3089" s="4">
        <v>12335649</v>
      </c>
      <c r="B3089" s="5" t="e">
        <f t="shared" si="48"/>
        <v>#N/A</v>
      </c>
      <c r="D3089" s="6" t="s">
        <v>3090</v>
      </c>
    </row>
    <row r="3090" spans="1:4" x14ac:dyDescent="0.25">
      <c r="A3090" s="4">
        <v>12405649</v>
      </c>
      <c r="B3090" s="5" t="e">
        <f t="shared" si="48"/>
        <v>#N/A</v>
      </c>
      <c r="D3090" s="6" t="s">
        <v>3091</v>
      </c>
    </row>
    <row r="3091" spans="1:4" x14ac:dyDescent="0.25">
      <c r="A3091" s="4">
        <v>12750649</v>
      </c>
      <c r="B3091" s="5" t="e">
        <f t="shared" si="48"/>
        <v>#N/A</v>
      </c>
      <c r="D3091" s="6" t="s">
        <v>3092</v>
      </c>
    </row>
    <row r="3092" spans="1:4" x14ac:dyDescent="0.25">
      <c r="A3092" s="4">
        <v>12755649</v>
      </c>
      <c r="B3092" s="5" t="e">
        <f t="shared" si="48"/>
        <v>#N/A</v>
      </c>
      <c r="D3092" s="6" t="s">
        <v>3093</v>
      </c>
    </row>
    <row r="3093" spans="1:4" x14ac:dyDescent="0.25">
      <c r="A3093" s="4">
        <v>12950649</v>
      </c>
      <c r="B3093" s="5" t="e">
        <f t="shared" si="48"/>
        <v>#N/A</v>
      </c>
      <c r="D3093" s="6" t="s">
        <v>3094</v>
      </c>
    </row>
    <row r="3094" spans="1:4" x14ac:dyDescent="0.25">
      <c r="A3094" s="4">
        <v>12955649</v>
      </c>
      <c r="B3094" s="5" t="e">
        <f t="shared" si="48"/>
        <v>#N/A</v>
      </c>
      <c r="D3094" s="6" t="s">
        <v>3095</v>
      </c>
    </row>
    <row r="3095" spans="1:4" x14ac:dyDescent="0.25">
      <c r="A3095" s="4">
        <v>12960649</v>
      </c>
      <c r="B3095" s="5" t="e">
        <f t="shared" si="48"/>
        <v>#N/A</v>
      </c>
      <c r="D3095" s="6" t="s">
        <v>3096</v>
      </c>
    </row>
    <row r="3096" spans="1:4" x14ac:dyDescent="0.25">
      <c r="A3096" s="4">
        <v>13150649</v>
      </c>
      <c r="B3096" s="5" t="e">
        <f t="shared" si="48"/>
        <v>#N/A</v>
      </c>
      <c r="D3096" s="6" t="s">
        <v>3097</v>
      </c>
    </row>
    <row r="3097" spans="1:4" x14ac:dyDescent="0.25">
      <c r="A3097" s="4">
        <v>13155649</v>
      </c>
      <c r="B3097" s="5" t="e">
        <f t="shared" si="48"/>
        <v>#N/A</v>
      </c>
      <c r="D3097" s="6" t="s">
        <v>3098</v>
      </c>
    </row>
    <row r="3098" spans="1:4" x14ac:dyDescent="0.25">
      <c r="A3098" s="4">
        <v>12090649</v>
      </c>
      <c r="B3098" s="5" t="e">
        <f t="shared" si="48"/>
        <v>#N/A</v>
      </c>
      <c r="D3098" s="6" t="s">
        <v>3099</v>
      </c>
    </row>
    <row r="3099" spans="1:4" x14ac:dyDescent="0.25">
      <c r="A3099" s="4">
        <v>13165649</v>
      </c>
      <c r="B3099" s="5" t="e">
        <f t="shared" si="48"/>
        <v>#N/A</v>
      </c>
      <c r="D3099" s="6" t="s">
        <v>3100</v>
      </c>
    </row>
    <row r="3100" spans="1:4" x14ac:dyDescent="0.25">
      <c r="A3100" s="4">
        <v>13480649</v>
      </c>
      <c r="B3100" s="5" t="e">
        <f t="shared" si="48"/>
        <v>#N/A</v>
      </c>
      <c r="D3100" s="6" t="s">
        <v>3101</v>
      </c>
    </row>
    <row r="3101" spans="1:4" x14ac:dyDescent="0.25">
      <c r="A3101" s="4">
        <v>13485649</v>
      </c>
      <c r="B3101" s="5" t="e">
        <f t="shared" si="48"/>
        <v>#N/A</v>
      </c>
      <c r="D3101" s="6" t="s">
        <v>3102</v>
      </c>
    </row>
    <row r="3102" spans="1:4" x14ac:dyDescent="0.25">
      <c r="A3102" s="4">
        <v>17000649</v>
      </c>
      <c r="B3102" s="5" t="e">
        <f t="shared" si="48"/>
        <v>#N/A</v>
      </c>
      <c r="D3102" s="6" t="s">
        <v>3103</v>
      </c>
    </row>
    <row r="3103" spans="1:4" x14ac:dyDescent="0.25">
      <c r="A3103" s="4">
        <v>17010649</v>
      </c>
      <c r="B3103" s="5" t="e">
        <f t="shared" si="48"/>
        <v>#N/A</v>
      </c>
      <c r="D3103" s="6" t="s">
        <v>3104</v>
      </c>
    </row>
    <row r="3104" spans="1:4" x14ac:dyDescent="0.25">
      <c r="A3104" s="4">
        <v>17020649</v>
      </c>
      <c r="B3104" s="5" t="e">
        <f t="shared" si="48"/>
        <v>#N/A</v>
      </c>
      <c r="D3104" s="6" t="s">
        <v>3105</v>
      </c>
    </row>
    <row r="3105" spans="1:4" x14ac:dyDescent="0.25">
      <c r="A3105" s="4">
        <v>17100649</v>
      </c>
      <c r="B3105" s="5" t="e">
        <f t="shared" si="48"/>
        <v>#N/A</v>
      </c>
      <c r="D3105" s="6" t="s">
        <v>3106</v>
      </c>
    </row>
    <row r="3106" spans="1:4" x14ac:dyDescent="0.25">
      <c r="A3106" s="4">
        <v>17360649</v>
      </c>
      <c r="B3106" s="5" t="e">
        <f t="shared" si="48"/>
        <v>#N/A</v>
      </c>
      <c r="D3106" s="6" t="s">
        <v>3107</v>
      </c>
    </row>
    <row r="3107" spans="1:4" x14ac:dyDescent="0.25">
      <c r="A3107" s="4">
        <v>17380649</v>
      </c>
      <c r="B3107" s="5" t="e">
        <f t="shared" si="48"/>
        <v>#N/A</v>
      </c>
      <c r="D3107" s="6" t="s">
        <v>3108</v>
      </c>
    </row>
    <row r="3108" spans="1:4" x14ac:dyDescent="0.25">
      <c r="A3108" s="4">
        <v>17490649</v>
      </c>
      <c r="B3108" s="5" t="e">
        <f t="shared" si="48"/>
        <v>#N/A</v>
      </c>
      <c r="D3108" s="6" t="s">
        <v>3109</v>
      </c>
    </row>
    <row r="3109" spans="1:4" x14ac:dyDescent="0.25">
      <c r="A3109" s="4">
        <v>17500649</v>
      </c>
      <c r="B3109" s="5" t="e">
        <f t="shared" si="48"/>
        <v>#N/A</v>
      </c>
      <c r="D3109" s="6" t="s">
        <v>3110</v>
      </c>
    </row>
    <row r="3110" spans="1:4" x14ac:dyDescent="0.25">
      <c r="A3110" s="4">
        <v>17520649</v>
      </c>
      <c r="B3110" s="5" t="e">
        <f t="shared" si="48"/>
        <v>#N/A</v>
      </c>
      <c r="D3110" s="6" t="s">
        <v>3111</v>
      </c>
    </row>
    <row r="3111" spans="1:4" x14ac:dyDescent="0.25">
      <c r="A3111" s="4">
        <v>17550649</v>
      </c>
      <c r="B3111" s="5" t="e">
        <f t="shared" si="48"/>
        <v>#N/A</v>
      </c>
      <c r="D3111" s="6" t="s">
        <v>3112</v>
      </c>
    </row>
    <row r="3112" spans="1:4" x14ac:dyDescent="0.25">
      <c r="A3112" s="4">
        <v>17560649</v>
      </c>
      <c r="B3112" s="5" t="e">
        <f t="shared" si="48"/>
        <v>#N/A</v>
      </c>
      <c r="D3112" s="6" t="s">
        <v>3113</v>
      </c>
    </row>
    <row r="3113" spans="1:4" x14ac:dyDescent="0.25">
      <c r="A3113" s="4">
        <v>17830649</v>
      </c>
      <c r="B3113" s="5" t="e">
        <f t="shared" si="48"/>
        <v>#N/A</v>
      </c>
      <c r="D3113" s="6" t="s">
        <v>3114</v>
      </c>
    </row>
    <row r="3114" spans="1:4" x14ac:dyDescent="0.25">
      <c r="A3114" s="4">
        <v>13160649</v>
      </c>
      <c r="B3114" s="5" t="e">
        <f t="shared" si="48"/>
        <v>#N/A</v>
      </c>
      <c r="D3114" s="6" t="s">
        <v>3115</v>
      </c>
    </row>
    <row r="3115" spans="1:4" x14ac:dyDescent="0.25">
      <c r="A3115" s="4">
        <v>12005035</v>
      </c>
      <c r="B3115" s="5" t="e">
        <f t="shared" si="48"/>
        <v>#N/A</v>
      </c>
      <c r="D3115" s="6" t="s">
        <v>3116</v>
      </c>
    </row>
    <row r="3116" spans="1:4" x14ac:dyDescent="0.25">
      <c r="A3116" s="4">
        <v>13150035</v>
      </c>
      <c r="B3116" s="5" t="e">
        <f t="shared" si="48"/>
        <v>#N/A</v>
      </c>
      <c r="D3116" s="6" t="s">
        <v>3117</v>
      </c>
    </row>
    <row r="3117" spans="1:4" x14ac:dyDescent="0.25">
      <c r="A3117" s="4">
        <v>13155035</v>
      </c>
      <c r="B3117" s="5" t="e">
        <f t="shared" si="48"/>
        <v>#N/A</v>
      </c>
      <c r="D3117" s="6" t="s">
        <v>3118</v>
      </c>
    </row>
    <row r="3118" spans="1:4" x14ac:dyDescent="0.25">
      <c r="A3118" s="4">
        <v>13160035</v>
      </c>
      <c r="B3118" s="5" t="e">
        <f t="shared" si="48"/>
        <v>#N/A</v>
      </c>
      <c r="D3118" s="6" t="s">
        <v>3119</v>
      </c>
    </row>
    <row r="3119" spans="1:4" x14ac:dyDescent="0.25">
      <c r="A3119" s="4">
        <v>16100103</v>
      </c>
      <c r="B3119" s="5" t="e">
        <f t="shared" si="48"/>
        <v>#N/A</v>
      </c>
      <c r="D3119" s="6" t="s">
        <v>3120</v>
      </c>
    </row>
    <row r="3120" spans="1:4" x14ac:dyDescent="0.25">
      <c r="A3120" s="4">
        <v>17930649</v>
      </c>
      <c r="B3120" s="5" t="e">
        <f t="shared" si="48"/>
        <v>#N/A</v>
      </c>
      <c r="D3120" s="6" t="s">
        <v>3121</v>
      </c>
    </row>
    <row r="3121" spans="1:4" x14ac:dyDescent="0.25">
      <c r="A3121" s="4">
        <v>17340649</v>
      </c>
      <c r="B3121" s="5" t="e">
        <f t="shared" si="48"/>
        <v>#N/A</v>
      </c>
      <c r="D3121" s="6" t="s">
        <v>3122</v>
      </c>
    </row>
    <row r="3122" spans="1:4" x14ac:dyDescent="0.25">
      <c r="A3122" s="4">
        <v>12155035</v>
      </c>
      <c r="B3122" s="5" t="e">
        <f t="shared" si="48"/>
        <v>#N/A</v>
      </c>
      <c r="D3122" s="6" t="s">
        <v>3123</v>
      </c>
    </row>
    <row r="3123" spans="1:4" x14ac:dyDescent="0.25">
      <c r="A3123" s="4">
        <v>12330035</v>
      </c>
      <c r="B3123" s="5" t="e">
        <f t="shared" si="48"/>
        <v>#N/A</v>
      </c>
      <c r="D3123" s="6" t="s">
        <v>3124</v>
      </c>
    </row>
    <row r="3124" spans="1:4" x14ac:dyDescent="0.25">
      <c r="A3124" s="4">
        <v>12150035</v>
      </c>
      <c r="B3124" s="5" t="e">
        <f t="shared" si="48"/>
        <v>#N/A</v>
      </c>
      <c r="D3124" s="6" t="s">
        <v>3125</v>
      </c>
    </row>
    <row r="3125" spans="1:4" x14ac:dyDescent="0.25">
      <c r="A3125" s="4">
        <v>12085035</v>
      </c>
      <c r="B3125" s="5" t="e">
        <f t="shared" si="48"/>
        <v>#N/A</v>
      </c>
      <c r="D3125" s="6" t="s">
        <v>3126</v>
      </c>
    </row>
    <row r="3126" spans="1:4" x14ac:dyDescent="0.25">
      <c r="A3126" s="4">
        <v>13485035</v>
      </c>
      <c r="B3126" s="5" t="e">
        <f t="shared" si="48"/>
        <v>#N/A</v>
      </c>
      <c r="D3126" s="6" t="s">
        <v>3127</v>
      </c>
    </row>
    <row r="3127" spans="1:4" x14ac:dyDescent="0.25">
      <c r="A3127" s="4">
        <v>12955035</v>
      </c>
      <c r="B3127" s="5" t="e">
        <f t="shared" si="48"/>
        <v>#N/A</v>
      </c>
      <c r="D3127" s="6" t="s">
        <v>3128</v>
      </c>
    </row>
    <row r="3128" spans="1:4" x14ac:dyDescent="0.25">
      <c r="A3128" s="4">
        <v>12070960</v>
      </c>
      <c r="B3128" s="5" t="e">
        <f t="shared" si="48"/>
        <v>#N/A</v>
      </c>
      <c r="D3128" s="6" t="s">
        <v>3129</v>
      </c>
    </row>
    <row r="3129" spans="1:4" x14ac:dyDescent="0.25">
      <c r="A3129" s="4">
        <v>12000960</v>
      </c>
      <c r="B3129" s="5" t="e">
        <f t="shared" si="48"/>
        <v>#N/A</v>
      </c>
      <c r="D3129" s="6" t="s">
        <v>3130</v>
      </c>
    </row>
    <row r="3130" spans="1:4" x14ac:dyDescent="0.25">
      <c r="A3130" s="4">
        <v>12020960</v>
      </c>
      <c r="B3130" s="5" t="e">
        <f t="shared" si="48"/>
        <v>#N/A</v>
      </c>
      <c r="D3130" s="6" t="s">
        <v>3131</v>
      </c>
    </row>
    <row r="3131" spans="1:4" x14ac:dyDescent="0.25">
      <c r="A3131" s="4">
        <v>13160960</v>
      </c>
      <c r="B3131" s="5" t="e">
        <f t="shared" si="48"/>
        <v>#N/A</v>
      </c>
      <c r="D3131" s="6" t="s">
        <v>3132</v>
      </c>
    </row>
    <row r="3132" spans="1:4" x14ac:dyDescent="0.25">
      <c r="A3132" s="4">
        <v>12952044</v>
      </c>
      <c r="B3132" s="5" t="e">
        <f t="shared" si="48"/>
        <v>#N/A</v>
      </c>
      <c r="D3132" s="6" t="s">
        <v>3133</v>
      </c>
    </row>
    <row r="3133" spans="1:4" x14ac:dyDescent="0.25">
      <c r="A3133" s="4">
        <v>12962044</v>
      </c>
      <c r="B3133" s="5" t="e">
        <f t="shared" si="48"/>
        <v>#N/A</v>
      </c>
      <c r="D3133" s="6" t="s">
        <v>3134</v>
      </c>
    </row>
    <row r="3134" spans="1:4" x14ac:dyDescent="0.25">
      <c r="A3134" s="4">
        <v>13162831</v>
      </c>
      <c r="B3134" s="5" t="e">
        <f t="shared" si="48"/>
        <v>#N/A</v>
      </c>
      <c r="D3134" s="6" t="s">
        <v>3135</v>
      </c>
    </row>
    <row r="3135" spans="1:4" x14ac:dyDescent="0.25">
      <c r="A3135" s="4">
        <v>12952831</v>
      </c>
      <c r="B3135" s="5" t="e">
        <f t="shared" si="48"/>
        <v>#N/A</v>
      </c>
      <c r="D3135" s="6" t="s">
        <v>3136</v>
      </c>
    </row>
    <row r="3136" spans="1:4" x14ac:dyDescent="0.25">
      <c r="A3136" s="4">
        <v>12002831</v>
      </c>
      <c r="B3136" s="5" t="e">
        <f t="shared" si="48"/>
        <v>#N/A</v>
      </c>
      <c r="D3136" s="6" t="s">
        <v>3137</v>
      </c>
    </row>
    <row r="3137" spans="1:4" x14ac:dyDescent="0.25">
      <c r="A3137" s="4">
        <v>13152044</v>
      </c>
      <c r="B3137" s="5" t="e">
        <f t="shared" si="48"/>
        <v>#N/A</v>
      </c>
      <c r="D3137" s="6" t="s">
        <v>3138</v>
      </c>
    </row>
    <row r="3138" spans="1:4" x14ac:dyDescent="0.25">
      <c r="A3138" s="4">
        <v>13162044</v>
      </c>
      <c r="B3138" s="5" t="e">
        <f t="shared" si="48"/>
        <v>#N/A</v>
      </c>
      <c r="D3138" s="6" t="s">
        <v>3139</v>
      </c>
    </row>
    <row r="3139" spans="1:4" x14ac:dyDescent="0.25">
      <c r="A3139" s="4">
        <v>12070035</v>
      </c>
      <c r="B3139" s="5" t="e">
        <f t="shared" ref="B3139:B3202" si="49">VLOOKUP(A3139,D$2:E$12000,2,FALSE)</f>
        <v>#N/A</v>
      </c>
      <c r="D3139" s="6" t="s">
        <v>3140</v>
      </c>
    </row>
    <row r="3140" spans="1:4" x14ac:dyDescent="0.25">
      <c r="A3140" s="4">
        <v>12075035</v>
      </c>
      <c r="B3140" s="5" t="e">
        <f t="shared" si="49"/>
        <v>#N/A</v>
      </c>
      <c r="D3140" s="6" t="s">
        <v>3141</v>
      </c>
    </row>
    <row r="3141" spans="1:4" x14ac:dyDescent="0.25">
      <c r="A3141" s="4">
        <v>12080035</v>
      </c>
      <c r="B3141" s="5" t="e">
        <f t="shared" si="49"/>
        <v>#N/A</v>
      </c>
      <c r="D3141" s="6" t="s">
        <v>3142</v>
      </c>
    </row>
    <row r="3142" spans="1:4" x14ac:dyDescent="0.25">
      <c r="A3142" s="4">
        <v>12030035</v>
      </c>
      <c r="B3142" s="5" t="e">
        <f t="shared" si="49"/>
        <v>#N/A</v>
      </c>
      <c r="D3142" s="6" t="s">
        <v>3143</v>
      </c>
    </row>
    <row r="3143" spans="1:4" x14ac:dyDescent="0.25">
      <c r="A3143" s="4">
        <v>12035035</v>
      </c>
      <c r="B3143" s="5" t="e">
        <f t="shared" si="49"/>
        <v>#N/A</v>
      </c>
      <c r="D3143" s="6" t="s">
        <v>3144</v>
      </c>
    </row>
    <row r="3144" spans="1:4" x14ac:dyDescent="0.25">
      <c r="A3144" s="4">
        <v>12090035</v>
      </c>
      <c r="B3144" s="5" t="e">
        <f t="shared" si="49"/>
        <v>#N/A</v>
      </c>
      <c r="D3144" s="6" t="s">
        <v>3145</v>
      </c>
    </row>
    <row r="3145" spans="1:4" x14ac:dyDescent="0.25">
      <c r="A3145" s="4">
        <v>12095035</v>
      </c>
      <c r="B3145" s="5" t="e">
        <f t="shared" si="49"/>
        <v>#N/A</v>
      </c>
      <c r="D3145" s="6" t="s">
        <v>3146</v>
      </c>
    </row>
    <row r="3146" spans="1:4" x14ac:dyDescent="0.25">
      <c r="A3146" s="4">
        <v>12000035</v>
      </c>
      <c r="B3146" s="5" t="e">
        <f t="shared" si="49"/>
        <v>#N/A</v>
      </c>
      <c r="D3146" s="6" t="s">
        <v>3147</v>
      </c>
    </row>
    <row r="3147" spans="1:4" x14ac:dyDescent="0.25">
      <c r="A3147" s="4">
        <v>12400035</v>
      </c>
      <c r="B3147" s="5" t="e">
        <f t="shared" si="49"/>
        <v>#N/A</v>
      </c>
      <c r="D3147" s="6" t="s">
        <v>3148</v>
      </c>
    </row>
    <row r="3148" spans="1:4" x14ac:dyDescent="0.25">
      <c r="A3148" s="4">
        <v>12335035</v>
      </c>
      <c r="B3148" s="5" t="e">
        <f t="shared" si="49"/>
        <v>#N/A</v>
      </c>
      <c r="D3148" s="6" t="s">
        <v>3149</v>
      </c>
    </row>
    <row r="3149" spans="1:4" x14ac:dyDescent="0.25">
      <c r="A3149" s="4">
        <v>12405035</v>
      </c>
      <c r="B3149" s="5" t="e">
        <f t="shared" si="49"/>
        <v>#N/A</v>
      </c>
      <c r="D3149" s="6" t="s">
        <v>3150</v>
      </c>
    </row>
    <row r="3150" spans="1:4" x14ac:dyDescent="0.25">
      <c r="A3150" s="4">
        <v>12750035</v>
      </c>
      <c r="B3150" s="5" t="e">
        <f t="shared" si="49"/>
        <v>#N/A</v>
      </c>
      <c r="D3150" s="6" t="s">
        <v>3151</v>
      </c>
    </row>
    <row r="3151" spans="1:4" x14ac:dyDescent="0.25">
      <c r="A3151" s="4">
        <v>12950035</v>
      </c>
      <c r="B3151" s="5" t="e">
        <f t="shared" si="49"/>
        <v>#N/A</v>
      </c>
      <c r="D3151" s="6" t="s">
        <v>3152</v>
      </c>
    </row>
    <row r="3152" spans="1:4" x14ac:dyDescent="0.25">
      <c r="A3152" s="4">
        <v>12130035</v>
      </c>
      <c r="B3152" s="5" t="e">
        <f t="shared" si="49"/>
        <v>#N/A</v>
      </c>
      <c r="D3152" s="6" t="s">
        <v>3153</v>
      </c>
    </row>
    <row r="3153" spans="1:4" x14ac:dyDescent="0.25">
      <c r="A3153" s="4">
        <v>12135035</v>
      </c>
      <c r="B3153" s="5" t="e">
        <f t="shared" si="49"/>
        <v>#N/A</v>
      </c>
      <c r="D3153" s="6" t="s">
        <v>3154</v>
      </c>
    </row>
    <row r="3154" spans="1:4" x14ac:dyDescent="0.25">
      <c r="A3154" s="4">
        <v>12400522</v>
      </c>
      <c r="B3154" s="5" t="e">
        <f t="shared" si="49"/>
        <v>#N/A</v>
      </c>
      <c r="D3154" s="6" t="s">
        <v>3155</v>
      </c>
    </row>
    <row r="3155" spans="1:4" x14ac:dyDescent="0.25">
      <c r="A3155" s="4">
        <v>12330522</v>
      </c>
      <c r="B3155" s="5" t="e">
        <f t="shared" si="49"/>
        <v>#N/A</v>
      </c>
      <c r="D3155" s="6" t="s">
        <v>3156</v>
      </c>
    </row>
    <row r="3156" spans="1:4" x14ac:dyDescent="0.25">
      <c r="A3156" s="4">
        <v>12750522</v>
      </c>
      <c r="B3156" s="5" t="e">
        <f t="shared" si="49"/>
        <v>#N/A</v>
      </c>
      <c r="D3156" s="6" t="s">
        <v>3157</v>
      </c>
    </row>
    <row r="3157" spans="1:4" x14ac:dyDescent="0.25">
      <c r="A3157" s="4">
        <v>13160522</v>
      </c>
      <c r="B3157" s="5" t="e">
        <f t="shared" si="49"/>
        <v>#N/A</v>
      </c>
      <c r="D3157" s="6" t="s">
        <v>3158</v>
      </c>
    </row>
    <row r="3158" spans="1:4" x14ac:dyDescent="0.25">
      <c r="A3158" s="4">
        <v>12960522</v>
      </c>
      <c r="B3158" s="5" t="e">
        <f t="shared" si="49"/>
        <v>#N/A</v>
      </c>
      <c r="D3158" s="6" t="s">
        <v>3159</v>
      </c>
    </row>
    <row r="3159" spans="1:4" x14ac:dyDescent="0.25">
      <c r="A3159" s="4">
        <v>12070945</v>
      </c>
      <c r="B3159" s="5" t="e">
        <f t="shared" si="49"/>
        <v>#N/A</v>
      </c>
      <c r="D3159" s="6" t="s">
        <v>3160</v>
      </c>
    </row>
    <row r="3160" spans="1:4" x14ac:dyDescent="0.25">
      <c r="A3160" s="4">
        <v>12030945</v>
      </c>
      <c r="B3160" s="5" t="e">
        <f t="shared" si="49"/>
        <v>#N/A</v>
      </c>
      <c r="D3160" s="6" t="s">
        <v>3161</v>
      </c>
    </row>
    <row r="3161" spans="1:4" x14ac:dyDescent="0.25">
      <c r="A3161" s="4">
        <v>12080945</v>
      </c>
      <c r="B3161" s="5" t="e">
        <f t="shared" si="49"/>
        <v>#N/A</v>
      </c>
      <c r="D3161" s="6" t="s">
        <v>3162</v>
      </c>
    </row>
    <row r="3162" spans="1:4" x14ac:dyDescent="0.25">
      <c r="A3162" s="4">
        <v>12090945</v>
      </c>
      <c r="B3162" s="5" t="e">
        <f t="shared" si="49"/>
        <v>#N/A</v>
      </c>
      <c r="D3162" s="6" t="s">
        <v>3163</v>
      </c>
    </row>
    <row r="3163" spans="1:4" x14ac:dyDescent="0.25">
      <c r="A3163" s="4">
        <v>12130945</v>
      </c>
      <c r="B3163" s="5" t="e">
        <f t="shared" si="49"/>
        <v>#N/A</v>
      </c>
      <c r="D3163" s="6" t="s">
        <v>3164</v>
      </c>
    </row>
    <row r="3164" spans="1:4" x14ac:dyDescent="0.25">
      <c r="A3164" s="4">
        <v>12150945</v>
      </c>
      <c r="B3164" s="5" t="e">
        <f t="shared" si="49"/>
        <v>#N/A</v>
      </c>
      <c r="D3164" s="6" t="s">
        <v>3165</v>
      </c>
    </row>
    <row r="3165" spans="1:4" x14ac:dyDescent="0.25">
      <c r="A3165" s="4">
        <v>12330945</v>
      </c>
      <c r="B3165" s="5" t="e">
        <f t="shared" si="49"/>
        <v>#N/A</v>
      </c>
      <c r="D3165" s="6" t="s">
        <v>3166</v>
      </c>
    </row>
    <row r="3166" spans="1:4" x14ac:dyDescent="0.25">
      <c r="A3166" s="4">
        <v>10670945</v>
      </c>
      <c r="B3166" s="5" t="e">
        <f t="shared" si="49"/>
        <v>#N/A</v>
      </c>
      <c r="D3166" s="6" t="s">
        <v>3167</v>
      </c>
    </row>
    <row r="3167" spans="1:4" x14ac:dyDescent="0.25">
      <c r="A3167" s="4">
        <v>11705011</v>
      </c>
      <c r="B3167" s="5" t="e">
        <f t="shared" si="49"/>
        <v>#N/A</v>
      </c>
      <c r="D3167" s="6" t="s">
        <v>3168</v>
      </c>
    </row>
    <row r="3168" spans="1:4" x14ac:dyDescent="0.25">
      <c r="A3168" s="4">
        <v>10277011</v>
      </c>
      <c r="B3168" s="5" t="e">
        <f t="shared" si="49"/>
        <v>#N/A</v>
      </c>
      <c r="D3168" s="6" t="s">
        <v>3169</v>
      </c>
    </row>
    <row r="3169" spans="1:4" x14ac:dyDescent="0.25">
      <c r="A3169" s="4">
        <v>12950522</v>
      </c>
      <c r="B3169" s="5" t="e">
        <f t="shared" si="49"/>
        <v>#N/A</v>
      </c>
      <c r="D3169" s="6" t="s">
        <v>3170</v>
      </c>
    </row>
    <row r="3170" spans="1:4" x14ac:dyDescent="0.25">
      <c r="A3170" s="4">
        <v>12130522</v>
      </c>
      <c r="B3170" s="5" t="e">
        <f t="shared" si="49"/>
        <v>#N/A</v>
      </c>
      <c r="D3170" s="6" t="s">
        <v>3171</v>
      </c>
    </row>
    <row r="3171" spans="1:4" x14ac:dyDescent="0.25">
      <c r="A3171" s="4">
        <v>12080522</v>
      </c>
      <c r="B3171" s="5" t="e">
        <f t="shared" si="49"/>
        <v>#N/A</v>
      </c>
      <c r="D3171" s="6" t="s">
        <v>3172</v>
      </c>
    </row>
    <row r="3172" spans="1:4" x14ac:dyDescent="0.25">
      <c r="A3172" s="4">
        <v>12090522</v>
      </c>
      <c r="B3172" s="5" t="e">
        <f t="shared" si="49"/>
        <v>#N/A</v>
      </c>
      <c r="D3172" s="6" t="s">
        <v>3173</v>
      </c>
    </row>
    <row r="3173" spans="1:4" x14ac:dyDescent="0.25">
      <c r="A3173" s="4">
        <v>12150522</v>
      </c>
      <c r="B3173" s="5" t="e">
        <f t="shared" si="49"/>
        <v>#N/A</v>
      </c>
      <c r="D3173" s="6" t="s">
        <v>3174</v>
      </c>
    </row>
    <row r="3174" spans="1:4" x14ac:dyDescent="0.25">
      <c r="A3174" s="4">
        <v>12000522</v>
      </c>
      <c r="B3174" s="5" t="e">
        <f t="shared" si="49"/>
        <v>#N/A</v>
      </c>
      <c r="D3174" s="6" t="s">
        <v>3175</v>
      </c>
    </row>
    <row r="3175" spans="1:4" x14ac:dyDescent="0.25">
      <c r="A3175" s="4">
        <v>12030522</v>
      </c>
      <c r="B3175" s="5" t="e">
        <f t="shared" si="49"/>
        <v>#N/A</v>
      </c>
      <c r="D3175" s="6" t="s">
        <v>3176</v>
      </c>
    </row>
    <row r="3176" spans="1:4" x14ac:dyDescent="0.25">
      <c r="A3176" s="4">
        <v>12070522</v>
      </c>
      <c r="B3176" s="5" t="e">
        <f t="shared" si="49"/>
        <v>#N/A</v>
      </c>
      <c r="D3176" s="6" t="s">
        <v>3177</v>
      </c>
    </row>
    <row r="3177" spans="1:4" x14ac:dyDescent="0.25">
      <c r="A3177" s="4">
        <v>13150522</v>
      </c>
      <c r="B3177" s="5" t="e">
        <f t="shared" si="49"/>
        <v>#N/A</v>
      </c>
      <c r="D3177" s="6" t="s">
        <v>3178</v>
      </c>
    </row>
    <row r="3178" spans="1:4" x14ac:dyDescent="0.25">
      <c r="A3178" s="4">
        <v>17360945</v>
      </c>
      <c r="B3178" s="5" t="e">
        <f t="shared" si="49"/>
        <v>#N/A</v>
      </c>
      <c r="D3178" s="6" t="s">
        <v>3179</v>
      </c>
    </row>
    <row r="3179" spans="1:4" x14ac:dyDescent="0.25">
      <c r="A3179" s="4">
        <v>17380945</v>
      </c>
      <c r="B3179" s="5" t="e">
        <f t="shared" si="49"/>
        <v>#N/A</v>
      </c>
      <c r="D3179" s="6" t="s">
        <v>3180</v>
      </c>
    </row>
    <row r="3180" spans="1:4" x14ac:dyDescent="0.25">
      <c r="A3180" s="4">
        <v>17500945</v>
      </c>
      <c r="B3180" s="5" t="e">
        <f t="shared" si="49"/>
        <v>#N/A</v>
      </c>
      <c r="D3180" s="6" t="s">
        <v>3181</v>
      </c>
    </row>
    <row r="3181" spans="1:4" x14ac:dyDescent="0.25">
      <c r="A3181" s="4">
        <v>17830945</v>
      </c>
      <c r="B3181" s="5" t="e">
        <f t="shared" si="49"/>
        <v>#N/A</v>
      </c>
      <c r="D3181" s="6" t="s">
        <v>3182</v>
      </c>
    </row>
    <row r="3182" spans="1:4" x14ac:dyDescent="0.25">
      <c r="A3182" s="4">
        <v>17930945</v>
      </c>
      <c r="B3182" s="5" t="e">
        <f t="shared" si="49"/>
        <v>#N/A</v>
      </c>
      <c r="D3182" s="6" t="s">
        <v>3183</v>
      </c>
    </row>
    <row r="3183" spans="1:4" x14ac:dyDescent="0.25">
      <c r="A3183" s="4">
        <v>13152279</v>
      </c>
      <c r="B3183" s="5" t="e">
        <f t="shared" si="49"/>
        <v>#N/A</v>
      </c>
      <c r="D3183" s="6" t="s">
        <v>3184</v>
      </c>
    </row>
    <row r="3184" spans="1:4" x14ac:dyDescent="0.25">
      <c r="A3184" s="4">
        <v>12002279</v>
      </c>
      <c r="B3184" s="5" t="e">
        <f t="shared" si="49"/>
        <v>#N/A</v>
      </c>
      <c r="D3184" s="6" t="s">
        <v>3185</v>
      </c>
    </row>
    <row r="3185" spans="1:4" x14ac:dyDescent="0.25">
      <c r="A3185" s="4">
        <v>17010945</v>
      </c>
      <c r="B3185" s="5" t="e">
        <f t="shared" si="49"/>
        <v>#N/A</v>
      </c>
      <c r="D3185" s="6" t="s">
        <v>3186</v>
      </c>
    </row>
    <row r="3186" spans="1:4" x14ac:dyDescent="0.25">
      <c r="A3186" s="4">
        <v>17020945</v>
      </c>
      <c r="B3186" s="5" t="e">
        <f t="shared" si="49"/>
        <v>#N/A</v>
      </c>
      <c r="D3186" s="6" t="s">
        <v>3187</v>
      </c>
    </row>
    <row r="3187" spans="1:4" x14ac:dyDescent="0.25">
      <c r="A3187" s="4">
        <v>13162279</v>
      </c>
      <c r="B3187" s="5" t="e">
        <f t="shared" si="49"/>
        <v>#N/A</v>
      </c>
      <c r="D3187" s="6" t="s">
        <v>3188</v>
      </c>
    </row>
    <row r="3188" spans="1:4" x14ac:dyDescent="0.25">
      <c r="A3188" s="4">
        <v>12962279</v>
      </c>
      <c r="B3188" s="5" t="e">
        <f t="shared" si="49"/>
        <v>#N/A</v>
      </c>
      <c r="D3188" s="6" t="s">
        <v>3189</v>
      </c>
    </row>
    <row r="3189" spans="1:4" x14ac:dyDescent="0.25">
      <c r="A3189" s="4">
        <v>16100117</v>
      </c>
      <c r="B3189" s="5" t="e">
        <f t="shared" si="49"/>
        <v>#N/A</v>
      </c>
      <c r="D3189" s="6" t="s">
        <v>3190</v>
      </c>
    </row>
    <row r="3190" spans="1:4" x14ac:dyDescent="0.25">
      <c r="A3190" s="4">
        <v>17042250</v>
      </c>
      <c r="B3190" s="5" t="e">
        <f t="shared" si="49"/>
        <v>#N/A</v>
      </c>
      <c r="D3190" s="6" t="s">
        <v>3191</v>
      </c>
    </row>
    <row r="3191" spans="1:4" x14ac:dyDescent="0.25">
      <c r="A3191" s="4">
        <v>10690945</v>
      </c>
      <c r="B3191" s="5" t="e">
        <f t="shared" si="49"/>
        <v>#N/A</v>
      </c>
      <c r="D3191" s="6" t="s">
        <v>3192</v>
      </c>
    </row>
    <row r="3192" spans="1:4" x14ac:dyDescent="0.25">
      <c r="A3192" s="4">
        <v>13160945</v>
      </c>
      <c r="B3192" s="5" t="e">
        <f t="shared" si="49"/>
        <v>#N/A</v>
      </c>
      <c r="D3192" s="6" t="s">
        <v>3193</v>
      </c>
    </row>
    <row r="3193" spans="1:4" x14ac:dyDescent="0.25">
      <c r="A3193" s="4">
        <v>12400945</v>
      </c>
      <c r="B3193" s="5" t="e">
        <f t="shared" si="49"/>
        <v>#N/A</v>
      </c>
      <c r="D3193" s="6" t="s">
        <v>3194</v>
      </c>
    </row>
    <row r="3194" spans="1:4" x14ac:dyDescent="0.25">
      <c r="A3194" s="4">
        <v>12402945</v>
      </c>
      <c r="B3194" s="5" t="e">
        <f t="shared" si="49"/>
        <v>#N/A</v>
      </c>
      <c r="D3194" s="6" t="s">
        <v>3195</v>
      </c>
    </row>
    <row r="3195" spans="1:4" x14ac:dyDescent="0.25">
      <c r="A3195" s="4">
        <v>12750945</v>
      </c>
      <c r="B3195" s="5" t="e">
        <f t="shared" si="49"/>
        <v>#N/A</v>
      </c>
      <c r="D3195" s="6" t="s">
        <v>3196</v>
      </c>
    </row>
    <row r="3196" spans="1:4" x14ac:dyDescent="0.25">
      <c r="A3196" s="4">
        <v>12950945</v>
      </c>
      <c r="B3196" s="5" t="e">
        <f t="shared" si="49"/>
        <v>#N/A</v>
      </c>
      <c r="D3196" s="6" t="s">
        <v>3197</v>
      </c>
    </row>
    <row r="3197" spans="1:4" x14ac:dyDescent="0.25">
      <c r="A3197" s="4">
        <v>12960945</v>
      </c>
      <c r="B3197" s="5" t="e">
        <f t="shared" si="49"/>
        <v>#N/A</v>
      </c>
      <c r="D3197" s="6" t="s">
        <v>3198</v>
      </c>
    </row>
    <row r="3198" spans="1:4" x14ac:dyDescent="0.25">
      <c r="A3198" s="4">
        <v>13150945</v>
      </c>
      <c r="B3198" s="5" t="e">
        <f t="shared" si="49"/>
        <v>#N/A</v>
      </c>
      <c r="D3198" s="6" t="s">
        <v>3199</v>
      </c>
    </row>
    <row r="3199" spans="1:4" x14ac:dyDescent="0.25">
      <c r="A3199" s="4">
        <v>17060945</v>
      </c>
      <c r="B3199" s="5" t="e">
        <f t="shared" si="49"/>
        <v>#N/A</v>
      </c>
      <c r="D3199" s="6" t="s">
        <v>3200</v>
      </c>
    </row>
    <row r="3200" spans="1:4" x14ac:dyDescent="0.25">
      <c r="A3200" s="4">
        <v>17080945</v>
      </c>
      <c r="B3200" s="5" t="e">
        <f t="shared" si="49"/>
        <v>#N/A</v>
      </c>
      <c r="D3200" s="6" t="s">
        <v>3201</v>
      </c>
    </row>
    <row r="3201" spans="1:4" x14ac:dyDescent="0.25">
      <c r="A3201" s="4">
        <v>17340945</v>
      </c>
      <c r="B3201" s="5" t="e">
        <f t="shared" si="49"/>
        <v>#N/A</v>
      </c>
      <c r="D3201" s="6" t="s">
        <v>3202</v>
      </c>
    </row>
    <row r="3202" spans="1:4" x14ac:dyDescent="0.25">
      <c r="A3202" s="4">
        <v>10820080</v>
      </c>
      <c r="B3202" s="5" t="e">
        <f t="shared" si="49"/>
        <v>#N/A</v>
      </c>
      <c r="D3202" s="6" t="s">
        <v>3203</v>
      </c>
    </row>
    <row r="3203" spans="1:4" x14ac:dyDescent="0.25">
      <c r="A3203" s="4">
        <v>10850080</v>
      </c>
      <c r="B3203" s="5" t="e">
        <f t="shared" ref="B3203:B3266" si="50">VLOOKUP(A3203,D$2:E$12000,2,FALSE)</f>
        <v>#N/A</v>
      </c>
      <c r="D3203" s="6" t="s">
        <v>3204</v>
      </c>
    </row>
    <row r="3204" spans="1:4" x14ac:dyDescent="0.25">
      <c r="A3204" s="4">
        <v>12000080</v>
      </c>
      <c r="B3204" s="5" t="e">
        <f t="shared" si="50"/>
        <v>#N/A</v>
      </c>
      <c r="D3204" s="6" t="s">
        <v>3205</v>
      </c>
    </row>
    <row r="3205" spans="1:4" x14ac:dyDescent="0.25">
      <c r="A3205" s="4">
        <v>12030080</v>
      </c>
      <c r="B3205" s="5" t="e">
        <f t="shared" si="50"/>
        <v>#N/A</v>
      </c>
      <c r="D3205" s="6" t="s">
        <v>3206</v>
      </c>
    </row>
    <row r="3206" spans="1:4" x14ac:dyDescent="0.25">
      <c r="A3206" s="4">
        <v>12070080</v>
      </c>
      <c r="B3206" s="5" t="e">
        <f t="shared" si="50"/>
        <v>#N/A</v>
      </c>
      <c r="D3206" s="6" t="s">
        <v>3207</v>
      </c>
    </row>
    <row r="3207" spans="1:4" x14ac:dyDescent="0.25">
      <c r="A3207" s="4">
        <v>12080080</v>
      </c>
      <c r="B3207" s="5" t="e">
        <f t="shared" si="50"/>
        <v>#N/A</v>
      </c>
      <c r="D3207" s="6" t="s">
        <v>3208</v>
      </c>
    </row>
    <row r="3208" spans="1:4" x14ac:dyDescent="0.25">
      <c r="A3208" s="4">
        <v>12130080</v>
      </c>
      <c r="B3208" s="5" t="e">
        <f t="shared" si="50"/>
        <v>#N/A</v>
      </c>
      <c r="D3208" s="6" t="s">
        <v>3209</v>
      </c>
    </row>
    <row r="3209" spans="1:4" x14ac:dyDescent="0.25">
      <c r="A3209" s="4">
        <v>10180080</v>
      </c>
      <c r="B3209" s="5" t="e">
        <f t="shared" si="50"/>
        <v>#N/A</v>
      </c>
      <c r="D3209" s="6" t="s">
        <v>3210</v>
      </c>
    </row>
    <row r="3210" spans="1:4" x14ac:dyDescent="0.25">
      <c r="A3210" s="4">
        <v>12150080</v>
      </c>
      <c r="B3210" s="5" t="e">
        <f t="shared" si="50"/>
        <v>#N/A</v>
      </c>
      <c r="D3210" s="6" t="s">
        <v>3211</v>
      </c>
    </row>
    <row r="3211" spans="1:4" x14ac:dyDescent="0.25">
      <c r="A3211" s="4">
        <v>12090080</v>
      </c>
      <c r="B3211" s="5" t="e">
        <f t="shared" si="50"/>
        <v>#N/A</v>
      </c>
      <c r="D3211" s="6" t="s">
        <v>3212</v>
      </c>
    </row>
    <row r="3212" spans="1:4" x14ac:dyDescent="0.25">
      <c r="A3212" s="4">
        <v>12400080</v>
      </c>
      <c r="B3212" s="5" t="e">
        <f t="shared" si="50"/>
        <v>#N/A</v>
      </c>
      <c r="D3212" s="6" t="s">
        <v>3213</v>
      </c>
    </row>
    <row r="3213" spans="1:4" x14ac:dyDescent="0.25">
      <c r="A3213" s="4">
        <v>12402080</v>
      </c>
      <c r="B3213" s="5" t="e">
        <f t="shared" si="50"/>
        <v>#N/A</v>
      </c>
      <c r="D3213" s="6" t="s">
        <v>3214</v>
      </c>
    </row>
    <row r="3214" spans="1:4" x14ac:dyDescent="0.25">
      <c r="A3214" s="4">
        <v>12330080</v>
      </c>
      <c r="B3214" s="5" t="e">
        <f t="shared" si="50"/>
        <v>#N/A</v>
      </c>
      <c r="D3214" s="6" t="s">
        <v>3215</v>
      </c>
    </row>
    <row r="3215" spans="1:4" x14ac:dyDescent="0.25">
      <c r="A3215" s="4">
        <v>17052250</v>
      </c>
      <c r="B3215" s="5" t="e">
        <f t="shared" si="50"/>
        <v>#N/A</v>
      </c>
      <c r="D3215" s="6" t="s">
        <v>3216</v>
      </c>
    </row>
    <row r="3216" spans="1:4" x14ac:dyDescent="0.25">
      <c r="A3216" s="4">
        <v>17032250</v>
      </c>
      <c r="B3216" s="5" t="e">
        <f t="shared" si="50"/>
        <v>#N/A</v>
      </c>
      <c r="D3216" s="6" t="s">
        <v>3217</v>
      </c>
    </row>
    <row r="3217" spans="1:4" x14ac:dyDescent="0.25">
      <c r="A3217" s="4">
        <v>13152341</v>
      </c>
      <c r="B3217" s="5" t="e">
        <f t="shared" si="50"/>
        <v>#N/A</v>
      </c>
      <c r="D3217" s="6" t="s">
        <v>3218</v>
      </c>
    </row>
    <row r="3218" spans="1:4" x14ac:dyDescent="0.25">
      <c r="A3218" s="4">
        <v>13162341</v>
      </c>
      <c r="B3218" s="5" t="e">
        <f t="shared" si="50"/>
        <v>#N/A</v>
      </c>
      <c r="D3218" s="6" t="s">
        <v>3219</v>
      </c>
    </row>
    <row r="3219" spans="1:4" x14ac:dyDescent="0.25">
      <c r="A3219" s="4">
        <v>10660080</v>
      </c>
      <c r="B3219" s="5" t="e">
        <f t="shared" si="50"/>
        <v>#N/A</v>
      </c>
      <c r="D3219" s="6" t="s">
        <v>3220</v>
      </c>
    </row>
    <row r="3220" spans="1:4" x14ac:dyDescent="0.25">
      <c r="A3220" s="4">
        <v>10670080</v>
      </c>
      <c r="B3220" s="5" t="e">
        <f t="shared" si="50"/>
        <v>#N/A</v>
      </c>
      <c r="D3220" s="6" t="s">
        <v>3221</v>
      </c>
    </row>
    <row r="3221" spans="1:4" x14ac:dyDescent="0.25">
      <c r="A3221" s="4">
        <v>10690080</v>
      </c>
      <c r="B3221" s="5" t="e">
        <f t="shared" si="50"/>
        <v>#N/A</v>
      </c>
      <c r="D3221" s="6" t="s">
        <v>3222</v>
      </c>
    </row>
    <row r="3222" spans="1:4" x14ac:dyDescent="0.25">
      <c r="A3222" s="4">
        <v>10810080</v>
      </c>
      <c r="B3222" s="5" t="e">
        <f t="shared" si="50"/>
        <v>#N/A</v>
      </c>
      <c r="D3222" s="6" t="s">
        <v>3223</v>
      </c>
    </row>
    <row r="3223" spans="1:4" x14ac:dyDescent="0.25">
      <c r="A3223" s="4">
        <v>10170080</v>
      </c>
      <c r="B3223" s="5" t="e">
        <f t="shared" si="50"/>
        <v>#N/A</v>
      </c>
      <c r="D3223" s="6" t="s">
        <v>3224</v>
      </c>
    </row>
    <row r="3224" spans="1:4" x14ac:dyDescent="0.25">
      <c r="A3224" s="4">
        <v>10140080</v>
      </c>
      <c r="B3224" s="5" t="e">
        <f t="shared" si="50"/>
        <v>#N/A</v>
      </c>
      <c r="D3224" s="6" t="s">
        <v>3225</v>
      </c>
    </row>
    <row r="3225" spans="1:4" x14ac:dyDescent="0.25">
      <c r="A3225" s="4">
        <v>17060080</v>
      </c>
      <c r="B3225" s="5" t="e">
        <f t="shared" si="50"/>
        <v>#N/A</v>
      </c>
      <c r="D3225" s="6" t="s">
        <v>3226</v>
      </c>
    </row>
    <row r="3226" spans="1:4" x14ac:dyDescent="0.25">
      <c r="A3226" s="4">
        <v>17080080</v>
      </c>
      <c r="B3226" s="5" t="e">
        <f t="shared" si="50"/>
        <v>#N/A</v>
      </c>
      <c r="D3226" s="6" t="s">
        <v>3227</v>
      </c>
    </row>
    <row r="3227" spans="1:4" x14ac:dyDescent="0.25">
      <c r="A3227" s="4">
        <v>17230080</v>
      </c>
      <c r="B3227" s="5" t="e">
        <f t="shared" si="50"/>
        <v>#N/A</v>
      </c>
      <c r="D3227" s="6" t="s">
        <v>3228</v>
      </c>
    </row>
    <row r="3228" spans="1:4" x14ac:dyDescent="0.25">
      <c r="A3228" s="4">
        <v>17490080</v>
      </c>
      <c r="B3228" s="5" t="e">
        <f t="shared" si="50"/>
        <v>#N/A</v>
      </c>
      <c r="D3228" s="6" t="s">
        <v>3229</v>
      </c>
    </row>
    <row r="3229" spans="1:4" x14ac:dyDescent="0.25">
      <c r="A3229" s="4">
        <v>17500080</v>
      </c>
      <c r="B3229" s="5" t="e">
        <f t="shared" si="50"/>
        <v>#N/A</v>
      </c>
      <c r="D3229" s="6" t="s">
        <v>3230</v>
      </c>
    </row>
    <row r="3230" spans="1:4" x14ac:dyDescent="0.25">
      <c r="A3230" s="4">
        <v>17830080</v>
      </c>
      <c r="B3230" s="5" t="e">
        <f t="shared" si="50"/>
        <v>#N/A</v>
      </c>
      <c r="D3230" s="6" t="s">
        <v>3231</v>
      </c>
    </row>
    <row r="3231" spans="1:4" x14ac:dyDescent="0.25">
      <c r="A3231" s="4">
        <v>17910080</v>
      </c>
      <c r="B3231" s="5" t="e">
        <f t="shared" si="50"/>
        <v>#N/A</v>
      </c>
      <c r="D3231" s="6" t="s">
        <v>3232</v>
      </c>
    </row>
    <row r="3232" spans="1:4" x14ac:dyDescent="0.25">
      <c r="A3232" s="4">
        <v>17360080</v>
      </c>
      <c r="B3232" s="5" t="e">
        <f t="shared" si="50"/>
        <v>#N/A</v>
      </c>
      <c r="D3232" s="6" t="s">
        <v>3233</v>
      </c>
    </row>
    <row r="3233" spans="1:4" x14ac:dyDescent="0.25">
      <c r="A3233" s="4">
        <v>17340080</v>
      </c>
      <c r="B3233" s="5" t="e">
        <f t="shared" si="50"/>
        <v>#N/A</v>
      </c>
      <c r="D3233" s="6" t="s">
        <v>3234</v>
      </c>
    </row>
    <row r="3234" spans="1:4" x14ac:dyDescent="0.25">
      <c r="A3234" s="4">
        <v>12952103</v>
      </c>
      <c r="B3234" s="5" t="e">
        <f t="shared" si="50"/>
        <v>#N/A</v>
      </c>
      <c r="D3234" s="6" t="s">
        <v>3235</v>
      </c>
    </row>
    <row r="3235" spans="1:4" x14ac:dyDescent="0.25">
      <c r="A3235" s="4">
        <v>12962103</v>
      </c>
      <c r="B3235" s="5" t="e">
        <f t="shared" si="50"/>
        <v>#N/A</v>
      </c>
      <c r="D3235" s="6" t="s">
        <v>3236</v>
      </c>
    </row>
    <row r="3236" spans="1:4" x14ac:dyDescent="0.25">
      <c r="A3236" s="4">
        <v>12002103</v>
      </c>
      <c r="B3236" s="5" t="e">
        <f t="shared" si="50"/>
        <v>#N/A</v>
      </c>
      <c r="D3236" s="6" t="s">
        <v>3237</v>
      </c>
    </row>
    <row r="3237" spans="1:4" x14ac:dyDescent="0.25">
      <c r="A3237" s="4">
        <v>12085296</v>
      </c>
      <c r="B3237" s="5" t="e">
        <f t="shared" si="50"/>
        <v>#N/A</v>
      </c>
      <c r="D3237" s="6" t="s">
        <v>3238</v>
      </c>
    </row>
    <row r="3238" spans="1:4" x14ac:dyDescent="0.25">
      <c r="A3238" s="4">
        <v>10850296</v>
      </c>
      <c r="B3238" s="5" t="e">
        <f t="shared" si="50"/>
        <v>#N/A</v>
      </c>
      <c r="D3238" s="6" t="s">
        <v>3239</v>
      </c>
    </row>
    <row r="3239" spans="1:4" x14ac:dyDescent="0.25">
      <c r="A3239" s="4">
        <v>12000296</v>
      </c>
      <c r="B3239" s="5" t="e">
        <f t="shared" si="50"/>
        <v>#N/A</v>
      </c>
      <c r="D3239" s="6" t="s">
        <v>3240</v>
      </c>
    </row>
    <row r="3240" spans="1:4" x14ac:dyDescent="0.25">
      <c r="A3240" s="4">
        <v>12005296</v>
      </c>
      <c r="B3240" s="5" t="e">
        <f t="shared" si="50"/>
        <v>#N/A</v>
      </c>
      <c r="D3240" s="6" t="s">
        <v>3241</v>
      </c>
    </row>
    <row r="3241" spans="1:4" x14ac:dyDescent="0.25">
      <c r="A3241" s="4">
        <v>12750080</v>
      </c>
      <c r="B3241" s="5" t="e">
        <f t="shared" si="50"/>
        <v>#N/A</v>
      </c>
      <c r="D3241" s="6" t="s">
        <v>3242</v>
      </c>
    </row>
    <row r="3242" spans="1:4" x14ac:dyDescent="0.25">
      <c r="A3242" s="4">
        <v>12950080</v>
      </c>
      <c r="B3242" s="5" t="e">
        <f t="shared" si="50"/>
        <v>#N/A</v>
      </c>
      <c r="D3242" s="6" t="s">
        <v>3243</v>
      </c>
    </row>
    <row r="3243" spans="1:4" x14ac:dyDescent="0.25">
      <c r="A3243" s="4">
        <v>12960080</v>
      </c>
      <c r="B3243" s="5" t="e">
        <f t="shared" si="50"/>
        <v>#N/A</v>
      </c>
      <c r="D3243" s="6" t="s">
        <v>3244</v>
      </c>
    </row>
    <row r="3244" spans="1:4" x14ac:dyDescent="0.25">
      <c r="A3244" s="4">
        <v>13150080</v>
      </c>
      <c r="B3244" s="5" t="e">
        <f t="shared" si="50"/>
        <v>#N/A</v>
      </c>
      <c r="D3244" s="6" t="s">
        <v>3245</v>
      </c>
    </row>
    <row r="3245" spans="1:4" x14ac:dyDescent="0.25">
      <c r="A3245" s="4">
        <v>17930080</v>
      </c>
      <c r="B3245" s="5" t="e">
        <f t="shared" si="50"/>
        <v>#N/A</v>
      </c>
      <c r="D3245" s="6" t="s">
        <v>3246</v>
      </c>
    </row>
    <row r="3246" spans="1:4" x14ac:dyDescent="0.25">
      <c r="A3246" s="4">
        <v>17950080</v>
      </c>
      <c r="B3246" s="5" t="e">
        <f t="shared" si="50"/>
        <v>#N/A</v>
      </c>
      <c r="D3246" s="6" t="s">
        <v>3247</v>
      </c>
    </row>
    <row r="3247" spans="1:4" x14ac:dyDescent="0.25">
      <c r="A3247" s="4">
        <v>13160080</v>
      </c>
      <c r="B3247" s="5" t="e">
        <f t="shared" si="50"/>
        <v>#N/A</v>
      </c>
      <c r="D3247" s="6" t="s">
        <v>3248</v>
      </c>
    </row>
    <row r="3248" spans="1:4" x14ac:dyDescent="0.25">
      <c r="A3248" s="4">
        <v>13480080</v>
      </c>
      <c r="B3248" s="5" t="e">
        <f t="shared" si="50"/>
        <v>#N/A</v>
      </c>
      <c r="D3248" s="6" t="s">
        <v>3249</v>
      </c>
    </row>
    <row r="3249" spans="1:4" x14ac:dyDescent="0.25">
      <c r="A3249" s="4">
        <v>17000080</v>
      </c>
      <c r="B3249" s="5" t="e">
        <f t="shared" si="50"/>
        <v>#N/A</v>
      </c>
      <c r="D3249" s="6" t="s">
        <v>3250</v>
      </c>
    </row>
    <row r="3250" spans="1:4" x14ac:dyDescent="0.25">
      <c r="A3250" s="4">
        <v>17010080</v>
      </c>
      <c r="B3250" s="5" t="e">
        <f t="shared" si="50"/>
        <v>#N/A</v>
      </c>
      <c r="D3250" s="6" t="s">
        <v>3251</v>
      </c>
    </row>
    <row r="3251" spans="1:4" x14ac:dyDescent="0.25">
      <c r="A3251" s="4">
        <v>17020080</v>
      </c>
      <c r="B3251" s="5" t="e">
        <f t="shared" si="50"/>
        <v>#N/A</v>
      </c>
      <c r="D3251" s="6" t="s">
        <v>3252</v>
      </c>
    </row>
    <row r="3252" spans="1:4" x14ac:dyDescent="0.25">
      <c r="A3252" s="4">
        <v>17380080</v>
      </c>
      <c r="B3252" s="5" t="e">
        <f t="shared" si="50"/>
        <v>#N/A</v>
      </c>
      <c r="D3252" s="6" t="s">
        <v>3253</v>
      </c>
    </row>
    <row r="3253" spans="1:4" x14ac:dyDescent="0.25">
      <c r="A3253" s="4">
        <v>12070296</v>
      </c>
      <c r="B3253" s="5" t="e">
        <f t="shared" si="50"/>
        <v>#N/A</v>
      </c>
      <c r="D3253" s="6" t="s">
        <v>3254</v>
      </c>
    </row>
    <row r="3254" spans="1:4" x14ac:dyDescent="0.25">
      <c r="A3254" s="4">
        <v>12075296</v>
      </c>
      <c r="B3254" s="5" t="e">
        <f t="shared" si="50"/>
        <v>#N/A</v>
      </c>
      <c r="D3254" s="6" t="s">
        <v>3255</v>
      </c>
    </row>
    <row r="3255" spans="1:4" x14ac:dyDescent="0.25">
      <c r="A3255" s="4">
        <v>12030296</v>
      </c>
      <c r="B3255" s="5" t="e">
        <f t="shared" si="50"/>
        <v>#N/A</v>
      </c>
      <c r="D3255" s="6" t="s">
        <v>3256</v>
      </c>
    </row>
    <row r="3256" spans="1:4" x14ac:dyDescent="0.25">
      <c r="A3256" s="4">
        <v>12035296</v>
      </c>
      <c r="B3256" s="5" t="e">
        <f t="shared" si="50"/>
        <v>#N/A</v>
      </c>
      <c r="D3256" s="6" t="s">
        <v>3257</v>
      </c>
    </row>
    <row r="3257" spans="1:4" x14ac:dyDescent="0.25">
      <c r="A3257" s="4">
        <v>10670296</v>
      </c>
      <c r="B3257" s="5" t="e">
        <f t="shared" si="50"/>
        <v>#N/A</v>
      </c>
      <c r="D3257" s="6" t="s">
        <v>3258</v>
      </c>
    </row>
    <row r="3258" spans="1:4" x14ac:dyDescent="0.25">
      <c r="A3258" s="4">
        <v>10180516</v>
      </c>
      <c r="B3258" s="5" t="e">
        <f t="shared" si="50"/>
        <v>#N/A</v>
      </c>
      <c r="D3258" s="6" t="s">
        <v>3259</v>
      </c>
    </row>
    <row r="3259" spans="1:4" x14ac:dyDescent="0.25">
      <c r="A3259" s="4">
        <v>10140516</v>
      </c>
      <c r="B3259" s="5" t="e">
        <f t="shared" si="50"/>
        <v>#N/A</v>
      </c>
      <c r="D3259" s="6" t="s">
        <v>3260</v>
      </c>
    </row>
    <row r="3260" spans="1:4" x14ac:dyDescent="0.25">
      <c r="A3260" s="4">
        <v>13480516</v>
      </c>
      <c r="B3260" s="5" t="e">
        <f t="shared" si="50"/>
        <v>#N/A</v>
      </c>
      <c r="D3260" s="6" t="s">
        <v>3261</v>
      </c>
    </row>
    <row r="3261" spans="1:4" x14ac:dyDescent="0.25">
      <c r="A3261" s="4">
        <v>13480189</v>
      </c>
      <c r="B3261" s="5" t="e">
        <f t="shared" si="50"/>
        <v>#N/A</v>
      </c>
      <c r="D3261" s="6" t="s">
        <v>3262</v>
      </c>
    </row>
    <row r="3262" spans="1:4" x14ac:dyDescent="0.25">
      <c r="A3262" s="4">
        <v>10850945</v>
      </c>
      <c r="B3262" s="5" t="e">
        <f t="shared" si="50"/>
        <v>#N/A</v>
      </c>
      <c r="D3262" s="6" t="s">
        <v>3263</v>
      </c>
    </row>
    <row r="3263" spans="1:4" x14ac:dyDescent="0.25">
      <c r="A3263" s="4">
        <v>12000945</v>
      </c>
      <c r="B3263" s="5" t="e">
        <f t="shared" si="50"/>
        <v>#N/A</v>
      </c>
      <c r="D3263" s="6" t="s">
        <v>3264</v>
      </c>
    </row>
    <row r="3264" spans="1:4" x14ac:dyDescent="0.25">
      <c r="A3264" s="4">
        <v>10180945</v>
      </c>
      <c r="B3264" s="5" t="e">
        <f t="shared" si="50"/>
        <v>#N/A</v>
      </c>
      <c r="D3264" s="6" t="s">
        <v>3265</v>
      </c>
    </row>
    <row r="3265" spans="1:4" x14ac:dyDescent="0.25">
      <c r="A3265" s="4">
        <v>10660945</v>
      </c>
      <c r="B3265" s="5" t="e">
        <f t="shared" si="50"/>
        <v>#N/A</v>
      </c>
      <c r="D3265" s="6" t="s">
        <v>3266</v>
      </c>
    </row>
    <row r="3266" spans="1:4" x14ac:dyDescent="0.25">
      <c r="A3266" s="4">
        <v>10170945</v>
      </c>
      <c r="B3266" s="5" t="e">
        <f t="shared" si="50"/>
        <v>#N/A</v>
      </c>
      <c r="D3266" s="6" t="s">
        <v>3267</v>
      </c>
    </row>
    <row r="3267" spans="1:4" x14ac:dyDescent="0.25">
      <c r="A3267" s="4">
        <v>13480945</v>
      </c>
      <c r="B3267" s="5" t="e">
        <f t="shared" ref="B3267:B3330" si="51">VLOOKUP(A3267,D$2:E$12000,2,FALSE)</f>
        <v>#N/A</v>
      </c>
      <c r="D3267" s="6" t="s">
        <v>3268</v>
      </c>
    </row>
    <row r="3268" spans="1:4" x14ac:dyDescent="0.25">
      <c r="A3268" s="4">
        <v>17000945</v>
      </c>
      <c r="B3268" s="5" t="e">
        <f t="shared" si="51"/>
        <v>#N/A</v>
      </c>
      <c r="D3268" s="6" t="s">
        <v>3269</v>
      </c>
    </row>
    <row r="3269" spans="1:4" x14ac:dyDescent="0.25">
      <c r="A3269" s="4">
        <v>13162289</v>
      </c>
      <c r="B3269" s="5" t="e">
        <f t="shared" si="51"/>
        <v>#N/A</v>
      </c>
      <c r="D3269" s="6" t="s">
        <v>3270</v>
      </c>
    </row>
    <row r="3270" spans="1:4" x14ac:dyDescent="0.25">
      <c r="A3270" s="4">
        <v>12002289</v>
      </c>
      <c r="B3270" s="5" t="e">
        <f t="shared" si="51"/>
        <v>#N/A</v>
      </c>
      <c r="D3270" s="6" t="s">
        <v>3271</v>
      </c>
    </row>
    <row r="3271" spans="1:4" x14ac:dyDescent="0.25">
      <c r="A3271" s="4">
        <v>12952495</v>
      </c>
      <c r="B3271" s="5" t="e">
        <f t="shared" si="51"/>
        <v>#N/A</v>
      </c>
      <c r="D3271" s="6" t="s">
        <v>3272</v>
      </c>
    </row>
    <row r="3272" spans="1:4" x14ac:dyDescent="0.25">
      <c r="A3272" s="4">
        <v>12962495</v>
      </c>
      <c r="B3272" s="5" t="e">
        <f t="shared" si="51"/>
        <v>#N/A</v>
      </c>
      <c r="D3272" s="6" t="s">
        <v>3273</v>
      </c>
    </row>
    <row r="3273" spans="1:4" x14ac:dyDescent="0.25">
      <c r="A3273" s="4">
        <v>12002495</v>
      </c>
      <c r="B3273" s="5" t="e">
        <f t="shared" si="51"/>
        <v>#N/A</v>
      </c>
      <c r="D3273" s="6" t="s">
        <v>3274</v>
      </c>
    </row>
    <row r="3274" spans="1:4" x14ac:dyDescent="0.25">
      <c r="A3274" s="4">
        <v>13162495</v>
      </c>
      <c r="B3274" s="5" t="e">
        <f t="shared" si="51"/>
        <v>#N/A</v>
      </c>
      <c r="D3274" s="6" t="s">
        <v>3275</v>
      </c>
    </row>
    <row r="3275" spans="1:4" x14ac:dyDescent="0.25">
      <c r="A3275" s="4">
        <v>13162049</v>
      </c>
      <c r="B3275" s="5" t="e">
        <f t="shared" si="51"/>
        <v>#N/A</v>
      </c>
      <c r="D3275" s="6" t="s">
        <v>3276</v>
      </c>
    </row>
    <row r="3276" spans="1:4" x14ac:dyDescent="0.25">
      <c r="A3276" s="4">
        <v>12002049</v>
      </c>
      <c r="B3276" s="5" t="e">
        <f t="shared" si="51"/>
        <v>#N/A</v>
      </c>
      <c r="D3276" s="6" t="s">
        <v>3277</v>
      </c>
    </row>
    <row r="3277" spans="1:4" x14ac:dyDescent="0.25">
      <c r="A3277" s="4">
        <v>17122501</v>
      </c>
      <c r="B3277" s="5" t="e">
        <f t="shared" si="51"/>
        <v>#N/A</v>
      </c>
      <c r="D3277" s="6" t="s">
        <v>3278</v>
      </c>
    </row>
    <row r="3278" spans="1:4" x14ac:dyDescent="0.25">
      <c r="A3278" s="4">
        <v>10122501</v>
      </c>
      <c r="B3278" s="5" t="e">
        <f t="shared" si="51"/>
        <v>#N/A</v>
      </c>
      <c r="D3278" s="6" t="s">
        <v>3279</v>
      </c>
    </row>
    <row r="3279" spans="1:4" x14ac:dyDescent="0.25">
      <c r="A3279" s="4">
        <v>11705079</v>
      </c>
      <c r="B3279" s="5" t="e">
        <f t="shared" si="51"/>
        <v>#N/A</v>
      </c>
      <c r="D3279" s="6" t="s">
        <v>3280</v>
      </c>
    </row>
    <row r="3280" spans="1:4" x14ac:dyDescent="0.25">
      <c r="A3280" s="4">
        <v>10277079</v>
      </c>
      <c r="B3280" s="5" t="e">
        <f t="shared" si="51"/>
        <v>#N/A</v>
      </c>
      <c r="D3280" s="6" t="s">
        <v>3281</v>
      </c>
    </row>
    <row r="3281" spans="1:4" x14ac:dyDescent="0.25">
      <c r="A3281" s="4">
        <v>13152103</v>
      </c>
      <c r="B3281" s="5" t="e">
        <f t="shared" si="51"/>
        <v>#N/A</v>
      </c>
      <c r="D3281" s="6" t="s">
        <v>3282</v>
      </c>
    </row>
    <row r="3282" spans="1:4" x14ac:dyDescent="0.25">
      <c r="A3282" s="4">
        <v>13162103</v>
      </c>
      <c r="B3282" s="5" t="e">
        <f t="shared" si="51"/>
        <v>#N/A</v>
      </c>
      <c r="D3282" s="6" t="s">
        <v>3283</v>
      </c>
    </row>
    <row r="3283" spans="1:4" x14ac:dyDescent="0.25">
      <c r="A3283" s="4">
        <v>12000171</v>
      </c>
      <c r="B3283" s="5" t="e">
        <f t="shared" si="51"/>
        <v>#N/A</v>
      </c>
      <c r="D3283" s="6" t="s">
        <v>3284</v>
      </c>
    </row>
    <row r="3284" spans="1:4" x14ac:dyDescent="0.25">
      <c r="A3284" s="4">
        <v>13480034</v>
      </c>
      <c r="B3284" s="5" t="e">
        <f t="shared" si="51"/>
        <v>#N/A</v>
      </c>
      <c r="D3284" s="6" t="s">
        <v>3285</v>
      </c>
    </row>
    <row r="3285" spans="1:4" x14ac:dyDescent="0.25">
      <c r="A3285" s="4">
        <v>13150204</v>
      </c>
      <c r="B3285" s="5" t="e">
        <f t="shared" si="51"/>
        <v>#N/A</v>
      </c>
      <c r="D3285" s="6" t="s">
        <v>3286</v>
      </c>
    </row>
    <row r="3286" spans="1:4" x14ac:dyDescent="0.25">
      <c r="A3286" s="4">
        <v>10170215</v>
      </c>
      <c r="B3286" s="5" t="e">
        <f t="shared" si="51"/>
        <v>#N/A</v>
      </c>
      <c r="D3286" s="6" t="s">
        <v>3287</v>
      </c>
    </row>
    <row r="3287" spans="1:4" x14ac:dyDescent="0.25">
      <c r="A3287" s="4">
        <v>10140215</v>
      </c>
      <c r="B3287" s="5" t="e">
        <f t="shared" si="51"/>
        <v>#N/A</v>
      </c>
      <c r="D3287" s="6" t="s">
        <v>3288</v>
      </c>
    </row>
    <row r="3288" spans="1:4" x14ac:dyDescent="0.25">
      <c r="A3288" s="4">
        <v>10670320</v>
      </c>
      <c r="B3288" s="5" t="e">
        <f t="shared" si="51"/>
        <v>#N/A</v>
      </c>
      <c r="D3288" s="6" t="s">
        <v>3289</v>
      </c>
    </row>
    <row r="3289" spans="1:4" x14ac:dyDescent="0.25">
      <c r="A3289" s="4">
        <v>10690320</v>
      </c>
      <c r="B3289" s="5" t="e">
        <f t="shared" si="51"/>
        <v>#N/A</v>
      </c>
      <c r="D3289" s="6" t="s">
        <v>3290</v>
      </c>
    </row>
    <row r="3290" spans="1:4" x14ac:dyDescent="0.25">
      <c r="A3290" s="4">
        <v>10810320</v>
      </c>
      <c r="B3290" s="5" t="e">
        <f t="shared" si="51"/>
        <v>#N/A</v>
      </c>
      <c r="D3290" s="6" t="s">
        <v>3291</v>
      </c>
    </row>
    <row r="3291" spans="1:4" x14ac:dyDescent="0.25">
      <c r="A3291" s="4">
        <v>10170320</v>
      </c>
      <c r="B3291" s="5" t="e">
        <f t="shared" si="51"/>
        <v>#N/A</v>
      </c>
      <c r="D3291" s="6" t="s">
        <v>3292</v>
      </c>
    </row>
    <row r="3292" spans="1:4" x14ac:dyDescent="0.25">
      <c r="A3292" s="4">
        <v>10180320</v>
      </c>
      <c r="B3292" s="5" t="e">
        <f t="shared" si="51"/>
        <v>#N/A</v>
      </c>
      <c r="D3292" s="6" t="s">
        <v>3293</v>
      </c>
    </row>
    <row r="3293" spans="1:4" x14ac:dyDescent="0.25">
      <c r="A3293" s="4">
        <v>10140320</v>
      </c>
      <c r="B3293" s="5" t="e">
        <f t="shared" si="51"/>
        <v>#N/A</v>
      </c>
      <c r="D3293" s="6" t="s">
        <v>3294</v>
      </c>
    </row>
    <row r="3294" spans="1:4" x14ac:dyDescent="0.25">
      <c r="A3294" s="4">
        <v>17042705</v>
      </c>
      <c r="B3294" s="5" t="e">
        <f t="shared" si="51"/>
        <v>#N/A</v>
      </c>
      <c r="D3294" s="6" t="s">
        <v>3295</v>
      </c>
    </row>
    <row r="3295" spans="1:4" x14ac:dyDescent="0.25">
      <c r="A3295" s="4">
        <v>17052705</v>
      </c>
      <c r="B3295" s="5" t="e">
        <f t="shared" si="51"/>
        <v>#N/A</v>
      </c>
      <c r="D3295" s="6" t="s">
        <v>3296</v>
      </c>
    </row>
    <row r="3296" spans="1:4" x14ac:dyDescent="0.25">
      <c r="A3296" s="4">
        <v>17032705</v>
      </c>
      <c r="B3296" s="5" t="e">
        <f t="shared" si="51"/>
        <v>#N/A</v>
      </c>
      <c r="D3296" s="6" t="s">
        <v>3297</v>
      </c>
    </row>
    <row r="3297" spans="1:4" x14ac:dyDescent="0.25">
      <c r="A3297" s="4">
        <v>13480522</v>
      </c>
      <c r="B3297" s="5" t="e">
        <f t="shared" si="51"/>
        <v>#N/A</v>
      </c>
      <c r="D3297" s="6" t="s">
        <v>3298</v>
      </c>
    </row>
    <row r="3298" spans="1:4" x14ac:dyDescent="0.25">
      <c r="A3298" s="4">
        <v>12952341</v>
      </c>
      <c r="B3298" s="5" t="e">
        <f t="shared" si="51"/>
        <v>#N/A</v>
      </c>
      <c r="D3298" s="6" t="s">
        <v>3299</v>
      </c>
    </row>
    <row r="3299" spans="1:4" x14ac:dyDescent="0.25">
      <c r="A3299" s="4">
        <v>12962341</v>
      </c>
      <c r="B3299" s="5" t="e">
        <f t="shared" si="51"/>
        <v>#N/A</v>
      </c>
      <c r="D3299" s="6" t="s">
        <v>3300</v>
      </c>
    </row>
    <row r="3300" spans="1:4" x14ac:dyDescent="0.25">
      <c r="A3300" s="4">
        <v>12002341</v>
      </c>
      <c r="B3300" s="5" t="e">
        <f t="shared" si="51"/>
        <v>#N/A</v>
      </c>
      <c r="D3300" s="6" t="s">
        <v>3301</v>
      </c>
    </row>
    <row r="3301" spans="1:4" x14ac:dyDescent="0.25">
      <c r="A3301" s="4">
        <v>17052335</v>
      </c>
      <c r="B3301" s="5" t="e">
        <f t="shared" si="51"/>
        <v>#N/A</v>
      </c>
      <c r="D3301" s="6" t="s">
        <v>3302</v>
      </c>
    </row>
    <row r="3302" spans="1:4" x14ac:dyDescent="0.25">
      <c r="A3302" s="4">
        <v>13480470</v>
      </c>
      <c r="B3302" s="5" t="e">
        <f t="shared" si="51"/>
        <v>#N/A</v>
      </c>
      <c r="D3302" s="6" t="s">
        <v>3303</v>
      </c>
    </row>
    <row r="3303" spans="1:4" x14ac:dyDescent="0.25">
      <c r="A3303" s="4">
        <v>12000186</v>
      </c>
      <c r="B3303" s="5" t="e">
        <f t="shared" si="51"/>
        <v>#N/A</v>
      </c>
      <c r="D3303" s="6" t="s">
        <v>3304</v>
      </c>
    </row>
    <row r="3304" spans="1:4" x14ac:dyDescent="0.25">
      <c r="A3304" s="4">
        <v>12000172</v>
      </c>
      <c r="B3304" s="5" t="e">
        <f t="shared" si="51"/>
        <v>#N/A</v>
      </c>
      <c r="D3304" s="6" t="s">
        <v>3305</v>
      </c>
    </row>
    <row r="3305" spans="1:4" x14ac:dyDescent="0.25">
      <c r="A3305" s="4">
        <v>12090960</v>
      </c>
      <c r="B3305" s="5" t="e">
        <f t="shared" si="51"/>
        <v>#N/A</v>
      </c>
      <c r="D3305" s="6" t="s">
        <v>3306</v>
      </c>
    </row>
    <row r="3306" spans="1:4" x14ac:dyDescent="0.25">
      <c r="A3306" s="4">
        <v>12080960</v>
      </c>
      <c r="B3306" s="5" t="e">
        <f t="shared" si="51"/>
        <v>#N/A</v>
      </c>
      <c r="D3306" s="6" t="s">
        <v>3307</v>
      </c>
    </row>
    <row r="3307" spans="1:4" x14ac:dyDescent="0.25">
      <c r="A3307" s="4">
        <v>13480960</v>
      </c>
      <c r="B3307" s="5" t="e">
        <f t="shared" si="51"/>
        <v>#N/A</v>
      </c>
      <c r="D3307" s="6" t="s">
        <v>3308</v>
      </c>
    </row>
    <row r="3308" spans="1:4" x14ac:dyDescent="0.25">
      <c r="A3308" s="4">
        <v>12962831</v>
      </c>
      <c r="B3308" s="5" t="e">
        <f t="shared" si="51"/>
        <v>#N/A</v>
      </c>
      <c r="D3308" s="6" t="s">
        <v>3309</v>
      </c>
    </row>
    <row r="3309" spans="1:4" x14ac:dyDescent="0.25">
      <c r="A3309" s="4">
        <v>13152831</v>
      </c>
      <c r="B3309" s="5" t="e">
        <f t="shared" si="51"/>
        <v>#N/A</v>
      </c>
      <c r="D3309" s="6" t="s">
        <v>3310</v>
      </c>
    </row>
    <row r="3310" spans="1:4" x14ac:dyDescent="0.25">
      <c r="A3310" s="4">
        <v>16100202</v>
      </c>
      <c r="B3310" s="5" t="e">
        <f t="shared" si="51"/>
        <v>#N/A</v>
      </c>
      <c r="D3310" s="6" t="s">
        <v>3311</v>
      </c>
    </row>
    <row r="3311" spans="1:4" x14ac:dyDescent="0.25">
      <c r="A3311" s="4">
        <v>10690296</v>
      </c>
      <c r="B3311" s="5" t="e">
        <f t="shared" si="51"/>
        <v>#N/A</v>
      </c>
      <c r="D3311" s="6" t="s">
        <v>3312</v>
      </c>
    </row>
    <row r="3312" spans="1:4" x14ac:dyDescent="0.25">
      <c r="A3312" s="4">
        <v>10820296</v>
      </c>
      <c r="B3312" s="5" t="e">
        <f t="shared" si="51"/>
        <v>#N/A</v>
      </c>
      <c r="D3312" s="6" t="s">
        <v>3313</v>
      </c>
    </row>
    <row r="3313" spans="1:4" x14ac:dyDescent="0.25">
      <c r="A3313" s="4">
        <v>10180296</v>
      </c>
      <c r="B3313" s="5" t="e">
        <f t="shared" si="51"/>
        <v>#N/A</v>
      </c>
      <c r="D3313" s="6" t="s">
        <v>3314</v>
      </c>
    </row>
    <row r="3314" spans="1:4" x14ac:dyDescent="0.25">
      <c r="A3314" s="4">
        <v>10660296</v>
      </c>
      <c r="B3314" s="5" t="e">
        <f t="shared" si="51"/>
        <v>#N/A</v>
      </c>
      <c r="D3314" s="6" t="s">
        <v>3315</v>
      </c>
    </row>
    <row r="3315" spans="1:4" x14ac:dyDescent="0.25">
      <c r="A3315" s="4">
        <v>10170296</v>
      </c>
      <c r="B3315" s="5" t="e">
        <f t="shared" si="51"/>
        <v>#N/A</v>
      </c>
      <c r="D3315" s="6" t="s">
        <v>3316</v>
      </c>
    </row>
    <row r="3316" spans="1:4" x14ac:dyDescent="0.25">
      <c r="A3316" s="4">
        <v>17100296</v>
      </c>
      <c r="B3316" s="5" t="e">
        <f t="shared" si="51"/>
        <v>#N/A</v>
      </c>
      <c r="D3316" s="6" t="s">
        <v>3317</v>
      </c>
    </row>
    <row r="3317" spans="1:4" x14ac:dyDescent="0.25">
      <c r="A3317" s="4">
        <v>13160189</v>
      </c>
      <c r="B3317" s="5" t="e">
        <f t="shared" si="51"/>
        <v>#N/A</v>
      </c>
      <c r="D3317" s="6" t="s">
        <v>3318</v>
      </c>
    </row>
    <row r="3318" spans="1:4" x14ac:dyDescent="0.25">
      <c r="A3318" s="4">
        <v>12090189</v>
      </c>
      <c r="B3318" s="5" t="e">
        <f t="shared" si="51"/>
        <v>#N/A</v>
      </c>
      <c r="D3318" s="6" t="s">
        <v>3319</v>
      </c>
    </row>
    <row r="3319" spans="1:4" x14ac:dyDescent="0.25">
      <c r="A3319" s="4">
        <v>12400189</v>
      </c>
      <c r="B3319" s="5" t="e">
        <f t="shared" si="51"/>
        <v>#N/A</v>
      </c>
      <c r="D3319" s="6" t="s">
        <v>3320</v>
      </c>
    </row>
    <row r="3320" spans="1:4" x14ac:dyDescent="0.25">
      <c r="A3320" s="4">
        <v>12330189</v>
      </c>
      <c r="B3320" s="5" t="e">
        <f t="shared" si="51"/>
        <v>#N/A</v>
      </c>
      <c r="D3320" s="6" t="s">
        <v>3321</v>
      </c>
    </row>
    <row r="3321" spans="1:4" x14ac:dyDescent="0.25">
      <c r="A3321" s="4">
        <v>12750189</v>
      </c>
      <c r="B3321" s="5" t="e">
        <f t="shared" si="51"/>
        <v>#N/A</v>
      </c>
      <c r="D3321" s="6" t="s">
        <v>3322</v>
      </c>
    </row>
    <row r="3322" spans="1:4" x14ac:dyDescent="0.25">
      <c r="A3322" s="4">
        <v>12950189</v>
      </c>
      <c r="B3322" s="5" t="e">
        <f t="shared" si="51"/>
        <v>#N/A</v>
      </c>
      <c r="D3322" s="6" t="s">
        <v>3323</v>
      </c>
    </row>
    <row r="3323" spans="1:4" x14ac:dyDescent="0.25">
      <c r="A3323" s="4">
        <v>12960189</v>
      </c>
      <c r="B3323" s="5" t="e">
        <f t="shared" si="51"/>
        <v>#N/A</v>
      </c>
      <c r="D3323" s="6" t="s">
        <v>3324</v>
      </c>
    </row>
    <row r="3324" spans="1:4" x14ac:dyDescent="0.25">
      <c r="A3324" s="4">
        <v>13150189</v>
      </c>
      <c r="B3324" s="5" t="e">
        <f t="shared" si="51"/>
        <v>#N/A</v>
      </c>
      <c r="D3324" s="6" t="s">
        <v>3325</v>
      </c>
    </row>
    <row r="3325" spans="1:4" x14ac:dyDescent="0.25">
      <c r="A3325" s="4">
        <v>12130189</v>
      </c>
      <c r="B3325" s="5" t="e">
        <f t="shared" si="51"/>
        <v>#N/A</v>
      </c>
      <c r="D3325" s="6" t="s">
        <v>3326</v>
      </c>
    </row>
    <row r="3326" spans="1:4" x14ac:dyDescent="0.25">
      <c r="A3326" s="4">
        <v>12150189</v>
      </c>
      <c r="B3326" s="5" t="e">
        <f t="shared" si="51"/>
        <v>#N/A</v>
      </c>
      <c r="D3326" s="6" t="s">
        <v>3327</v>
      </c>
    </row>
    <row r="3327" spans="1:4" x14ac:dyDescent="0.25">
      <c r="A3327" s="4">
        <v>12030189</v>
      </c>
      <c r="B3327" s="5" t="e">
        <f t="shared" si="51"/>
        <v>#N/A</v>
      </c>
      <c r="D3327" s="6" t="s">
        <v>3328</v>
      </c>
    </row>
    <row r="3328" spans="1:4" x14ac:dyDescent="0.25">
      <c r="A3328" s="4">
        <v>12000189</v>
      </c>
      <c r="B3328" s="5" t="e">
        <f t="shared" si="51"/>
        <v>#N/A</v>
      </c>
      <c r="D3328" s="6" t="s">
        <v>3329</v>
      </c>
    </row>
    <row r="3329" spans="1:4" x14ac:dyDescent="0.25">
      <c r="A3329" s="4">
        <v>12080189</v>
      </c>
      <c r="B3329" s="5" t="e">
        <f t="shared" si="51"/>
        <v>#N/A</v>
      </c>
      <c r="D3329" s="6" t="s">
        <v>3330</v>
      </c>
    </row>
    <row r="3330" spans="1:4" x14ac:dyDescent="0.25">
      <c r="A3330" s="4">
        <v>12070189</v>
      </c>
      <c r="B3330" s="5" t="e">
        <f t="shared" si="51"/>
        <v>#N/A</v>
      </c>
      <c r="D3330" s="6" t="s">
        <v>3331</v>
      </c>
    </row>
    <row r="3331" spans="1:4" x14ac:dyDescent="0.25">
      <c r="A3331" s="4">
        <v>12030215</v>
      </c>
      <c r="B3331" s="5" t="e">
        <f t="shared" ref="B3331:B3394" si="52">VLOOKUP(A3331,D$2:E$12000,2,FALSE)</f>
        <v>#N/A</v>
      </c>
      <c r="D3331" s="6" t="s">
        <v>3332</v>
      </c>
    </row>
    <row r="3332" spans="1:4" x14ac:dyDescent="0.25">
      <c r="A3332" s="4">
        <v>12070215</v>
      </c>
      <c r="B3332" s="5" t="e">
        <f t="shared" si="52"/>
        <v>#N/A</v>
      </c>
      <c r="D3332" s="6" t="s">
        <v>3333</v>
      </c>
    </row>
    <row r="3333" spans="1:4" x14ac:dyDescent="0.25">
      <c r="A3333" s="4">
        <v>12080215</v>
      </c>
      <c r="B3333" s="5" t="e">
        <f t="shared" si="52"/>
        <v>#N/A</v>
      </c>
      <c r="D3333" s="6" t="s">
        <v>3334</v>
      </c>
    </row>
    <row r="3334" spans="1:4" x14ac:dyDescent="0.25">
      <c r="A3334" s="4">
        <v>12130215</v>
      </c>
      <c r="B3334" s="5" t="e">
        <f t="shared" si="52"/>
        <v>#N/A</v>
      </c>
      <c r="D3334" s="6" t="s">
        <v>3335</v>
      </c>
    </row>
    <row r="3335" spans="1:4" x14ac:dyDescent="0.25">
      <c r="A3335" s="4">
        <v>10180215</v>
      </c>
      <c r="B3335" s="5" t="e">
        <f t="shared" si="52"/>
        <v>#N/A</v>
      </c>
      <c r="D3335" s="6" t="s">
        <v>3336</v>
      </c>
    </row>
    <row r="3336" spans="1:4" x14ac:dyDescent="0.25">
      <c r="A3336" s="4">
        <v>10660215</v>
      </c>
      <c r="B3336" s="5" t="e">
        <f t="shared" si="52"/>
        <v>#N/A</v>
      </c>
      <c r="D3336" s="6" t="s">
        <v>3337</v>
      </c>
    </row>
    <row r="3337" spans="1:4" x14ac:dyDescent="0.25">
      <c r="A3337" s="4">
        <v>10670215</v>
      </c>
      <c r="B3337" s="5" t="e">
        <f t="shared" si="52"/>
        <v>#N/A</v>
      </c>
      <c r="D3337" s="6" t="s">
        <v>3338</v>
      </c>
    </row>
    <row r="3338" spans="1:4" x14ac:dyDescent="0.25">
      <c r="A3338" s="4">
        <v>10690215</v>
      </c>
      <c r="B3338" s="5" t="e">
        <f t="shared" si="52"/>
        <v>#N/A</v>
      </c>
      <c r="D3338" s="6" t="s">
        <v>3339</v>
      </c>
    </row>
    <row r="3339" spans="1:4" x14ac:dyDescent="0.25">
      <c r="A3339" s="4">
        <v>10810215</v>
      </c>
      <c r="B3339" s="5" t="e">
        <f t="shared" si="52"/>
        <v>#N/A</v>
      </c>
      <c r="D3339" s="6" t="s">
        <v>3340</v>
      </c>
    </row>
    <row r="3340" spans="1:4" x14ac:dyDescent="0.25">
      <c r="A3340" s="4">
        <v>17930215</v>
      </c>
      <c r="B3340" s="5" t="e">
        <f t="shared" si="52"/>
        <v>#N/A</v>
      </c>
      <c r="D3340" s="6" t="s">
        <v>3341</v>
      </c>
    </row>
    <row r="3341" spans="1:4" x14ac:dyDescent="0.25">
      <c r="A3341" s="4">
        <v>17950215</v>
      </c>
      <c r="B3341" s="5" t="e">
        <f t="shared" si="52"/>
        <v>#N/A</v>
      </c>
      <c r="D3341" s="6" t="s">
        <v>3342</v>
      </c>
    </row>
    <row r="3342" spans="1:4" x14ac:dyDescent="0.25">
      <c r="A3342" s="4">
        <v>12090215</v>
      </c>
      <c r="B3342" s="5" t="e">
        <f t="shared" si="52"/>
        <v>#N/A</v>
      </c>
      <c r="D3342" s="6" t="s">
        <v>3343</v>
      </c>
    </row>
    <row r="3343" spans="1:4" x14ac:dyDescent="0.25">
      <c r="A3343" s="4">
        <v>12150215</v>
      </c>
      <c r="B3343" s="5" t="e">
        <f t="shared" si="52"/>
        <v>#N/A</v>
      </c>
      <c r="D3343" s="6" t="s">
        <v>3344</v>
      </c>
    </row>
    <row r="3344" spans="1:4" x14ac:dyDescent="0.25">
      <c r="A3344" s="4">
        <v>10820215</v>
      </c>
      <c r="B3344" s="5" t="e">
        <f t="shared" si="52"/>
        <v>#N/A</v>
      </c>
      <c r="D3344" s="6" t="s">
        <v>3345</v>
      </c>
    </row>
    <row r="3345" spans="1:4" x14ac:dyDescent="0.25">
      <c r="A3345" s="4">
        <v>10850215</v>
      </c>
      <c r="B3345" s="5" t="e">
        <f t="shared" si="52"/>
        <v>#N/A</v>
      </c>
      <c r="D3345" s="6" t="s">
        <v>3346</v>
      </c>
    </row>
    <row r="3346" spans="1:4" x14ac:dyDescent="0.25">
      <c r="A3346" s="4">
        <v>12000215</v>
      </c>
      <c r="B3346" s="5" t="e">
        <f t="shared" si="52"/>
        <v>#N/A</v>
      </c>
      <c r="D3346" s="6" t="s">
        <v>3347</v>
      </c>
    </row>
    <row r="3347" spans="1:4" x14ac:dyDescent="0.25">
      <c r="A3347" s="4">
        <v>17230215</v>
      </c>
      <c r="B3347" s="5" t="e">
        <f t="shared" si="52"/>
        <v>#N/A</v>
      </c>
      <c r="D3347" s="6" t="s">
        <v>3348</v>
      </c>
    </row>
    <row r="3348" spans="1:4" x14ac:dyDescent="0.25">
      <c r="A3348" s="4">
        <v>17340215</v>
      </c>
      <c r="B3348" s="5" t="e">
        <f t="shared" si="52"/>
        <v>#N/A</v>
      </c>
      <c r="D3348" s="6" t="s">
        <v>3349</v>
      </c>
    </row>
    <row r="3349" spans="1:4" x14ac:dyDescent="0.25">
      <c r="A3349" s="4">
        <v>17360215</v>
      </c>
      <c r="B3349" s="5" t="e">
        <f t="shared" si="52"/>
        <v>#N/A</v>
      </c>
      <c r="D3349" s="6" t="s">
        <v>3350</v>
      </c>
    </row>
    <row r="3350" spans="1:4" x14ac:dyDescent="0.25">
      <c r="A3350" s="4">
        <v>17380215</v>
      </c>
      <c r="B3350" s="5" t="e">
        <f t="shared" si="52"/>
        <v>#N/A</v>
      </c>
      <c r="D3350" s="6" t="s">
        <v>3351</v>
      </c>
    </row>
    <row r="3351" spans="1:4" x14ac:dyDescent="0.25">
      <c r="A3351" s="4">
        <v>17490215</v>
      </c>
      <c r="B3351" s="5" t="e">
        <f t="shared" si="52"/>
        <v>#N/A</v>
      </c>
      <c r="D3351" s="6" t="s">
        <v>3352</v>
      </c>
    </row>
    <row r="3352" spans="1:4" x14ac:dyDescent="0.25">
      <c r="A3352" s="4">
        <v>17500215</v>
      </c>
      <c r="B3352" s="5" t="e">
        <f t="shared" si="52"/>
        <v>#N/A</v>
      </c>
      <c r="D3352" s="6" t="s">
        <v>3353</v>
      </c>
    </row>
    <row r="3353" spans="1:4" x14ac:dyDescent="0.25">
      <c r="A3353" s="4">
        <v>17830215</v>
      </c>
      <c r="B3353" s="5" t="e">
        <f t="shared" si="52"/>
        <v>#N/A</v>
      </c>
      <c r="D3353" s="6" t="s">
        <v>3354</v>
      </c>
    </row>
    <row r="3354" spans="1:4" x14ac:dyDescent="0.25">
      <c r="A3354" s="4">
        <v>17910215</v>
      </c>
      <c r="B3354" s="5" t="e">
        <f t="shared" si="52"/>
        <v>#N/A</v>
      </c>
      <c r="D3354" s="6" t="s">
        <v>3355</v>
      </c>
    </row>
    <row r="3355" spans="1:4" x14ac:dyDescent="0.25">
      <c r="A3355" s="4">
        <v>13160215</v>
      </c>
      <c r="B3355" s="5" t="e">
        <f t="shared" si="52"/>
        <v>#N/A</v>
      </c>
      <c r="D3355" s="6" t="s">
        <v>3356</v>
      </c>
    </row>
    <row r="3356" spans="1:4" x14ac:dyDescent="0.25">
      <c r="A3356" s="4">
        <v>13480215</v>
      </c>
      <c r="B3356" s="5" t="e">
        <f t="shared" si="52"/>
        <v>#N/A</v>
      </c>
      <c r="D3356" s="6" t="s">
        <v>3357</v>
      </c>
    </row>
    <row r="3357" spans="1:4" x14ac:dyDescent="0.25">
      <c r="A3357" s="4">
        <v>17000215</v>
      </c>
      <c r="B3357" s="5" t="e">
        <f t="shared" si="52"/>
        <v>#N/A</v>
      </c>
      <c r="D3357" s="6" t="s">
        <v>3358</v>
      </c>
    </row>
    <row r="3358" spans="1:4" x14ac:dyDescent="0.25">
      <c r="A3358" s="4">
        <v>17010215</v>
      </c>
      <c r="B3358" s="5" t="e">
        <f t="shared" si="52"/>
        <v>#N/A</v>
      </c>
      <c r="D3358" s="6" t="s">
        <v>3359</v>
      </c>
    </row>
    <row r="3359" spans="1:4" x14ac:dyDescent="0.25">
      <c r="A3359" s="4">
        <v>17020215</v>
      </c>
      <c r="B3359" s="5" t="e">
        <f t="shared" si="52"/>
        <v>#N/A</v>
      </c>
      <c r="D3359" s="6" t="s">
        <v>3360</v>
      </c>
    </row>
    <row r="3360" spans="1:4" x14ac:dyDescent="0.25">
      <c r="A3360" s="4">
        <v>17060215</v>
      </c>
      <c r="B3360" s="5" t="e">
        <f t="shared" si="52"/>
        <v>#N/A</v>
      </c>
      <c r="D3360" s="6" t="s">
        <v>3361</v>
      </c>
    </row>
    <row r="3361" spans="1:4" x14ac:dyDescent="0.25">
      <c r="A3361" s="4">
        <v>17080215</v>
      </c>
      <c r="B3361" s="5" t="e">
        <f t="shared" si="52"/>
        <v>#N/A</v>
      </c>
      <c r="D3361" s="6" t="s">
        <v>3362</v>
      </c>
    </row>
    <row r="3362" spans="1:4" x14ac:dyDescent="0.25">
      <c r="A3362" s="4">
        <v>17090215</v>
      </c>
      <c r="B3362" s="5" t="e">
        <f t="shared" si="52"/>
        <v>#N/A</v>
      </c>
      <c r="D3362" s="6" t="s">
        <v>3363</v>
      </c>
    </row>
    <row r="3363" spans="1:4" x14ac:dyDescent="0.25">
      <c r="A3363" s="4">
        <v>17200215</v>
      </c>
      <c r="B3363" s="5" t="e">
        <f t="shared" si="52"/>
        <v>#N/A</v>
      </c>
      <c r="D3363" s="6" t="s">
        <v>3364</v>
      </c>
    </row>
    <row r="3364" spans="1:4" x14ac:dyDescent="0.25">
      <c r="A3364" s="4">
        <v>12950215</v>
      </c>
      <c r="B3364" s="5" t="e">
        <f t="shared" si="52"/>
        <v>#N/A</v>
      </c>
      <c r="D3364" s="6" t="s">
        <v>3365</v>
      </c>
    </row>
    <row r="3365" spans="1:4" x14ac:dyDescent="0.25">
      <c r="A3365" s="4">
        <v>12960215</v>
      </c>
      <c r="B3365" s="5" t="e">
        <f t="shared" si="52"/>
        <v>#N/A</v>
      </c>
      <c r="D3365" s="6" t="s">
        <v>3366</v>
      </c>
    </row>
    <row r="3366" spans="1:4" x14ac:dyDescent="0.25">
      <c r="A3366" s="4">
        <v>13150215</v>
      </c>
      <c r="B3366" s="5" t="e">
        <f t="shared" si="52"/>
        <v>#N/A</v>
      </c>
      <c r="D3366" s="6" t="s">
        <v>3367</v>
      </c>
    </row>
    <row r="3367" spans="1:4" x14ac:dyDescent="0.25">
      <c r="A3367" s="4">
        <v>12402215</v>
      </c>
      <c r="B3367" s="5" t="e">
        <f t="shared" si="52"/>
        <v>#N/A</v>
      </c>
      <c r="D3367" s="6" t="s">
        <v>3368</v>
      </c>
    </row>
    <row r="3368" spans="1:4" x14ac:dyDescent="0.25">
      <c r="A3368" s="4">
        <v>12330215</v>
      </c>
      <c r="B3368" s="5" t="e">
        <f t="shared" si="52"/>
        <v>#N/A</v>
      </c>
      <c r="D3368" s="6" t="s">
        <v>3369</v>
      </c>
    </row>
    <row r="3369" spans="1:4" x14ac:dyDescent="0.25">
      <c r="A3369" s="4">
        <v>12750215</v>
      </c>
      <c r="B3369" s="5" t="e">
        <f t="shared" si="52"/>
        <v>#N/A</v>
      </c>
      <c r="D3369" s="6" t="s">
        <v>3370</v>
      </c>
    </row>
    <row r="3370" spans="1:4" x14ac:dyDescent="0.25">
      <c r="A3370" s="4">
        <v>12400215</v>
      </c>
      <c r="B3370" s="5" t="e">
        <f t="shared" si="52"/>
        <v>#N/A</v>
      </c>
      <c r="D3370" s="6" t="s">
        <v>3371</v>
      </c>
    </row>
    <row r="3371" spans="1:4" x14ac:dyDescent="0.25">
      <c r="A3371" s="4">
        <v>13152272</v>
      </c>
      <c r="B3371" s="5" t="e">
        <f t="shared" si="52"/>
        <v>#N/A</v>
      </c>
      <c r="D3371" s="6" t="s">
        <v>3372</v>
      </c>
    </row>
    <row r="3372" spans="1:4" x14ac:dyDescent="0.25">
      <c r="A3372" s="4">
        <v>12002272</v>
      </c>
      <c r="B3372" s="5" t="e">
        <f t="shared" si="52"/>
        <v>#N/A</v>
      </c>
      <c r="D3372" s="6" t="s">
        <v>3373</v>
      </c>
    </row>
    <row r="3373" spans="1:4" x14ac:dyDescent="0.25">
      <c r="A3373" s="4">
        <v>13152495</v>
      </c>
      <c r="B3373" s="5" t="e">
        <f t="shared" si="52"/>
        <v>#N/A</v>
      </c>
      <c r="D3373" s="6" t="s">
        <v>3374</v>
      </c>
    </row>
    <row r="3374" spans="1:4" x14ac:dyDescent="0.25">
      <c r="A3374" s="4">
        <v>13162272</v>
      </c>
      <c r="B3374" s="5" t="e">
        <f t="shared" si="52"/>
        <v>#N/A</v>
      </c>
      <c r="D3374" s="6" t="s">
        <v>3375</v>
      </c>
    </row>
    <row r="3375" spans="1:4" x14ac:dyDescent="0.25">
      <c r="A3375" s="4">
        <v>12952272</v>
      </c>
      <c r="B3375" s="5" t="e">
        <f t="shared" si="52"/>
        <v>#N/A</v>
      </c>
      <c r="D3375" s="6" t="s">
        <v>3376</v>
      </c>
    </row>
    <row r="3376" spans="1:4" x14ac:dyDescent="0.25">
      <c r="A3376" s="4">
        <v>12962272</v>
      </c>
      <c r="B3376" s="5" t="e">
        <f t="shared" si="52"/>
        <v>#N/A</v>
      </c>
      <c r="D3376" s="6" t="s">
        <v>3377</v>
      </c>
    </row>
    <row r="3377" spans="1:4" x14ac:dyDescent="0.25">
      <c r="A3377" s="4">
        <v>12030516</v>
      </c>
      <c r="B3377" s="5" t="e">
        <f t="shared" si="52"/>
        <v>#N/A</v>
      </c>
      <c r="D3377" s="6" t="s">
        <v>3378</v>
      </c>
    </row>
    <row r="3378" spans="1:4" x14ac:dyDescent="0.25">
      <c r="A3378" s="4">
        <v>12070516</v>
      </c>
      <c r="B3378" s="5" t="e">
        <f t="shared" si="52"/>
        <v>#N/A</v>
      </c>
      <c r="D3378" s="6" t="s">
        <v>3379</v>
      </c>
    </row>
    <row r="3379" spans="1:4" x14ac:dyDescent="0.25">
      <c r="A3379" s="4">
        <v>10660516</v>
      </c>
      <c r="B3379" s="5" t="e">
        <f t="shared" si="52"/>
        <v>#N/A</v>
      </c>
      <c r="D3379" s="6" t="s">
        <v>3380</v>
      </c>
    </row>
    <row r="3380" spans="1:4" x14ac:dyDescent="0.25">
      <c r="A3380" s="4">
        <v>10670516</v>
      </c>
      <c r="B3380" s="5" t="e">
        <f t="shared" si="52"/>
        <v>#N/A</v>
      </c>
      <c r="D3380" s="6" t="s">
        <v>3381</v>
      </c>
    </row>
    <row r="3381" spans="1:4" x14ac:dyDescent="0.25">
      <c r="A3381" s="4">
        <v>10690516</v>
      </c>
      <c r="B3381" s="5" t="e">
        <f t="shared" si="52"/>
        <v>#N/A</v>
      </c>
      <c r="D3381" s="6" t="s">
        <v>3382</v>
      </c>
    </row>
    <row r="3382" spans="1:4" x14ac:dyDescent="0.25">
      <c r="A3382" s="4">
        <v>10810516</v>
      </c>
      <c r="B3382" s="5" t="e">
        <f t="shared" si="52"/>
        <v>#N/A</v>
      </c>
      <c r="D3382" s="6" t="s">
        <v>3383</v>
      </c>
    </row>
    <row r="3383" spans="1:4" x14ac:dyDescent="0.25">
      <c r="A3383" s="4">
        <v>10170516</v>
      </c>
      <c r="B3383" s="5" t="e">
        <f t="shared" si="52"/>
        <v>#N/A</v>
      </c>
      <c r="D3383" s="6" t="s">
        <v>3384</v>
      </c>
    </row>
    <row r="3384" spans="1:4" x14ac:dyDescent="0.25">
      <c r="A3384" s="4">
        <v>12400516</v>
      </c>
      <c r="B3384" s="5" t="e">
        <f t="shared" si="52"/>
        <v>#N/A</v>
      </c>
      <c r="D3384" s="6" t="s">
        <v>3385</v>
      </c>
    </row>
    <row r="3385" spans="1:4" x14ac:dyDescent="0.25">
      <c r="A3385" s="4">
        <v>12402516</v>
      </c>
      <c r="B3385" s="5" t="e">
        <f t="shared" si="52"/>
        <v>#N/A</v>
      </c>
      <c r="D3385" s="6" t="s">
        <v>3386</v>
      </c>
    </row>
    <row r="3386" spans="1:4" x14ac:dyDescent="0.25">
      <c r="A3386" s="4">
        <v>12330516</v>
      </c>
      <c r="B3386" s="5" t="e">
        <f t="shared" si="52"/>
        <v>#N/A</v>
      </c>
      <c r="D3386" s="6" t="s">
        <v>3387</v>
      </c>
    </row>
    <row r="3387" spans="1:4" x14ac:dyDescent="0.25">
      <c r="A3387" s="4">
        <v>12750516</v>
      </c>
      <c r="B3387" s="5" t="e">
        <f t="shared" si="52"/>
        <v>#N/A</v>
      </c>
      <c r="D3387" s="6" t="s">
        <v>3388</v>
      </c>
    </row>
    <row r="3388" spans="1:4" x14ac:dyDescent="0.25">
      <c r="A3388" s="4">
        <v>12950516</v>
      </c>
      <c r="B3388" s="5" t="e">
        <f t="shared" si="52"/>
        <v>#N/A</v>
      </c>
      <c r="D3388" s="6" t="s">
        <v>3389</v>
      </c>
    </row>
    <row r="3389" spans="1:4" x14ac:dyDescent="0.25">
      <c r="A3389" s="4">
        <v>10820516</v>
      </c>
      <c r="B3389" s="5" t="e">
        <f t="shared" si="52"/>
        <v>#N/A</v>
      </c>
      <c r="D3389" s="6" t="s">
        <v>3390</v>
      </c>
    </row>
    <row r="3390" spans="1:4" x14ac:dyDescent="0.25">
      <c r="A3390" s="4">
        <v>10850516</v>
      </c>
      <c r="B3390" s="5" t="e">
        <f t="shared" si="52"/>
        <v>#N/A</v>
      </c>
      <c r="D3390" s="6" t="s">
        <v>3391</v>
      </c>
    </row>
    <row r="3391" spans="1:4" x14ac:dyDescent="0.25">
      <c r="A3391" s="4">
        <v>12000516</v>
      </c>
      <c r="B3391" s="5" t="e">
        <f t="shared" si="52"/>
        <v>#N/A</v>
      </c>
      <c r="D3391" s="6" t="s">
        <v>3392</v>
      </c>
    </row>
    <row r="3392" spans="1:4" x14ac:dyDescent="0.25">
      <c r="A3392" s="4">
        <v>13150516</v>
      </c>
      <c r="B3392" s="5" t="e">
        <f t="shared" si="52"/>
        <v>#N/A</v>
      </c>
      <c r="D3392" s="6" t="s">
        <v>3393</v>
      </c>
    </row>
    <row r="3393" spans="1:4" x14ac:dyDescent="0.25">
      <c r="A3393" s="4">
        <v>12130516</v>
      </c>
      <c r="B3393" s="5" t="e">
        <f t="shared" si="52"/>
        <v>#N/A</v>
      </c>
      <c r="D3393" s="6" t="s">
        <v>3394</v>
      </c>
    </row>
    <row r="3394" spans="1:4" x14ac:dyDescent="0.25">
      <c r="A3394" s="4">
        <v>12080516</v>
      </c>
      <c r="B3394" s="5" t="e">
        <f t="shared" si="52"/>
        <v>#N/A</v>
      </c>
      <c r="D3394" s="6" t="s">
        <v>3395</v>
      </c>
    </row>
    <row r="3395" spans="1:4" x14ac:dyDescent="0.25">
      <c r="A3395" s="4">
        <v>12090516</v>
      </c>
      <c r="B3395" s="5" t="e">
        <f t="shared" ref="B3395:B3458" si="53">VLOOKUP(A3395,D$2:E$12000,2,FALSE)</f>
        <v>#N/A</v>
      </c>
      <c r="D3395" s="6" t="s">
        <v>3396</v>
      </c>
    </row>
    <row r="3396" spans="1:4" x14ac:dyDescent="0.25">
      <c r="A3396" s="4">
        <v>12150516</v>
      </c>
      <c r="B3396" s="5" t="e">
        <f t="shared" si="53"/>
        <v>#N/A</v>
      </c>
      <c r="D3396" s="6" t="s">
        <v>3397</v>
      </c>
    </row>
    <row r="3397" spans="1:4" x14ac:dyDescent="0.25">
      <c r="A3397" s="4">
        <v>12960516</v>
      </c>
      <c r="B3397" s="5" t="e">
        <f t="shared" si="53"/>
        <v>#N/A</v>
      </c>
      <c r="D3397" s="6" t="s">
        <v>3398</v>
      </c>
    </row>
    <row r="3398" spans="1:4" x14ac:dyDescent="0.25">
      <c r="A3398" s="4">
        <v>13160516</v>
      </c>
      <c r="B3398" s="5" t="e">
        <f t="shared" si="53"/>
        <v>#N/A</v>
      </c>
      <c r="D3398" s="6" t="s">
        <v>3399</v>
      </c>
    </row>
    <row r="3399" spans="1:4" x14ac:dyDescent="0.25">
      <c r="A3399" s="4">
        <v>13150186</v>
      </c>
      <c r="B3399" s="5" t="e">
        <f t="shared" si="53"/>
        <v>#N/A</v>
      </c>
      <c r="D3399" s="6" t="s">
        <v>3400</v>
      </c>
    </row>
    <row r="3400" spans="1:4" x14ac:dyDescent="0.25">
      <c r="A3400" s="4">
        <v>13160186</v>
      </c>
      <c r="B3400" s="5" t="e">
        <f t="shared" si="53"/>
        <v>#N/A</v>
      </c>
      <c r="D3400" s="6" t="s">
        <v>3401</v>
      </c>
    </row>
    <row r="3401" spans="1:4" x14ac:dyDescent="0.25">
      <c r="A3401" s="4">
        <v>12070186</v>
      </c>
      <c r="B3401" s="5" t="e">
        <f t="shared" si="53"/>
        <v>#N/A</v>
      </c>
      <c r="D3401" s="6" t="s">
        <v>3402</v>
      </c>
    </row>
    <row r="3402" spans="1:4" x14ac:dyDescent="0.25">
      <c r="A3402" s="4">
        <v>12080186</v>
      </c>
      <c r="B3402" s="5" t="e">
        <f t="shared" si="53"/>
        <v>#N/A</v>
      </c>
      <c r="D3402" s="6" t="s">
        <v>3403</v>
      </c>
    </row>
    <row r="3403" spans="1:4" x14ac:dyDescent="0.25">
      <c r="A3403" s="4">
        <v>12130186</v>
      </c>
      <c r="B3403" s="5" t="e">
        <f t="shared" si="53"/>
        <v>#N/A</v>
      </c>
      <c r="D3403" s="6" t="s">
        <v>3404</v>
      </c>
    </row>
    <row r="3404" spans="1:4" x14ac:dyDescent="0.25">
      <c r="A3404" s="4">
        <v>12150186</v>
      </c>
      <c r="B3404" s="5" t="e">
        <f t="shared" si="53"/>
        <v>#N/A</v>
      </c>
      <c r="D3404" s="6" t="s">
        <v>3405</v>
      </c>
    </row>
    <row r="3405" spans="1:4" x14ac:dyDescent="0.25">
      <c r="A3405" s="4">
        <v>12030186</v>
      </c>
      <c r="B3405" s="5" t="e">
        <f t="shared" si="53"/>
        <v>#N/A</v>
      </c>
      <c r="D3405" s="6" t="s">
        <v>3406</v>
      </c>
    </row>
    <row r="3406" spans="1:4" x14ac:dyDescent="0.25">
      <c r="A3406" s="4">
        <v>12400186</v>
      </c>
      <c r="B3406" s="5" t="e">
        <f t="shared" si="53"/>
        <v>#N/A</v>
      </c>
      <c r="D3406" s="6" t="s">
        <v>3407</v>
      </c>
    </row>
    <row r="3407" spans="1:4" x14ac:dyDescent="0.25">
      <c r="A3407" s="4">
        <v>12330186</v>
      </c>
      <c r="B3407" s="5" t="e">
        <f t="shared" si="53"/>
        <v>#N/A</v>
      </c>
      <c r="D3407" s="6" t="s">
        <v>3408</v>
      </c>
    </row>
    <row r="3408" spans="1:4" x14ac:dyDescent="0.25">
      <c r="A3408" s="4">
        <v>12750186</v>
      </c>
      <c r="B3408" s="5" t="e">
        <f t="shared" si="53"/>
        <v>#N/A</v>
      </c>
      <c r="D3408" s="6" t="s">
        <v>3409</v>
      </c>
    </row>
    <row r="3409" spans="1:4" x14ac:dyDescent="0.25">
      <c r="A3409" s="4">
        <v>12950186</v>
      </c>
      <c r="B3409" s="5" t="e">
        <f t="shared" si="53"/>
        <v>#N/A</v>
      </c>
      <c r="D3409" s="6" t="s">
        <v>3410</v>
      </c>
    </row>
    <row r="3410" spans="1:4" x14ac:dyDescent="0.25">
      <c r="A3410" s="4">
        <v>12960186</v>
      </c>
      <c r="B3410" s="5" t="e">
        <f t="shared" si="53"/>
        <v>#N/A</v>
      </c>
      <c r="D3410" s="6" t="s">
        <v>3411</v>
      </c>
    </row>
    <row r="3411" spans="1:4" x14ac:dyDescent="0.25">
      <c r="A3411" s="4">
        <v>12090186</v>
      </c>
      <c r="B3411" s="5" t="e">
        <f t="shared" si="53"/>
        <v>#N/A</v>
      </c>
      <c r="D3411" s="6" t="s">
        <v>3412</v>
      </c>
    </row>
    <row r="3412" spans="1:4" x14ac:dyDescent="0.25">
      <c r="A3412" s="4">
        <v>13480186</v>
      </c>
      <c r="B3412" s="5" t="e">
        <f t="shared" si="53"/>
        <v>#N/A</v>
      </c>
      <c r="D3412" s="6" t="s">
        <v>3413</v>
      </c>
    </row>
    <row r="3413" spans="1:4" x14ac:dyDescent="0.25">
      <c r="A3413" s="4">
        <v>17042190</v>
      </c>
      <c r="B3413" s="5" t="e">
        <f t="shared" si="53"/>
        <v>#N/A</v>
      </c>
      <c r="D3413" s="6" t="s">
        <v>3414</v>
      </c>
    </row>
    <row r="3414" spans="1:4" x14ac:dyDescent="0.25">
      <c r="A3414" s="4">
        <v>17052190</v>
      </c>
      <c r="B3414" s="5" t="e">
        <f t="shared" si="53"/>
        <v>#N/A</v>
      </c>
      <c r="D3414" s="6" t="s">
        <v>3415</v>
      </c>
    </row>
    <row r="3415" spans="1:4" x14ac:dyDescent="0.25">
      <c r="A3415" s="4">
        <v>17032190</v>
      </c>
      <c r="B3415" s="5" t="e">
        <f t="shared" si="53"/>
        <v>#N/A</v>
      </c>
      <c r="D3415" s="6" t="s">
        <v>3416</v>
      </c>
    </row>
    <row r="3416" spans="1:4" x14ac:dyDescent="0.25">
      <c r="A3416" s="4">
        <v>10820320</v>
      </c>
      <c r="B3416" s="5" t="e">
        <f t="shared" si="53"/>
        <v>#N/A</v>
      </c>
      <c r="D3416" s="6" t="s">
        <v>3417</v>
      </c>
    </row>
    <row r="3417" spans="1:4" x14ac:dyDescent="0.25">
      <c r="A3417" s="4">
        <v>10850320</v>
      </c>
      <c r="B3417" s="5" t="e">
        <f t="shared" si="53"/>
        <v>#N/A</v>
      </c>
      <c r="D3417" s="6" t="s">
        <v>3418</v>
      </c>
    </row>
    <row r="3418" spans="1:4" x14ac:dyDescent="0.25">
      <c r="A3418" s="4">
        <v>12000320</v>
      </c>
      <c r="B3418" s="5" t="e">
        <f t="shared" si="53"/>
        <v>#N/A</v>
      </c>
      <c r="D3418" s="6" t="s">
        <v>3419</v>
      </c>
    </row>
    <row r="3419" spans="1:4" x14ac:dyDescent="0.25">
      <c r="A3419" s="4">
        <v>12005320</v>
      </c>
      <c r="B3419" s="5" t="e">
        <f t="shared" si="53"/>
        <v>#N/A</v>
      </c>
      <c r="D3419" s="6" t="s">
        <v>3420</v>
      </c>
    </row>
    <row r="3420" spans="1:4" x14ac:dyDescent="0.25">
      <c r="A3420" s="4">
        <v>12070320</v>
      </c>
      <c r="B3420" s="5" t="e">
        <f t="shared" si="53"/>
        <v>#N/A</v>
      </c>
      <c r="D3420" s="6" t="s">
        <v>3421</v>
      </c>
    </row>
    <row r="3421" spans="1:4" x14ac:dyDescent="0.25">
      <c r="A3421" s="4">
        <v>10660320</v>
      </c>
      <c r="B3421" s="5" t="e">
        <f t="shared" si="53"/>
        <v>#N/A</v>
      </c>
      <c r="D3421" s="6" t="s">
        <v>3422</v>
      </c>
    </row>
    <row r="3422" spans="1:4" x14ac:dyDescent="0.25">
      <c r="A3422" s="4">
        <v>12075320</v>
      </c>
      <c r="B3422" s="5" t="e">
        <f t="shared" si="53"/>
        <v>#N/A</v>
      </c>
      <c r="D3422" s="6" t="s">
        <v>3423</v>
      </c>
    </row>
    <row r="3423" spans="1:4" x14ac:dyDescent="0.25">
      <c r="A3423" s="4">
        <v>12030320</v>
      </c>
      <c r="B3423" s="5" t="e">
        <f t="shared" si="53"/>
        <v>#N/A</v>
      </c>
      <c r="D3423" s="6" t="s">
        <v>3424</v>
      </c>
    </row>
    <row r="3424" spans="1:4" x14ac:dyDescent="0.25">
      <c r="A3424" s="4">
        <v>12035320</v>
      </c>
      <c r="B3424" s="5" t="e">
        <f t="shared" si="53"/>
        <v>#N/A</v>
      </c>
      <c r="D3424" s="6" t="s">
        <v>3425</v>
      </c>
    </row>
    <row r="3425" spans="1:4" x14ac:dyDescent="0.25">
      <c r="A3425" s="4">
        <v>12080320</v>
      </c>
      <c r="B3425" s="5" t="e">
        <f t="shared" si="53"/>
        <v>#N/A</v>
      </c>
      <c r="D3425" s="6" t="s">
        <v>3426</v>
      </c>
    </row>
    <row r="3426" spans="1:4" x14ac:dyDescent="0.25">
      <c r="A3426" s="4">
        <v>12090320</v>
      </c>
      <c r="B3426" s="5" t="e">
        <f t="shared" si="53"/>
        <v>#N/A</v>
      </c>
      <c r="D3426" s="6" t="s">
        <v>3427</v>
      </c>
    </row>
    <row r="3427" spans="1:4" x14ac:dyDescent="0.25">
      <c r="A3427" s="4">
        <v>12095320</v>
      </c>
      <c r="B3427" s="5" t="e">
        <f t="shared" si="53"/>
        <v>#N/A</v>
      </c>
      <c r="D3427" s="6" t="s">
        <v>3428</v>
      </c>
    </row>
    <row r="3428" spans="1:4" x14ac:dyDescent="0.25">
      <c r="A3428" s="4">
        <v>12130320</v>
      </c>
      <c r="B3428" s="5" t="e">
        <f t="shared" si="53"/>
        <v>#N/A</v>
      </c>
      <c r="D3428" s="6" t="s">
        <v>3429</v>
      </c>
    </row>
    <row r="3429" spans="1:4" x14ac:dyDescent="0.25">
      <c r="A3429" s="4">
        <v>12135320</v>
      </c>
      <c r="B3429" s="5" t="e">
        <f t="shared" si="53"/>
        <v>#N/A</v>
      </c>
      <c r="D3429" s="6" t="s">
        <v>3430</v>
      </c>
    </row>
    <row r="3430" spans="1:4" x14ac:dyDescent="0.25">
      <c r="A3430" s="4">
        <v>12085320</v>
      </c>
      <c r="B3430" s="5" t="e">
        <f t="shared" si="53"/>
        <v>#N/A</v>
      </c>
      <c r="D3430" s="6" t="s">
        <v>3431</v>
      </c>
    </row>
    <row r="3431" spans="1:4" x14ac:dyDescent="0.25">
      <c r="A3431" s="4">
        <v>12150320</v>
      </c>
      <c r="B3431" s="5" t="e">
        <f t="shared" si="53"/>
        <v>#N/A</v>
      </c>
      <c r="D3431" s="6" t="s">
        <v>3432</v>
      </c>
    </row>
    <row r="3432" spans="1:4" x14ac:dyDescent="0.25">
      <c r="A3432" s="4">
        <v>13480320</v>
      </c>
      <c r="B3432" s="5" t="e">
        <f t="shared" si="53"/>
        <v>#N/A</v>
      </c>
      <c r="D3432" s="6" t="s">
        <v>3433</v>
      </c>
    </row>
    <row r="3433" spans="1:4" x14ac:dyDescent="0.25">
      <c r="A3433" s="4">
        <v>12155320</v>
      </c>
      <c r="B3433" s="5" t="e">
        <f t="shared" si="53"/>
        <v>#N/A</v>
      </c>
      <c r="D3433" s="6" t="s">
        <v>3434</v>
      </c>
    </row>
    <row r="3434" spans="1:4" x14ac:dyDescent="0.25">
      <c r="A3434" s="4">
        <v>12330320</v>
      </c>
      <c r="B3434" s="5" t="e">
        <f t="shared" si="53"/>
        <v>#N/A</v>
      </c>
      <c r="D3434" s="6" t="s">
        <v>3435</v>
      </c>
    </row>
    <row r="3435" spans="1:4" x14ac:dyDescent="0.25">
      <c r="A3435" s="4">
        <v>12400320</v>
      </c>
      <c r="B3435" s="5" t="e">
        <f t="shared" si="53"/>
        <v>#N/A</v>
      </c>
      <c r="D3435" s="6" t="s">
        <v>3436</v>
      </c>
    </row>
    <row r="3436" spans="1:4" x14ac:dyDescent="0.25">
      <c r="A3436" s="4">
        <v>12402320</v>
      </c>
      <c r="B3436" s="5" t="e">
        <f t="shared" si="53"/>
        <v>#N/A</v>
      </c>
      <c r="D3436" s="6" t="s">
        <v>3437</v>
      </c>
    </row>
    <row r="3437" spans="1:4" x14ac:dyDescent="0.25">
      <c r="A3437" s="4">
        <v>12335320</v>
      </c>
      <c r="B3437" s="5" t="e">
        <f t="shared" si="53"/>
        <v>#N/A</v>
      </c>
      <c r="D3437" s="6" t="s">
        <v>3438</v>
      </c>
    </row>
    <row r="3438" spans="1:4" x14ac:dyDescent="0.25">
      <c r="A3438" s="4">
        <v>12405320</v>
      </c>
      <c r="B3438" s="5" t="e">
        <f t="shared" si="53"/>
        <v>#N/A</v>
      </c>
      <c r="D3438" s="6" t="s">
        <v>3439</v>
      </c>
    </row>
    <row r="3439" spans="1:4" x14ac:dyDescent="0.25">
      <c r="A3439" s="4">
        <v>12750320</v>
      </c>
      <c r="B3439" s="5" t="e">
        <f t="shared" si="53"/>
        <v>#N/A</v>
      </c>
      <c r="D3439" s="6" t="s">
        <v>3440</v>
      </c>
    </row>
    <row r="3440" spans="1:4" x14ac:dyDescent="0.25">
      <c r="A3440" s="4">
        <v>12950320</v>
      </c>
      <c r="B3440" s="5" t="e">
        <f t="shared" si="53"/>
        <v>#N/A</v>
      </c>
      <c r="D3440" s="6" t="s">
        <v>3441</v>
      </c>
    </row>
    <row r="3441" spans="1:4" x14ac:dyDescent="0.25">
      <c r="A3441" s="4">
        <v>12955320</v>
      </c>
      <c r="B3441" s="5" t="e">
        <f t="shared" si="53"/>
        <v>#N/A</v>
      </c>
      <c r="D3441" s="6" t="s">
        <v>3442</v>
      </c>
    </row>
    <row r="3442" spans="1:4" x14ac:dyDescent="0.25">
      <c r="A3442" s="4">
        <v>17080320</v>
      </c>
      <c r="B3442" s="5" t="e">
        <f t="shared" si="53"/>
        <v>#N/A</v>
      </c>
      <c r="D3442" s="6" t="s">
        <v>3443</v>
      </c>
    </row>
    <row r="3443" spans="1:4" x14ac:dyDescent="0.25">
      <c r="A3443" s="4">
        <v>17230320</v>
      </c>
      <c r="B3443" s="5" t="e">
        <f t="shared" si="53"/>
        <v>#N/A</v>
      </c>
      <c r="D3443" s="6" t="s">
        <v>3444</v>
      </c>
    </row>
    <row r="3444" spans="1:4" x14ac:dyDescent="0.25">
      <c r="A3444" s="4">
        <v>17340320</v>
      </c>
      <c r="B3444" s="5" t="e">
        <f t="shared" si="53"/>
        <v>#N/A</v>
      </c>
      <c r="D3444" s="6" t="s">
        <v>3445</v>
      </c>
    </row>
    <row r="3445" spans="1:4" x14ac:dyDescent="0.25">
      <c r="A3445" s="4">
        <v>12960320</v>
      </c>
      <c r="B3445" s="5" t="e">
        <f t="shared" si="53"/>
        <v>#N/A</v>
      </c>
      <c r="D3445" s="6" t="s">
        <v>3446</v>
      </c>
    </row>
    <row r="3446" spans="1:4" x14ac:dyDescent="0.25">
      <c r="A3446" s="4">
        <v>13150320</v>
      </c>
      <c r="B3446" s="5" t="e">
        <f t="shared" si="53"/>
        <v>#N/A</v>
      </c>
      <c r="D3446" s="6" t="s">
        <v>3447</v>
      </c>
    </row>
    <row r="3447" spans="1:4" x14ac:dyDescent="0.25">
      <c r="A3447" s="4">
        <v>13155320</v>
      </c>
      <c r="B3447" s="5" t="e">
        <f t="shared" si="53"/>
        <v>#N/A</v>
      </c>
      <c r="D3447" s="6" t="s">
        <v>3448</v>
      </c>
    </row>
    <row r="3448" spans="1:4" x14ac:dyDescent="0.25">
      <c r="A3448" s="4">
        <v>13160320</v>
      </c>
      <c r="B3448" s="5" t="e">
        <f t="shared" si="53"/>
        <v>#N/A</v>
      </c>
      <c r="D3448" s="6" t="s">
        <v>3449</v>
      </c>
    </row>
    <row r="3449" spans="1:4" x14ac:dyDescent="0.25">
      <c r="A3449" s="4">
        <v>13165320</v>
      </c>
      <c r="B3449" s="5" t="e">
        <f t="shared" si="53"/>
        <v>#N/A</v>
      </c>
      <c r="D3449" s="6" t="s">
        <v>3450</v>
      </c>
    </row>
    <row r="3450" spans="1:4" x14ac:dyDescent="0.25">
      <c r="A3450" s="4">
        <v>17930320</v>
      </c>
      <c r="B3450" s="5" t="e">
        <f t="shared" si="53"/>
        <v>#N/A</v>
      </c>
      <c r="D3450" s="6" t="s">
        <v>3451</v>
      </c>
    </row>
    <row r="3451" spans="1:4" x14ac:dyDescent="0.25">
      <c r="A3451" s="4">
        <v>17950320</v>
      </c>
      <c r="B3451" s="5" t="e">
        <f t="shared" si="53"/>
        <v>#N/A</v>
      </c>
      <c r="D3451" s="6" t="s">
        <v>3452</v>
      </c>
    </row>
    <row r="3452" spans="1:4" x14ac:dyDescent="0.25">
      <c r="A3452" s="4">
        <v>13485320</v>
      </c>
      <c r="B3452" s="5" t="e">
        <f t="shared" si="53"/>
        <v>#N/A</v>
      </c>
      <c r="D3452" s="6" t="s">
        <v>3453</v>
      </c>
    </row>
    <row r="3453" spans="1:4" x14ac:dyDescent="0.25">
      <c r="A3453" s="4">
        <v>17000320</v>
      </c>
      <c r="B3453" s="5" t="e">
        <f t="shared" si="53"/>
        <v>#N/A</v>
      </c>
      <c r="D3453" s="6" t="s">
        <v>3454</v>
      </c>
    </row>
    <row r="3454" spans="1:4" x14ac:dyDescent="0.25">
      <c r="A3454" s="4">
        <v>17010320</v>
      </c>
      <c r="B3454" s="5" t="e">
        <f t="shared" si="53"/>
        <v>#N/A</v>
      </c>
      <c r="D3454" s="6" t="s">
        <v>3455</v>
      </c>
    </row>
    <row r="3455" spans="1:4" x14ac:dyDescent="0.25">
      <c r="A3455" s="4">
        <v>17020320</v>
      </c>
      <c r="B3455" s="5" t="e">
        <f t="shared" si="53"/>
        <v>#N/A</v>
      </c>
      <c r="D3455" s="6" t="s">
        <v>3456</v>
      </c>
    </row>
    <row r="3456" spans="1:4" x14ac:dyDescent="0.25">
      <c r="A3456" s="4">
        <v>17060320</v>
      </c>
      <c r="B3456" s="5" t="e">
        <f t="shared" si="53"/>
        <v>#N/A</v>
      </c>
      <c r="D3456" s="6" t="s">
        <v>3457</v>
      </c>
    </row>
    <row r="3457" spans="1:4" x14ac:dyDescent="0.25">
      <c r="A3457" s="4">
        <v>17490320</v>
      </c>
      <c r="B3457" s="5" t="e">
        <f t="shared" si="53"/>
        <v>#N/A</v>
      </c>
      <c r="D3457" s="6" t="s">
        <v>3458</v>
      </c>
    </row>
    <row r="3458" spans="1:4" x14ac:dyDescent="0.25">
      <c r="A3458" s="4">
        <v>17500320</v>
      </c>
      <c r="B3458" s="5" t="e">
        <f t="shared" si="53"/>
        <v>#N/A</v>
      </c>
      <c r="D3458" s="6" t="s">
        <v>3459</v>
      </c>
    </row>
    <row r="3459" spans="1:4" x14ac:dyDescent="0.25">
      <c r="A3459" s="4">
        <v>17830320</v>
      </c>
      <c r="B3459" s="5" t="e">
        <f t="shared" ref="B3459:B3522" si="54">VLOOKUP(A3459,D$2:E$12000,2,FALSE)</f>
        <v>#N/A</v>
      </c>
      <c r="D3459" s="6" t="s">
        <v>3460</v>
      </c>
    </row>
    <row r="3460" spans="1:4" x14ac:dyDescent="0.25">
      <c r="A3460" s="4">
        <v>17910320</v>
      </c>
      <c r="B3460" s="5" t="e">
        <f t="shared" si="54"/>
        <v>#N/A</v>
      </c>
      <c r="D3460" s="6" t="s">
        <v>3461</v>
      </c>
    </row>
    <row r="3461" spans="1:4" x14ac:dyDescent="0.25">
      <c r="A3461" s="4">
        <v>17380320</v>
      </c>
      <c r="B3461" s="5" t="e">
        <f t="shared" si="54"/>
        <v>#N/A</v>
      </c>
      <c r="D3461" s="6" t="s">
        <v>3462</v>
      </c>
    </row>
    <row r="3462" spans="1:4" x14ac:dyDescent="0.25">
      <c r="A3462" s="4">
        <v>17360320</v>
      </c>
      <c r="B3462" s="5" t="e">
        <f t="shared" si="54"/>
        <v>#N/A</v>
      </c>
      <c r="D3462" s="6" t="s">
        <v>3463</v>
      </c>
    </row>
    <row r="3463" spans="1:4" x14ac:dyDescent="0.25">
      <c r="A3463" s="4">
        <v>13160034</v>
      </c>
      <c r="B3463" s="5" t="e">
        <f t="shared" si="54"/>
        <v>#N/A</v>
      </c>
      <c r="D3463" s="6" t="s">
        <v>3464</v>
      </c>
    </row>
    <row r="3464" spans="1:4" x14ac:dyDescent="0.25">
      <c r="A3464" s="4">
        <v>12090034</v>
      </c>
      <c r="B3464" s="5" t="e">
        <f t="shared" si="54"/>
        <v>#N/A</v>
      </c>
      <c r="D3464" s="6" t="s">
        <v>3465</v>
      </c>
    </row>
    <row r="3465" spans="1:4" x14ac:dyDescent="0.25">
      <c r="A3465" s="4">
        <v>12400034</v>
      </c>
      <c r="B3465" s="5" t="e">
        <f t="shared" si="54"/>
        <v>#N/A</v>
      </c>
      <c r="D3465" s="6" t="s">
        <v>3466</v>
      </c>
    </row>
    <row r="3466" spans="1:4" x14ac:dyDescent="0.25">
      <c r="A3466" s="4">
        <v>12330034</v>
      </c>
      <c r="B3466" s="5" t="e">
        <f t="shared" si="54"/>
        <v>#N/A</v>
      </c>
      <c r="D3466" s="6" t="s">
        <v>3467</v>
      </c>
    </row>
    <row r="3467" spans="1:4" x14ac:dyDescent="0.25">
      <c r="A3467" s="4">
        <v>12750034</v>
      </c>
      <c r="B3467" s="5" t="e">
        <f t="shared" si="54"/>
        <v>#N/A</v>
      </c>
      <c r="D3467" s="6" t="s">
        <v>3468</v>
      </c>
    </row>
    <row r="3468" spans="1:4" x14ac:dyDescent="0.25">
      <c r="A3468" s="4">
        <v>12950034</v>
      </c>
      <c r="B3468" s="5" t="e">
        <f t="shared" si="54"/>
        <v>#N/A</v>
      </c>
      <c r="D3468" s="6" t="s">
        <v>3469</v>
      </c>
    </row>
    <row r="3469" spans="1:4" x14ac:dyDescent="0.25">
      <c r="A3469" s="4">
        <v>12960034</v>
      </c>
      <c r="B3469" s="5" t="e">
        <f t="shared" si="54"/>
        <v>#N/A</v>
      </c>
      <c r="D3469" s="6" t="s">
        <v>3470</v>
      </c>
    </row>
    <row r="3470" spans="1:4" x14ac:dyDescent="0.25">
      <c r="A3470" s="4">
        <v>13150034</v>
      </c>
      <c r="B3470" s="5" t="e">
        <f t="shared" si="54"/>
        <v>#N/A</v>
      </c>
      <c r="D3470" s="6" t="s">
        <v>3471</v>
      </c>
    </row>
    <row r="3471" spans="1:4" x14ac:dyDescent="0.25">
      <c r="A3471" s="4">
        <v>12130034</v>
      </c>
      <c r="B3471" s="5" t="e">
        <f t="shared" si="54"/>
        <v>#N/A</v>
      </c>
      <c r="D3471" s="6" t="s">
        <v>3472</v>
      </c>
    </row>
    <row r="3472" spans="1:4" x14ac:dyDescent="0.25">
      <c r="A3472" s="4">
        <v>12150034</v>
      </c>
      <c r="B3472" s="5" t="e">
        <f t="shared" si="54"/>
        <v>#N/A</v>
      </c>
      <c r="D3472" s="6" t="s">
        <v>3473</v>
      </c>
    </row>
    <row r="3473" spans="1:4" x14ac:dyDescent="0.25">
      <c r="A3473" s="4">
        <v>12030034</v>
      </c>
      <c r="B3473" s="5" t="e">
        <f t="shared" si="54"/>
        <v>#N/A</v>
      </c>
      <c r="D3473" s="6" t="s">
        <v>3474</v>
      </c>
    </row>
    <row r="3474" spans="1:4" x14ac:dyDescent="0.25">
      <c r="A3474" s="4">
        <v>12000034</v>
      </c>
      <c r="B3474" s="5" t="e">
        <f t="shared" si="54"/>
        <v>#N/A</v>
      </c>
      <c r="D3474" s="6" t="s">
        <v>3475</v>
      </c>
    </row>
    <row r="3475" spans="1:4" x14ac:dyDescent="0.25">
      <c r="A3475" s="4">
        <v>12080034</v>
      </c>
      <c r="B3475" s="5" t="e">
        <f t="shared" si="54"/>
        <v>#N/A</v>
      </c>
      <c r="D3475" s="6" t="s">
        <v>3476</v>
      </c>
    </row>
    <row r="3476" spans="1:4" x14ac:dyDescent="0.25">
      <c r="A3476" s="4">
        <v>12070034</v>
      </c>
      <c r="B3476" s="5" t="e">
        <f t="shared" si="54"/>
        <v>#N/A</v>
      </c>
      <c r="D3476" s="6" t="s">
        <v>3477</v>
      </c>
    </row>
    <row r="3477" spans="1:4" x14ac:dyDescent="0.25">
      <c r="A3477" s="4">
        <v>12080204</v>
      </c>
      <c r="B3477" s="5" t="e">
        <f t="shared" si="54"/>
        <v>#N/A</v>
      </c>
      <c r="D3477" s="6" t="s">
        <v>3478</v>
      </c>
    </row>
    <row r="3478" spans="1:4" x14ac:dyDescent="0.25">
      <c r="A3478" s="4">
        <v>12130204</v>
      </c>
      <c r="B3478" s="5" t="e">
        <f t="shared" si="54"/>
        <v>#N/A</v>
      </c>
      <c r="D3478" s="6" t="s">
        <v>3479</v>
      </c>
    </row>
    <row r="3479" spans="1:4" x14ac:dyDescent="0.25">
      <c r="A3479" s="4">
        <v>10180204</v>
      </c>
      <c r="B3479" s="5" t="e">
        <f t="shared" si="54"/>
        <v>#N/A</v>
      </c>
      <c r="D3479" s="6" t="s">
        <v>3480</v>
      </c>
    </row>
    <row r="3480" spans="1:4" x14ac:dyDescent="0.25">
      <c r="A3480" s="4">
        <v>10660204</v>
      </c>
      <c r="B3480" s="5" t="e">
        <f t="shared" si="54"/>
        <v>#N/A</v>
      </c>
      <c r="D3480" s="6" t="s">
        <v>3481</v>
      </c>
    </row>
    <row r="3481" spans="1:4" x14ac:dyDescent="0.25">
      <c r="A3481" s="4">
        <v>10670204</v>
      </c>
      <c r="B3481" s="5" t="e">
        <f t="shared" si="54"/>
        <v>#N/A</v>
      </c>
      <c r="D3481" s="6" t="s">
        <v>3482</v>
      </c>
    </row>
    <row r="3482" spans="1:4" x14ac:dyDescent="0.25">
      <c r="A3482" s="4">
        <v>10690204</v>
      </c>
      <c r="B3482" s="5" t="e">
        <f t="shared" si="54"/>
        <v>#N/A</v>
      </c>
      <c r="D3482" s="6" t="s">
        <v>3483</v>
      </c>
    </row>
    <row r="3483" spans="1:4" x14ac:dyDescent="0.25">
      <c r="A3483" s="4">
        <v>10810204</v>
      </c>
      <c r="B3483" s="5" t="e">
        <f t="shared" si="54"/>
        <v>#N/A</v>
      </c>
      <c r="D3483" s="6" t="s">
        <v>3484</v>
      </c>
    </row>
    <row r="3484" spans="1:4" x14ac:dyDescent="0.25">
      <c r="A3484" s="4">
        <v>10170204</v>
      </c>
      <c r="B3484" s="5" t="e">
        <f t="shared" si="54"/>
        <v>#N/A</v>
      </c>
      <c r="D3484" s="6" t="s">
        <v>3485</v>
      </c>
    </row>
    <row r="3485" spans="1:4" x14ac:dyDescent="0.25">
      <c r="A3485" s="4">
        <v>10140204</v>
      </c>
      <c r="B3485" s="5" t="e">
        <f t="shared" si="54"/>
        <v>#N/A</v>
      </c>
      <c r="D3485" s="6" t="s">
        <v>3486</v>
      </c>
    </row>
    <row r="3486" spans="1:4" x14ac:dyDescent="0.25">
      <c r="A3486" s="4">
        <v>12950204</v>
      </c>
      <c r="B3486" s="5" t="e">
        <f t="shared" si="54"/>
        <v>#N/A</v>
      </c>
      <c r="D3486" s="6" t="s">
        <v>3487</v>
      </c>
    </row>
    <row r="3487" spans="1:4" x14ac:dyDescent="0.25">
      <c r="A3487" s="4">
        <v>12960204</v>
      </c>
      <c r="B3487" s="5" t="e">
        <f t="shared" si="54"/>
        <v>#N/A</v>
      </c>
      <c r="D3487" s="6" t="s">
        <v>3488</v>
      </c>
    </row>
    <row r="3488" spans="1:4" x14ac:dyDescent="0.25">
      <c r="A3488" s="4">
        <v>10820204</v>
      </c>
      <c r="B3488" s="5" t="e">
        <f t="shared" si="54"/>
        <v>#N/A</v>
      </c>
      <c r="D3488" s="6" t="s">
        <v>3489</v>
      </c>
    </row>
    <row r="3489" spans="1:4" x14ac:dyDescent="0.25">
      <c r="A3489" s="4">
        <v>10850204</v>
      </c>
      <c r="B3489" s="5" t="e">
        <f t="shared" si="54"/>
        <v>#N/A</v>
      </c>
      <c r="D3489" s="6" t="s">
        <v>3490</v>
      </c>
    </row>
    <row r="3490" spans="1:4" x14ac:dyDescent="0.25">
      <c r="A3490" s="4">
        <v>12000204</v>
      </c>
      <c r="B3490" s="5" t="e">
        <f t="shared" si="54"/>
        <v>#N/A</v>
      </c>
      <c r="D3490" s="6" t="s">
        <v>3491</v>
      </c>
    </row>
    <row r="3491" spans="1:4" x14ac:dyDescent="0.25">
      <c r="A3491" s="4">
        <v>12030204</v>
      </c>
      <c r="B3491" s="5" t="e">
        <f t="shared" si="54"/>
        <v>#N/A</v>
      </c>
      <c r="D3491" s="6" t="s">
        <v>3492</v>
      </c>
    </row>
    <row r="3492" spans="1:4" x14ac:dyDescent="0.25">
      <c r="A3492" s="4">
        <v>12070204</v>
      </c>
      <c r="B3492" s="5" t="e">
        <f t="shared" si="54"/>
        <v>#N/A</v>
      </c>
      <c r="D3492" s="6" t="s">
        <v>3493</v>
      </c>
    </row>
    <row r="3493" spans="1:4" x14ac:dyDescent="0.25">
      <c r="A3493" s="4">
        <v>17910204</v>
      </c>
      <c r="B3493" s="5" t="e">
        <f t="shared" si="54"/>
        <v>#N/A</v>
      </c>
      <c r="D3493" s="6" t="s">
        <v>3494</v>
      </c>
    </row>
    <row r="3494" spans="1:4" x14ac:dyDescent="0.25">
      <c r="A3494" s="4">
        <v>17930204</v>
      </c>
      <c r="B3494" s="5" t="e">
        <f t="shared" si="54"/>
        <v>#N/A</v>
      </c>
      <c r="D3494" s="6" t="s">
        <v>3495</v>
      </c>
    </row>
    <row r="3495" spans="1:4" x14ac:dyDescent="0.25">
      <c r="A3495" s="4">
        <v>17950204</v>
      </c>
      <c r="B3495" s="5" t="e">
        <f t="shared" si="54"/>
        <v>#N/A</v>
      </c>
      <c r="D3495" s="6" t="s">
        <v>3496</v>
      </c>
    </row>
    <row r="3496" spans="1:4" x14ac:dyDescent="0.25">
      <c r="A3496" s="4">
        <v>12150204</v>
      </c>
      <c r="B3496" s="5" t="e">
        <f t="shared" si="54"/>
        <v>#N/A</v>
      </c>
      <c r="D3496" s="6" t="s">
        <v>3497</v>
      </c>
    </row>
    <row r="3497" spans="1:4" x14ac:dyDescent="0.25">
      <c r="A3497" s="4">
        <v>12090204</v>
      </c>
      <c r="B3497" s="5" t="e">
        <f t="shared" si="54"/>
        <v>#N/A</v>
      </c>
      <c r="D3497" s="6" t="s">
        <v>3498</v>
      </c>
    </row>
    <row r="3498" spans="1:4" x14ac:dyDescent="0.25">
      <c r="A3498" s="4">
        <v>12400204</v>
      </c>
      <c r="B3498" s="5" t="e">
        <f t="shared" si="54"/>
        <v>#N/A</v>
      </c>
      <c r="D3498" s="6" t="s">
        <v>3499</v>
      </c>
    </row>
    <row r="3499" spans="1:4" x14ac:dyDescent="0.25">
      <c r="A3499" s="4">
        <v>12402204</v>
      </c>
      <c r="B3499" s="5" t="e">
        <f t="shared" si="54"/>
        <v>#N/A</v>
      </c>
      <c r="D3499" s="6" t="s">
        <v>3500</v>
      </c>
    </row>
    <row r="3500" spans="1:4" x14ac:dyDescent="0.25">
      <c r="A3500" s="4">
        <v>12330204</v>
      </c>
      <c r="B3500" s="5" t="e">
        <f t="shared" si="54"/>
        <v>#N/A</v>
      </c>
      <c r="D3500" s="6" t="s">
        <v>3501</v>
      </c>
    </row>
    <row r="3501" spans="1:4" x14ac:dyDescent="0.25">
      <c r="A3501" s="4">
        <v>12750204</v>
      </c>
      <c r="B3501" s="5" t="e">
        <f t="shared" si="54"/>
        <v>#N/A</v>
      </c>
      <c r="D3501" s="6" t="s">
        <v>3502</v>
      </c>
    </row>
    <row r="3502" spans="1:4" x14ac:dyDescent="0.25">
      <c r="A3502" s="4">
        <v>17080204</v>
      </c>
      <c r="B3502" s="5" t="e">
        <f t="shared" si="54"/>
        <v>#N/A</v>
      </c>
      <c r="D3502" s="6" t="s">
        <v>3503</v>
      </c>
    </row>
    <row r="3503" spans="1:4" x14ac:dyDescent="0.25">
      <c r="A3503" s="4">
        <v>17230204</v>
      </c>
      <c r="B3503" s="5" t="e">
        <f t="shared" si="54"/>
        <v>#N/A</v>
      </c>
      <c r="D3503" s="6" t="s">
        <v>3504</v>
      </c>
    </row>
    <row r="3504" spans="1:4" x14ac:dyDescent="0.25">
      <c r="A3504" s="4">
        <v>17340204</v>
      </c>
      <c r="B3504" s="5" t="e">
        <f t="shared" si="54"/>
        <v>#N/A</v>
      </c>
      <c r="D3504" s="6" t="s">
        <v>3505</v>
      </c>
    </row>
    <row r="3505" spans="1:4" x14ac:dyDescent="0.25">
      <c r="A3505" s="4">
        <v>17360204</v>
      </c>
      <c r="B3505" s="5" t="e">
        <f t="shared" si="54"/>
        <v>#N/A</v>
      </c>
      <c r="D3505" s="6" t="s">
        <v>3506</v>
      </c>
    </row>
    <row r="3506" spans="1:4" x14ac:dyDescent="0.25">
      <c r="A3506" s="4">
        <v>17380204</v>
      </c>
      <c r="B3506" s="5" t="e">
        <f t="shared" si="54"/>
        <v>#N/A</v>
      </c>
      <c r="D3506" s="6" t="s">
        <v>3507</v>
      </c>
    </row>
    <row r="3507" spans="1:4" x14ac:dyDescent="0.25">
      <c r="A3507" s="4">
        <v>17490204</v>
      </c>
      <c r="B3507" s="5" t="e">
        <f t="shared" si="54"/>
        <v>#N/A</v>
      </c>
      <c r="D3507" s="6" t="s">
        <v>3508</v>
      </c>
    </row>
    <row r="3508" spans="1:4" x14ac:dyDescent="0.25">
      <c r="A3508" s="4">
        <v>17500204</v>
      </c>
      <c r="B3508" s="5" t="e">
        <f t="shared" si="54"/>
        <v>#N/A</v>
      </c>
      <c r="D3508" s="6" t="s">
        <v>3509</v>
      </c>
    </row>
    <row r="3509" spans="1:4" x14ac:dyDescent="0.25">
      <c r="A3509" s="4">
        <v>17830204</v>
      </c>
      <c r="B3509" s="5" t="e">
        <f t="shared" si="54"/>
        <v>#N/A</v>
      </c>
      <c r="D3509" s="6" t="s">
        <v>3510</v>
      </c>
    </row>
    <row r="3510" spans="1:4" x14ac:dyDescent="0.25">
      <c r="A3510" s="4">
        <v>17000204</v>
      </c>
      <c r="B3510" s="5" t="e">
        <f t="shared" si="54"/>
        <v>#N/A</v>
      </c>
      <c r="D3510" s="6" t="s">
        <v>3511</v>
      </c>
    </row>
    <row r="3511" spans="1:4" x14ac:dyDescent="0.25">
      <c r="A3511" s="4">
        <v>17010204</v>
      </c>
      <c r="B3511" s="5" t="e">
        <f t="shared" si="54"/>
        <v>#N/A</v>
      </c>
      <c r="D3511" s="6" t="s">
        <v>3512</v>
      </c>
    </row>
    <row r="3512" spans="1:4" x14ac:dyDescent="0.25">
      <c r="A3512" s="4">
        <v>17020204</v>
      </c>
      <c r="B3512" s="5" t="e">
        <f t="shared" si="54"/>
        <v>#N/A</v>
      </c>
      <c r="D3512" s="6" t="s">
        <v>3513</v>
      </c>
    </row>
    <row r="3513" spans="1:4" x14ac:dyDescent="0.25">
      <c r="A3513" s="4">
        <v>17060204</v>
      </c>
      <c r="B3513" s="5" t="e">
        <f t="shared" si="54"/>
        <v>#N/A</v>
      </c>
      <c r="D3513" s="6" t="s">
        <v>3514</v>
      </c>
    </row>
    <row r="3514" spans="1:4" x14ac:dyDescent="0.25">
      <c r="A3514" s="4">
        <v>13480204</v>
      </c>
      <c r="B3514" s="5" t="e">
        <f t="shared" si="54"/>
        <v>#N/A</v>
      </c>
      <c r="D3514" s="6" t="s">
        <v>3515</v>
      </c>
    </row>
    <row r="3515" spans="1:4" x14ac:dyDescent="0.25">
      <c r="A3515" s="4">
        <v>13160204</v>
      </c>
      <c r="B3515" s="5" t="e">
        <f t="shared" si="54"/>
        <v>#N/A</v>
      </c>
      <c r="D3515" s="6" t="s">
        <v>3516</v>
      </c>
    </row>
    <row r="3516" spans="1:4" x14ac:dyDescent="0.25">
      <c r="A3516" s="4">
        <v>12952289</v>
      </c>
      <c r="B3516" s="5" t="e">
        <f t="shared" si="54"/>
        <v>#N/A</v>
      </c>
      <c r="D3516" s="6" t="s">
        <v>3517</v>
      </c>
    </row>
    <row r="3517" spans="1:4" x14ac:dyDescent="0.25">
      <c r="A3517" s="4">
        <v>12962289</v>
      </c>
      <c r="B3517" s="5" t="e">
        <f t="shared" si="54"/>
        <v>#N/A</v>
      </c>
      <c r="D3517" s="6" t="s">
        <v>3518</v>
      </c>
    </row>
    <row r="3518" spans="1:4" x14ac:dyDescent="0.25">
      <c r="A3518" s="4">
        <v>13152289</v>
      </c>
      <c r="B3518" s="5" t="e">
        <f t="shared" si="54"/>
        <v>#N/A</v>
      </c>
      <c r="D3518" s="6" t="s">
        <v>3519</v>
      </c>
    </row>
    <row r="3519" spans="1:4" x14ac:dyDescent="0.25">
      <c r="A3519" s="4">
        <v>13152049</v>
      </c>
      <c r="B3519" s="5" t="e">
        <f t="shared" si="54"/>
        <v>#N/A</v>
      </c>
      <c r="D3519" s="6" t="s">
        <v>3520</v>
      </c>
    </row>
    <row r="3520" spans="1:4" x14ac:dyDescent="0.25">
      <c r="A3520" s="4">
        <v>12962049</v>
      </c>
      <c r="B3520" s="5" t="e">
        <f t="shared" si="54"/>
        <v>#N/A</v>
      </c>
      <c r="D3520" s="6" t="s">
        <v>3521</v>
      </c>
    </row>
    <row r="3521" spans="1:4" x14ac:dyDescent="0.25">
      <c r="A3521" s="4">
        <v>17042160</v>
      </c>
      <c r="B3521" s="5" t="e">
        <f t="shared" si="54"/>
        <v>#N/A</v>
      </c>
      <c r="D3521" s="6" t="s">
        <v>3522</v>
      </c>
    </row>
    <row r="3522" spans="1:4" x14ac:dyDescent="0.25">
      <c r="A3522" s="4">
        <v>17052160</v>
      </c>
      <c r="B3522" s="5" t="e">
        <f t="shared" si="54"/>
        <v>#N/A</v>
      </c>
      <c r="D3522" s="6" t="s">
        <v>3523</v>
      </c>
    </row>
    <row r="3523" spans="1:4" x14ac:dyDescent="0.25">
      <c r="A3523" s="4">
        <v>17032160</v>
      </c>
      <c r="B3523" s="5" t="e">
        <f t="shared" ref="B3523:B3586" si="55">VLOOKUP(A3523,D$2:E$12000,2,FALSE)</f>
        <v>#N/A</v>
      </c>
      <c r="D3523" s="6" t="s">
        <v>3524</v>
      </c>
    </row>
    <row r="3524" spans="1:4" x14ac:dyDescent="0.25">
      <c r="A3524" s="4">
        <v>13150172</v>
      </c>
      <c r="B3524" s="5" t="e">
        <f t="shared" si="55"/>
        <v>#N/A</v>
      </c>
      <c r="D3524" s="6" t="s">
        <v>3525</v>
      </c>
    </row>
    <row r="3525" spans="1:4" x14ac:dyDescent="0.25">
      <c r="A3525" s="4">
        <v>13160172</v>
      </c>
      <c r="B3525" s="5" t="e">
        <f t="shared" si="55"/>
        <v>#N/A</v>
      </c>
      <c r="D3525" s="6" t="s">
        <v>3526</v>
      </c>
    </row>
    <row r="3526" spans="1:4" x14ac:dyDescent="0.25">
      <c r="A3526" s="4">
        <v>12070172</v>
      </c>
      <c r="B3526" s="5" t="e">
        <f t="shared" si="55"/>
        <v>#N/A</v>
      </c>
      <c r="D3526" s="6" t="s">
        <v>3527</v>
      </c>
    </row>
    <row r="3527" spans="1:4" x14ac:dyDescent="0.25">
      <c r="A3527" s="4">
        <v>12080172</v>
      </c>
      <c r="B3527" s="5" t="e">
        <f t="shared" si="55"/>
        <v>#N/A</v>
      </c>
      <c r="D3527" s="6" t="s">
        <v>3528</v>
      </c>
    </row>
    <row r="3528" spans="1:4" x14ac:dyDescent="0.25">
      <c r="A3528" s="4">
        <v>12030172</v>
      </c>
      <c r="B3528" s="5" t="e">
        <f t="shared" si="55"/>
        <v>#N/A</v>
      </c>
      <c r="D3528" s="6" t="s">
        <v>3529</v>
      </c>
    </row>
    <row r="3529" spans="1:4" x14ac:dyDescent="0.25">
      <c r="A3529" s="4">
        <v>12090172</v>
      </c>
      <c r="B3529" s="5" t="e">
        <f t="shared" si="55"/>
        <v>#N/A</v>
      </c>
      <c r="D3529" s="6" t="s">
        <v>3530</v>
      </c>
    </row>
    <row r="3530" spans="1:4" x14ac:dyDescent="0.25">
      <c r="A3530" s="4">
        <v>12130172</v>
      </c>
      <c r="B3530" s="5" t="e">
        <f t="shared" si="55"/>
        <v>#N/A</v>
      </c>
      <c r="D3530" s="6" t="s">
        <v>3531</v>
      </c>
    </row>
    <row r="3531" spans="1:4" x14ac:dyDescent="0.25">
      <c r="A3531" s="4">
        <v>12150172</v>
      </c>
      <c r="B3531" s="5" t="e">
        <f t="shared" si="55"/>
        <v>#N/A</v>
      </c>
      <c r="D3531" s="6" t="s">
        <v>3532</v>
      </c>
    </row>
    <row r="3532" spans="1:4" x14ac:dyDescent="0.25">
      <c r="A3532" s="4">
        <v>12400172</v>
      </c>
      <c r="B3532" s="5" t="e">
        <f t="shared" si="55"/>
        <v>#N/A</v>
      </c>
      <c r="D3532" s="6" t="s">
        <v>3533</v>
      </c>
    </row>
    <row r="3533" spans="1:4" x14ac:dyDescent="0.25">
      <c r="A3533" s="4">
        <v>12750172</v>
      </c>
      <c r="B3533" s="5" t="e">
        <f t="shared" si="55"/>
        <v>#N/A</v>
      </c>
      <c r="D3533" s="6" t="s">
        <v>3534</v>
      </c>
    </row>
    <row r="3534" spans="1:4" x14ac:dyDescent="0.25">
      <c r="A3534" s="4">
        <v>12950172</v>
      </c>
      <c r="B3534" s="5" t="e">
        <f t="shared" si="55"/>
        <v>#N/A</v>
      </c>
      <c r="D3534" s="6" t="s">
        <v>3535</v>
      </c>
    </row>
    <row r="3535" spans="1:4" x14ac:dyDescent="0.25">
      <c r="A3535" s="4">
        <v>12960172</v>
      </c>
      <c r="B3535" s="5" t="e">
        <f t="shared" si="55"/>
        <v>#N/A</v>
      </c>
      <c r="D3535" s="6" t="s">
        <v>3536</v>
      </c>
    </row>
    <row r="3536" spans="1:4" x14ac:dyDescent="0.25">
      <c r="A3536" s="4">
        <v>12330172</v>
      </c>
      <c r="B3536" s="5" t="e">
        <f t="shared" si="55"/>
        <v>#N/A</v>
      </c>
      <c r="D3536" s="6" t="s">
        <v>3537</v>
      </c>
    </row>
    <row r="3537" spans="1:4" x14ac:dyDescent="0.25">
      <c r="A3537" s="4">
        <v>13480172</v>
      </c>
      <c r="B3537" s="5" t="e">
        <f t="shared" si="55"/>
        <v>#N/A</v>
      </c>
      <c r="D3537" s="6" t="s">
        <v>3538</v>
      </c>
    </row>
    <row r="3538" spans="1:4" x14ac:dyDescent="0.25">
      <c r="A3538" s="4">
        <v>12030960</v>
      </c>
      <c r="B3538" s="5" t="e">
        <f t="shared" si="55"/>
        <v>#N/A</v>
      </c>
      <c r="D3538" s="6" t="s">
        <v>3539</v>
      </c>
    </row>
    <row r="3539" spans="1:4" x14ac:dyDescent="0.25">
      <c r="A3539" s="4">
        <v>13150960</v>
      </c>
      <c r="B3539" s="5" t="e">
        <f t="shared" si="55"/>
        <v>#N/A</v>
      </c>
      <c r="D3539" s="6" t="s">
        <v>3540</v>
      </c>
    </row>
    <row r="3540" spans="1:4" x14ac:dyDescent="0.25">
      <c r="A3540" s="4">
        <v>12960960</v>
      </c>
      <c r="B3540" s="5" t="e">
        <f t="shared" si="55"/>
        <v>#N/A</v>
      </c>
      <c r="D3540" s="6" t="s">
        <v>3541</v>
      </c>
    </row>
    <row r="3541" spans="1:4" x14ac:dyDescent="0.25">
      <c r="A3541" s="4">
        <v>12950960</v>
      </c>
      <c r="B3541" s="5" t="e">
        <f t="shared" si="55"/>
        <v>#N/A</v>
      </c>
      <c r="D3541" s="6" t="s">
        <v>3542</v>
      </c>
    </row>
    <row r="3542" spans="1:4" x14ac:dyDescent="0.25">
      <c r="A3542" s="4">
        <v>12750960</v>
      </c>
      <c r="B3542" s="5" t="e">
        <f t="shared" si="55"/>
        <v>#N/A</v>
      </c>
      <c r="D3542" s="6" t="s">
        <v>3543</v>
      </c>
    </row>
    <row r="3543" spans="1:4" x14ac:dyDescent="0.25">
      <c r="A3543" s="4">
        <v>12330960</v>
      </c>
      <c r="B3543" s="5" t="e">
        <f t="shared" si="55"/>
        <v>#N/A</v>
      </c>
      <c r="D3543" s="6" t="s">
        <v>3544</v>
      </c>
    </row>
    <row r="3544" spans="1:4" x14ac:dyDescent="0.25">
      <c r="A3544" s="4">
        <v>12400960</v>
      </c>
      <c r="B3544" s="5" t="e">
        <f t="shared" si="55"/>
        <v>#N/A</v>
      </c>
      <c r="D3544" s="6" t="s">
        <v>3545</v>
      </c>
    </row>
    <row r="3545" spans="1:4" x14ac:dyDescent="0.25">
      <c r="A3545" s="4">
        <v>12150960</v>
      </c>
      <c r="B3545" s="5" t="e">
        <f t="shared" si="55"/>
        <v>#N/A</v>
      </c>
      <c r="D3545" s="6" t="s">
        <v>3546</v>
      </c>
    </row>
    <row r="3546" spans="1:4" x14ac:dyDescent="0.25">
      <c r="A3546" s="4">
        <v>12130960</v>
      </c>
      <c r="B3546" s="5" t="e">
        <f t="shared" si="55"/>
        <v>#N/A</v>
      </c>
      <c r="D3546" s="6" t="s">
        <v>3547</v>
      </c>
    </row>
    <row r="3547" spans="1:4" x14ac:dyDescent="0.25">
      <c r="A3547" s="4">
        <v>12400296</v>
      </c>
      <c r="B3547" s="5" t="e">
        <f t="shared" si="55"/>
        <v>#N/A</v>
      </c>
      <c r="D3547" s="6" t="s">
        <v>3548</v>
      </c>
    </row>
    <row r="3548" spans="1:4" x14ac:dyDescent="0.25">
      <c r="A3548" s="4">
        <v>12402296</v>
      </c>
      <c r="B3548" s="5" t="e">
        <f t="shared" si="55"/>
        <v>#N/A</v>
      </c>
      <c r="D3548" s="6" t="s">
        <v>3549</v>
      </c>
    </row>
    <row r="3549" spans="1:4" x14ac:dyDescent="0.25">
      <c r="A3549" s="4">
        <v>12335296</v>
      </c>
      <c r="B3549" s="5" t="e">
        <f t="shared" si="55"/>
        <v>#N/A</v>
      </c>
      <c r="D3549" s="6" t="s">
        <v>3550</v>
      </c>
    </row>
    <row r="3550" spans="1:4" x14ac:dyDescent="0.25">
      <c r="A3550" s="4">
        <v>12080296</v>
      </c>
      <c r="B3550" s="5" t="e">
        <f t="shared" si="55"/>
        <v>#N/A</v>
      </c>
      <c r="D3550" s="6" t="s">
        <v>3551</v>
      </c>
    </row>
    <row r="3551" spans="1:4" x14ac:dyDescent="0.25">
      <c r="A3551" s="4">
        <v>12090296</v>
      </c>
      <c r="B3551" s="5" t="e">
        <f t="shared" si="55"/>
        <v>#N/A</v>
      </c>
      <c r="D3551" s="6" t="s">
        <v>3552</v>
      </c>
    </row>
    <row r="3552" spans="1:4" x14ac:dyDescent="0.25">
      <c r="A3552" s="4">
        <v>12095296</v>
      </c>
      <c r="B3552" s="5" t="e">
        <f t="shared" si="55"/>
        <v>#N/A</v>
      </c>
      <c r="D3552" s="6" t="s">
        <v>3553</v>
      </c>
    </row>
    <row r="3553" spans="1:4" x14ac:dyDescent="0.25">
      <c r="A3553" s="4">
        <v>17020296</v>
      </c>
      <c r="B3553" s="5" t="e">
        <f t="shared" si="55"/>
        <v>#N/A</v>
      </c>
      <c r="D3553" s="6" t="s">
        <v>3554</v>
      </c>
    </row>
    <row r="3554" spans="1:4" x14ac:dyDescent="0.25">
      <c r="A3554" s="4">
        <v>13150296</v>
      </c>
      <c r="B3554" s="5" t="e">
        <f t="shared" si="55"/>
        <v>#N/A</v>
      </c>
      <c r="D3554" s="6" t="s">
        <v>3555</v>
      </c>
    </row>
    <row r="3555" spans="1:4" x14ac:dyDescent="0.25">
      <c r="A3555" s="4">
        <v>13155296</v>
      </c>
      <c r="B3555" s="5" t="e">
        <f t="shared" si="55"/>
        <v>#N/A</v>
      </c>
      <c r="D3555" s="6" t="s">
        <v>3556</v>
      </c>
    </row>
    <row r="3556" spans="1:4" x14ac:dyDescent="0.25">
      <c r="A3556" s="4">
        <v>13160296</v>
      </c>
      <c r="B3556" s="5" t="e">
        <f t="shared" si="55"/>
        <v>#N/A</v>
      </c>
      <c r="D3556" s="6" t="s">
        <v>3557</v>
      </c>
    </row>
    <row r="3557" spans="1:4" x14ac:dyDescent="0.25">
      <c r="A3557" s="4">
        <v>13165296</v>
      </c>
      <c r="B3557" s="5" t="e">
        <f t="shared" si="55"/>
        <v>#N/A</v>
      </c>
      <c r="D3557" s="6" t="s">
        <v>3558</v>
      </c>
    </row>
    <row r="3558" spans="1:4" x14ac:dyDescent="0.25">
      <c r="A3558" s="4">
        <v>13480296</v>
      </c>
      <c r="B3558" s="5" t="e">
        <f t="shared" si="55"/>
        <v>#N/A</v>
      </c>
      <c r="D3558" s="6" t="s">
        <v>3559</v>
      </c>
    </row>
    <row r="3559" spans="1:4" x14ac:dyDescent="0.25">
      <c r="A3559" s="4">
        <v>17520296</v>
      </c>
      <c r="B3559" s="5" t="e">
        <f t="shared" si="55"/>
        <v>#N/A</v>
      </c>
      <c r="D3559" s="6" t="s">
        <v>3560</v>
      </c>
    </row>
    <row r="3560" spans="1:4" x14ac:dyDescent="0.25">
      <c r="A3560" s="4">
        <v>17550296</v>
      </c>
      <c r="B3560" s="5" t="e">
        <f t="shared" si="55"/>
        <v>#N/A</v>
      </c>
      <c r="D3560" s="6" t="s">
        <v>3561</v>
      </c>
    </row>
    <row r="3561" spans="1:4" x14ac:dyDescent="0.25">
      <c r="A3561" s="4">
        <v>17560296</v>
      </c>
      <c r="B3561" s="5" t="e">
        <f t="shared" si="55"/>
        <v>#N/A</v>
      </c>
      <c r="D3561" s="6" t="s">
        <v>3562</v>
      </c>
    </row>
    <row r="3562" spans="1:4" x14ac:dyDescent="0.25">
      <c r="A3562" s="4">
        <v>17360296</v>
      </c>
      <c r="B3562" s="5" t="e">
        <f t="shared" si="55"/>
        <v>#N/A</v>
      </c>
      <c r="D3562" s="6" t="s">
        <v>3563</v>
      </c>
    </row>
    <row r="3563" spans="1:4" x14ac:dyDescent="0.25">
      <c r="A3563" s="4">
        <v>17500296</v>
      </c>
      <c r="B3563" s="5" t="e">
        <f t="shared" si="55"/>
        <v>#N/A</v>
      </c>
      <c r="D3563" s="6" t="s">
        <v>3564</v>
      </c>
    </row>
    <row r="3564" spans="1:4" x14ac:dyDescent="0.25">
      <c r="A3564" s="4">
        <v>17340296</v>
      </c>
      <c r="B3564" s="5" t="e">
        <f t="shared" si="55"/>
        <v>#N/A</v>
      </c>
      <c r="D3564" s="6" t="s">
        <v>3565</v>
      </c>
    </row>
    <row r="3565" spans="1:4" x14ac:dyDescent="0.25">
      <c r="A3565" s="4">
        <v>12130296</v>
      </c>
      <c r="B3565" s="5" t="e">
        <f t="shared" si="55"/>
        <v>#N/A</v>
      </c>
      <c r="D3565" s="6" t="s">
        <v>3566</v>
      </c>
    </row>
    <row r="3566" spans="1:4" x14ac:dyDescent="0.25">
      <c r="A3566" s="4">
        <v>12135296</v>
      </c>
      <c r="B3566" s="5" t="e">
        <f t="shared" si="55"/>
        <v>#N/A</v>
      </c>
      <c r="D3566" s="6" t="s">
        <v>3567</v>
      </c>
    </row>
    <row r="3567" spans="1:4" x14ac:dyDescent="0.25">
      <c r="A3567" s="4">
        <v>13485296</v>
      </c>
      <c r="B3567" s="5" t="e">
        <f t="shared" si="55"/>
        <v>#N/A</v>
      </c>
      <c r="D3567" s="6" t="s">
        <v>3568</v>
      </c>
    </row>
    <row r="3568" spans="1:4" x14ac:dyDescent="0.25">
      <c r="A3568" s="4">
        <v>12405296</v>
      </c>
      <c r="B3568" s="5" t="e">
        <f t="shared" si="55"/>
        <v>#N/A</v>
      </c>
      <c r="D3568" s="6" t="s">
        <v>3569</v>
      </c>
    </row>
    <row r="3569" spans="1:4" x14ac:dyDescent="0.25">
      <c r="A3569" s="4">
        <v>12750296</v>
      </c>
      <c r="B3569" s="5" t="e">
        <f t="shared" si="55"/>
        <v>#N/A</v>
      </c>
      <c r="D3569" s="6" t="s">
        <v>3570</v>
      </c>
    </row>
    <row r="3570" spans="1:4" x14ac:dyDescent="0.25">
      <c r="A3570" s="4">
        <v>12950296</v>
      </c>
      <c r="B3570" s="5" t="e">
        <f t="shared" si="55"/>
        <v>#N/A</v>
      </c>
      <c r="D3570" s="6" t="s">
        <v>3571</v>
      </c>
    </row>
    <row r="3571" spans="1:4" x14ac:dyDescent="0.25">
      <c r="A3571" s="4">
        <v>12955296</v>
      </c>
      <c r="B3571" s="5" t="e">
        <f t="shared" si="55"/>
        <v>#N/A</v>
      </c>
      <c r="D3571" s="6" t="s">
        <v>3572</v>
      </c>
    </row>
    <row r="3572" spans="1:4" x14ac:dyDescent="0.25">
      <c r="A3572" s="4">
        <v>12960296</v>
      </c>
      <c r="B3572" s="5" t="e">
        <f t="shared" si="55"/>
        <v>#N/A</v>
      </c>
      <c r="D3572" s="6" t="s">
        <v>3573</v>
      </c>
    </row>
    <row r="3573" spans="1:4" x14ac:dyDescent="0.25">
      <c r="A3573" s="4">
        <v>12150296</v>
      </c>
      <c r="B3573" s="5" t="e">
        <f t="shared" si="55"/>
        <v>#N/A</v>
      </c>
      <c r="D3573" s="6" t="s">
        <v>3574</v>
      </c>
    </row>
    <row r="3574" spans="1:4" x14ac:dyDescent="0.25">
      <c r="A3574" s="4">
        <v>12155296</v>
      </c>
      <c r="B3574" s="5" t="e">
        <f t="shared" si="55"/>
        <v>#N/A</v>
      </c>
      <c r="D3574" s="6" t="s">
        <v>3575</v>
      </c>
    </row>
    <row r="3575" spans="1:4" x14ac:dyDescent="0.25">
      <c r="A3575" s="4">
        <v>12330296</v>
      </c>
      <c r="B3575" s="5" t="e">
        <f t="shared" si="55"/>
        <v>#N/A</v>
      </c>
      <c r="D3575" s="6" t="s">
        <v>3576</v>
      </c>
    </row>
    <row r="3576" spans="1:4" x14ac:dyDescent="0.25">
      <c r="A3576" s="4">
        <v>17830296</v>
      </c>
      <c r="B3576" s="5" t="e">
        <f t="shared" si="55"/>
        <v>#N/A</v>
      </c>
      <c r="D3576" s="6" t="s">
        <v>3577</v>
      </c>
    </row>
    <row r="3577" spans="1:4" x14ac:dyDescent="0.25">
      <c r="A3577" s="4">
        <v>17010296</v>
      </c>
      <c r="B3577" s="5" t="e">
        <f t="shared" si="55"/>
        <v>#N/A</v>
      </c>
      <c r="D3577" s="6" t="s">
        <v>3578</v>
      </c>
    </row>
    <row r="3578" spans="1:4" x14ac:dyDescent="0.25">
      <c r="A3578" s="4">
        <v>12130171</v>
      </c>
      <c r="B3578" s="5" t="e">
        <f t="shared" si="55"/>
        <v>#N/A</v>
      </c>
      <c r="D3578" s="6" t="s">
        <v>3579</v>
      </c>
    </row>
    <row r="3579" spans="1:4" x14ac:dyDescent="0.25">
      <c r="A3579" s="4">
        <v>12150171</v>
      </c>
      <c r="B3579" s="5" t="e">
        <f t="shared" si="55"/>
        <v>#N/A</v>
      </c>
      <c r="D3579" s="6" t="s">
        <v>3580</v>
      </c>
    </row>
    <row r="3580" spans="1:4" x14ac:dyDescent="0.25">
      <c r="A3580" s="4">
        <v>12330171</v>
      </c>
      <c r="B3580" s="5" t="e">
        <f t="shared" si="55"/>
        <v>#N/A</v>
      </c>
      <c r="D3580" s="6" t="s">
        <v>3581</v>
      </c>
    </row>
    <row r="3581" spans="1:4" x14ac:dyDescent="0.25">
      <c r="A3581" s="4">
        <v>17032335</v>
      </c>
      <c r="B3581" s="5" t="e">
        <f t="shared" si="55"/>
        <v>#N/A</v>
      </c>
      <c r="D3581" s="6" t="s">
        <v>3582</v>
      </c>
    </row>
    <row r="3582" spans="1:4" x14ac:dyDescent="0.25">
      <c r="A3582" s="4">
        <v>17042335</v>
      </c>
      <c r="B3582" s="5" t="e">
        <f t="shared" si="55"/>
        <v>#N/A</v>
      </c>
      <c r="D3582" s="6" t="s">
        <v>3583</v>
      </c>
    </row>
    <row r="3583" spans="1:4" x14ac:dyDescent="0.25">
      <c r="A3583" s="4">
        <v>12070470</v>
      </c>
      <c r="B3583" s="5" t="e">
        <f t="shared" si="55"/>
        <v>#N/A</v>
      </c>
      <c r="D3583" s="6" t="s">
        <v>3584</v>
      </c>
    </row>
    <row r="3584" spans="1:4" x14ac:dyDescent="0.25">
      <c r="A3584" s="4">
        <v>12000470</v>
      </c>
      <c r="B3584" s="5" t="e">
        <f t="shared" si="55"/>
        <v>#N/A</v>
      </c>
      <c r="D3584" s="6" t="s">
        <v>3585</v>
      </c>
    </row>
    <row r="3585" spans="1:4" x14ac:dyDescent="0.25">
      <c r="A3585" s="4">
        <v>12400470</v>
      </c>
      <c r="B3585" s="5" t="e">
        <f t="shared" si="55"/>
        <v>#N/A</v>
      </c>
      <c r="D3585" s="6" t="s">
        <v>3586</v>
      </c>
    </row>
    <row r="3586" spans="1:4" x14ac:dyDescent="0.25">
      <c r="A3586" s="4">
        <v>12330470</v>
      </c>
      <c r="B3586" s="5" t="e">
        <f t="shared" si="55"/>
        <v>#N/A</v>
      </c>
      <c r="D3586" s="6" t="s">
        <v>3587</v>
      </c>
    </row>
    <row r="3587" spans="1:4" x14ac:dyDescent="0.25">
      <c r="A3587" s="4">
        <v>12750470</v>
      </c>
      <c r="B3587" s="5" t="e">
        <f t="shared" ref="B3587:B3650" si="56">VLOOKUP(A3587,D$2:E$12000,2,FALSE)</f>
        <v>#N/A</v>
      </c>
      <c r="D3587" s="6" t="s">
        <v>3588</v>
      </c>
    </row>
    <row r="3588" spans="1:4" x14ac:dyDescent="0.25">
      <c r="A3588" s="4">
        <v>12950470</v>
      </c>
      <c r="B3588" s="5" t="e">
        <f t="shared" si="56"/>
        <v>#N/A</v>
      </c>
      <c r="D3588" s="6" t="s">
        <v>3589</v>
      </c>
    </row>
    <row r="3589" spans="1:4" x14ac:dyDescent="0.25">
      <c r="A3589" s="4">
        <v>12960470</v>
      </c>
      <c r="B3589" s="5" t="e">
        <f t="shared" si="56"/>
        <v>#N/A</v>
      </c>
      <c r="D3589" s="6" t="s">
        <v>3590</v>
      </c>
    </row>
    <row r="3590" spans="1:4" x14ac:dyDescent="0.25">
      <c r="A3590" s="4">
        <v>13150470</v>
      </c>
      <c r="B3590" s="5" t="e">
        <f t="shared" si="56"/>
        <v>#N/A</v>
      </c>
      <c r="D3590" s="6" t="s">
        <v>3591</v>
      </c>
    </row>
    <row r="3591" spans="1:4" x14ac:dyDescent="0.25">
      <c r="A3591" s="4">
        <v>10004752</v>
      </c>
      <c r="B3591" s="5" t="e">
        <f t="shared" si="56"/>
        <v>#N/A</v>
      </c>
      <c r="D3591" s="6" t="s">
        <v>3592</v>
      </c>
    </row>
    <row r="3592" spans="1:4" x14ac:dyDescent="0.25">
      <c r="A3592" s="4">
        <v>11101403</v>
      </c>
      <c r="B3592" s="5" t="e">
        <f t="shared" si="56"/>
        <v>#N/A</v>
      </c>
      <c r="D3592" s="6" t="s">
        <v>3593</v>
      </c>
    </row>
    <row r="3593" spans="1:4" x14ac:dyDescent="0.25">
      <c r="A3593" s="4">
        <v>12070171</v>
      </c>
      <c r="B3593" s="5" t="e">
        <f t="shared" si="56"/>
        <v>#N/A</v>
      </c>
      <c r="D3593" s="6" t="s">
        <v>3594</v>
      </c>
    </row>
    <row r="3594" spans="1:4" x14ac:dyDescent="0.25">
      <c r="A3594" s="4">
        <v>12400171</v>
      </c>
      <c r="B3594" s="5" t="e">
        <f t="shared" si="56"/>
        <v>#N/A</v>
      </c>
      <c r="D3594" s="6" t="s">
        <v>3595</v>
      </c>
    </row>
    <row r="3595" spans="1:4" x14ac:dyDescent="0.25">
      <c r="A3595" s="4">
        <v>12750171</v>
      </c>
      <c r="B3595" s="5" t="e">
        <f t="shared" si="56"/>
        <v>#N/A</v>
      </c>
      <c r="D3595" s="6" t="s">
        <v>3596</v>
      </c>
    </row>
    <row r="3596" spans="1:4" x14ac:dyDescent="0.25">
      <c r="A3596" s="4">
        <v>12950171</v>
      </c>
      <c r="B3596" s="5" t="e">
        <f t="shared" si="56"/>
        <v>#N/A</v>
      </c>
      <c r="D3596" s="6" t="s">
        <v>3597</v>
      </c>
    </row>
    <row r="3597" spans="1:4" x14ac:dyDescent="0.25">
      <c r="A3597" s="4">
        <v>12960171</v>
      </c>
      <c r="B3597" s="5" t="e">
        <f t="shared" si="56"/>
        <v>#N/A</v>
      </c>
      <c r="D3597" s="6" t="s">
        <v>3598</v>
      </c>
    </row>
    <row r="3598" spans="1:4" x14ac:dyDescent="0.25">
      <c r="A3598" s="4">
        <v>13150171</v>
      </c>
      <c r="B3598" s="5" t="e">
        <f t="shared" si="56"/>
        <v>#N/A</v>
      </c>
      <c r="D3598" s="6" t="s">
        <v>3599</v>
      </c>
    </row>
    <row r="3599" spans="1:4" x14ac:dyDescent="0.25">
      <c r="A3599" s="4">
        <v>13160171</v>
      </c>
      <c r="B3599" s="5" t="e">
        <f t="shared" si="56"/>
        <v>#N/A</v>
      </c>
      <c r="D3599" s="6" t="s">
        <v>3600</v>
      </c>
    </row>
    <row r="3600" spans="1:4" x14ac:dyDescent="0.25">
      <c r="A3600" s="4">
        <v>13480171</v>
      </c>
      <c r="B3600" s="5" t="e">
        <f t="shared" si="56"/>
        <v>#N/A</v>
      </c>
      <c r="D3600" s="6" t="s">
        <v>3601</v>
      </c>
    </row>
    <row r="3601" spans="1:4" x14ac:dyDescent="0.25">
      <c r="A3601" s="4">
        <v>12080171</v>
      </c>
      <c r="B3601" s="5" t="e">
        <f t="shared" si="56"/>
        <v>#N/A</v>
      </c>
      <c r="D3601" s="6" t="s">
        <v>3602</v>
      </c>
    </row>
    <row r="3602" spans="1:4" x14ac:dyDescent="0.25">
      <c r="A3602" s="4">
        <v>12030171</v>
      </c>
      <c r="B3602" s="5" t="e">
        <f t="shared" si="56"/>
        <v>#N/A</v>
      </c>
      <c r="D3602" s="6" t="s">
        <v>3603</v>
      </c>
    </row>
    <row r="3603" spans="1:4" x14ac:dyDescent="0.25">
      <c r="A3603" s="4">
        <v>12090171</v>
      </c>
      <c r="B3603" s="5" t="e">
        <f t="shared" si="56"/>
        <v>#N/A</v>
      </c>
      <c r="D3603" s="6" t="s">
        <v>3604</v>
      </c>
    </row>
    <row r="3604" spans="1:4" x14ac:dyDescent="0.25">
      <c r="A3604" s="4">
        <v>17230516</v>
      </c>
      <c r="B3604" s="5" t="e">
        <f t="shared" si="56"/>
        <v>#N/A</v>
      </c>
      <c r="D3604" s="6" t="s">
        <v>3605</v>
      </c>
    </row>
    <row r="3605" spans="1:4" x14ac:dyDescent="0.25">
      <c r="A3605" s="4">
        <v>17340516</v>
      </c>
      <c r="B3605" s="5" t="e">
        <f t="shared" si="56"/>
        <v>#N/A</v>
      </c>
      <c r="D3605" s="6" t="s">
        <v>3606</v>
      </c>
    </row>
    <row r="3606" spans="1:4" x14ac:dyDescent="0.25">
      <c r="A3606" s="4">
        <v>17360516</v>
      </c>
      <c r="B3606" s="5" t="e">
        <f t="shared" si="56"/>
        <v>#N/A</v>
      </c>
      <c r="D3606" s="6" t="s">
        <v>3607</v>
      </c>
    </row>
    <row r="3607" spans="1:4" x14ac:dyDescent="0.25">
      <c r="A3607" s="4">
        <v>17380516</v>
      </c>
      <c r="B3607" s="5" t="e">
        <f t="shared" si="56"/>
        <v>#N/A</v>
      </c>
      <c r="D3607" s="6" t="s">
        <v>3608</v>
      </c>
    </row>
    <row r="3608" spans="1:4" x14ac:dyDescent="0.25">
      <c r="A3608" s="4">
        <v>17490516</v>
      </c>
      <c r="B3608" s="5" t="e">
        <f t="shared" si="56"/>
        <v>#N/A</v>
      </c>
      <c r="D3608" s="6" t="s">
        <v>3609</v>
      </c>
    </row>
    <row r="3609" spans="1:4" x14ac:dyDescent="0.25">
      <c r="A3609" s="4">
        <v>17500516</v>
      </c>
      <c r="B3609" s="5" t="e">
        <f t="shared" si="56"/>
        <v>#N/A</v>
      </c>
      <c r="D3609" s="6" t="s">
        <v>3610</v>
      </c>
    </row>
    <row r="3610" spans="1:4" x14ac:dyDescent="0.25">
      <c r="A3610" s="4">
        <v>17830516</v>
      </c>
      <c r="B3610" s="5" t="e">
        <f t="shared" si="56"/>
        <v>#N/A</v>
      </c>
      <c r="D3610" s="6" t="s">
        <v>3611</v>
      </c>
    </row>
    <row r="3611" spans="1:4" x14ac:dyDescent="0.25">
      <c r="A3611" s="4">
        <v>17910516</v>
      </c>
      <c r="B3611" s="5" t="e">
        <f t="shared" si="56"/>
        <v>#N/A</v>
      </c>
      <c r="D3611" s="6" t="s">
        <v>3612</v>
      </c>
    </row>
    <row r="3612" spans="1:4" x14ac:dyDescent="0.25">
      <c r="A3612" s="4">
        <v>17930516</v>
      </c>
      <c r="B3612" s="5" t="e">
        <f t="shared" si="56"/>
        <v>#N/A</v>
      </c>
      <c r="D3612" s="6" t="s">
        <v>3613</v>
      </c>
    </row>
    <row r="3613" spans="1:4" x14ac:dyDescent="0.25">
      <c r="A3613" s="4">
        <v>17950516</v>
      </c>
      <c r="B3613" s="5" t="e">
        <f t="shared" si="56"/>
        <v>#N/A</v>
      </c>
      <c r="D3613" s="6" t="s">
        <v>3614</v>
      </c>
    </row>
    <row r="3614" spans="1:4" x14ac:dyDescent="0.25">
      <c r="A3614" s="4">
        <v>11101923</v>
      </c>
      <c r="B3614" s="5" t="e">
        <f t="shared" si="56"/>
        <v>#N/A</v>
      </c>
      <c r="D3614" s="6" t="s">
        <v>3615</v>
      </c>
    </row>
    <row r="3615" spans="1:4" x14ac:dyDescent="0.25">
      <c r="A3615" s="4">
        <v>13160470</v>
      </c>
      <c r="B3615" s="5" t="e">
        <f t="shared" si="56"/>
        <v>#N/A</v>
      </c>
      <c r="D3615" s="6" t="s">
        <v>3616</v>
      </c>
    </row>
    <row r="3616" spans="1:4" x14ac:dyDescent="0.25">
      <c r="A3616" s="4">
        <v>12080470</v>
      </c>
      <c r="B3616" s="5" t="e">
        <f t="shared" si="56"/>
        <v>#N/A</v>
      </c>
      <c r="D3616" s="6" t="s">
        <v>3617</v>
      </c>
    </row>
    <row r="3617" spans="1:4" x14ac:dyDescent="0.25">
      <c r="A3617" s="4">
        <v>12090470</v>
      </c>
      <c r="B3617" s="5" t="e">
        <f t="shared" si="56"/>
        <v>#N/A</v>
      </c>
      <c r="D3617" s="6" t="s">
        <v>3618</v>
      </c>
    </row>
    <row r="3618" spans="1:4" x14ac:dyDescent="0.25">
      <c r="A3618" s="4">
        <v>12030470</v>
      </c>
      <c r="B3618" s="5" t="e">
        <f t="shared" si="56"/>
        <v>#N/A</v>
      </c>
      <c r="D3618" s="6" t="s">
        <v>3619</v>
      </c>
    </row>
    <row r="3619" spans="1:4" x14ac:dyDescent="0.25">
      <c r="A3619" s="4">
        <v>12130470</v>
      </c>
      <c r="B3619" s="5" t="e">
        <f t="shared" si="56"/>
        <v>#N/A</v>
      </c>
      <c r="D3619" s="6" t="s">
        <v>3620</v>
      </c>
    </row>
    <row r="3620" spans="1:4" x14ac:dyDescent="0.25">
      <c r="A3620" s="4">
        <v>12150470</v>
      </c>
      <c r="B3620" s="5" t="e">
        <f t="shared" si="56"/>
        <v>#N/A</v>
      </c>
      <c r="D3620" s="6" t="s">
        <v>3621</v>
      </c>
    </row>
    <row r="3621" spans="1:4" x14ac:dyDescent="0.25">
      <c r="A3621" s="4">
        <v>17000516</v>
      </c>
      <c r="B3621" s="5" t="e">
        <f t="shared" si="56"/>
        <v>#N/A</v>
      </c>
      <c r="D3621" s="6" t="s">
        <v>3622</v>
      </c>
    </row>
    <row r="3622" spans="1:4" x14ac:dyDescent="0.25">
      <c r="A3622" s="4">
        <v>17010516</v>
      </c>
      <c r="B3622" s="5" t="e">
        <f t="shared" si="56"/>
        <v>#N/A</v>
      </c>
      <c r="D3622" s="6" t="s">
        <v>3623</v>
      </c>
    </row>
    <row r="3623" spans="1:4" x14ac:dyDescent="0.25">
      <c r="A3623" s="4">
        <v>17020516</v>
      </c>
      <c r="B3623" s="5" t="e">
        <f t="shared" si="56"/>
        <v>#N/A</v>
      </c>
      <c r="D3623" s="6" t="s">
        <v>3624</v>
      </c>
    </row>
    <row r="3624" spans="1:4" x14ac:dyDescent="0.25">
      <c r="A3624" s="4">
        <v>17060516</v>
      </c>
      <c r="B3624" s="5" t="e">
        <f t="shared" si="56"/>
        <v>#N/A</v>
      </c>
      <c r="D3624" s="6" t="s">
        <v>3625</v>
      </c>
    </row>
    <row r="3625" spans="1:4" x14ac:dyDescent="0.25">
      <c r="A3625" s="4">
        <v>17080516</v>
      </c>
      <c r="B3625" s="5" t="e">
        <f t="shared" si="56"/>
        <v>#N/A</v>
      </c>
      <c r="D3625" s="6" t="s">
        <v>3626</v>
      </c>
    </row>
    <row r="3626" spans="1:4" x14ac:dyDescent="0.25">
      <c r="A3626" s="4">
        <v>11105181</v>
      </c>
      <c r="B3626" s="5" t="e">
        <f t="shared" si="56"/>
        <v>#N/A</v>
      </c>
      <c r="D3626" s="6" t="s">
        <v>3627</v>
      </c>
    </row>
    <row r="3627" spans="1:4" x14ac:dyDescent="0.25">
      <c r="A3627" s="4">
        <v>11102181</v>
      </c>
      <c r="B3627" s="5" t="e">
        <f t="shared" si="56"/>
        <v>#N/A</v>
      </c>
      <c r="D3627" s="6" t="s">
        <v>3628</v>
      </c>
    </row>
    <row r="3628" spans="1:4" x14ac:dyDescent="0.25">
      <c r="A3628" s="4">
        <v>11100417</v>
      </c>
      <c r="B3628" s="5" t="e">
        <f t="shared" si="56"/>
        <v>#N/A</v>
      </c>
      <c r="D3628" s="6" t="s">
        <v>3629</v>
      </c>
    </row>
    <row r="3629" spans="1:4" x14ac:dyDescent="0.25">
      <c r="A3629" s="4">
        <v>12070572</v>
      </c>
      <c r="B3629" s="5" t="e">
        <f t="shared" si="56"/>
        <v>#N/A</v>
      </c>
      <c r="D3629" s="6" t="s">
        <v>3630</v>
      </c>
    </row>
    <row r="3630" spans="1:4" x14ac:dyDescent="0.25">
      <c r="A3630" s="4">
        <v>12130572</v>
      </c>
      <c r="B3630" s="5" t="e">
        <f t="shared" si="56"/>
        <v>#N/A</v>
      </c>
      <c r="D3630" s="6" t="s">
        <v>3631</v>
      </c>
    </row>
    <row r="3631" spans="1:4" x14ac:dyDescent="0.25">
      <c r="A3631" s="4">
        <v>12070173</v>
      </c>
      <c r="B3631" s="5" t="e">
        <f t="shared" si="56"/>
        <v>#N/A</v>
      </c>
      <c r="D3631" s="6" t="s">
        <v>3632</v>
      </c>
    </row>
    <row r="3632" spans="1:4" x14ac:dyDescent="0.25">
      <c r="A3632" s="4">
        <v>12080173</v>
      </c>
      <c r="B3632" s="5" t="e">
        <f t="shared" si="56"/>
        <v>#N/A</v>
      </c>
      <c r="D3632" s="6" t="s">
        <v>3633</v>
      </c>
    </row>
    <row r="3633" spans="1:4" x14ac:dyDescent="0.25">
      <c r="A3633" s="4">
        <v>12030173</v>
      </c>
      <c r="B3633" s="5" t="e">
        <f t="shared" si="56"/>
        <v>#N/A</v>
      </c>
      <c r="D3633" s="6" t="s">
        <v>3634</v>
      </c>
    </row>
    <row r="3634" spans="1:4" x14ac:dyDescent="0.25">
      <c r="A3634" s="4">
        <v>12090173</v>
      </c>
      <c r="B3634" s="5" t="e">
        <f t="shared" si="56"/>
        <v>#N/A</v>
      </c>
      <c r="D3634" s="6" t="s">
        <v>3635</v>
      </c>
    </row>
    <row r="3635" spans="1:4" x14ac:dyDescent="0.25">
      <c r="A3635" s="4">
        <v>12130173</v>
      </c>
      <c r="B3635" s="5" t="e">
        <f t="shared" si="56"/>
        <v>#N/A</v>
      </c>
      <c r="D3635" s="6" t="s">
        <v>3636</v>
      </c>
    </row>
    <row r="3636" spans="1:4" x14ac:dyDescent="0.25">
      <c r="A3636" s="4">
        <v>12000173</v>
      </c>
      <c r="B3636" s="5" t="e">
        <f t="shared" si="56"/>
        <v>#N/A</v>
      </c>
      <c r="D3636" s="6" t="s">
        <v>3637</v>
      </c>
    </row>
    <row r="3637" spans="1:4" x14ac:dyDescent="0.25">
      <c r="A3637" s="4">
        <v>12030572</v>
      </c>
      <c r="B3637" s="5" t="e">
        <f t="shared" si="56"/>
        <v>#N/A</v>
      </c>
      <c r="D3637" s="6" t="s">
        <v>3638</v>
      </c>
    </row>
    <row r="3638" spans="1:4" x14ac:dyDescent="0.25">
      <c r="A3638" s="4">
        <v>12000572</v>
      </c>
      <c r="B3638" s="5" t="e">
        <f t="shared" si="56"/>
        <v>#N/A</v>
      </c>
      <c r="D3638" s="6" t="s">
        <v>3639</v>
      </c>
    </row>
    <row r="3639" spans="1:4" x14ac:dyDescent="0.25">
      <c r="A3639" s="4">
        <v>12150173</v>
      </c>
      <c r="B3639" s="5" t="e">
        <f t="shared" si="56"/>
        <v>#N/A</v>
      </c>
      <c r="D3639" s="6" t="s">
        <v>3640</v>
      </c>
    </row>
    <row r="3640" spans="1:4" x14ac:dyDescent="0.25">
      <c r="A3640" s="4">
        <v>12080572</v>
      </c>
      <c r="B3640" s="5" t="e">
        <f t="shared" si="56"/>
        <v>#N/A</v>
      </c>
      <c r="D3640" s="6" t="s">
        <v>3641</v>
      </c>
    </row>
    <row r="3641" spans="1:4" x14ac:dyDescent="0.25">
      <c r="A3641" s="4">
        <v>12090572</v>
      </c>
      <c r="B3641" s="5" t="e">
        <f t="shared" si="56"/>
        <v>#N/A</v>
      </c>
      <c r="D3641" s="6" t="s">
        <v>3642</v>
      </c>
    </row>
    <row r="3642" spans="1:4" x14ac:dyDescent="0.25">
      <c r="A3642" s="4">
        <v>12150572</v>
      </c>
      <c r="B3642" s="5" t="e">
        <f t="shared" si="56"/>
        <v>#N/A</v>
      </c>
      <c r="D3642" s="6" t="s">
        <v>3643</v>
      </c>
    </row>
    <row r="3643" spans="1:4" x14ac:dyDescent="0.25">
      <c r="A3643" s="4">
        <v>12330173</v>
      </c>
      <c r="B3643" s="5" t="e">
        <f t="shared" si="56"/>
        <v>#N/A</v>
      </c>
      <c r="D3643" s="6" t="s">
        <v>3644</v>
      </c>
    </row>
    <row r="3644" spans="1:4" x14ac:dyDescent="0.25">
      <c r="A3644" s="4">
        <v>12400173</v>
      </c>
      <c r="B3644" s="5" t="e">
        <f t="shared" si="56"/>
        <v>#N/A</v>
      </c>
      <c r="D3644" s="6" t="s">
        <v>3645</v>
      </c>
    </row>
    <row r="3645" spans="1:4" x14ac:dyDescent="0.25">
      <c r="A3645" s="4">
        <v>12400572</v>
      </c>
      <c r="B3645" s="5" t="e">
        <f t="shared" si="56"/>
        <v>#N/A</v>
      </c>
      <c r="D3645" s="6" t="s">
        <v>3646</v>
      </c>
    </row>
    <row r="3646" spans="1:4" x14ac:dyDescent="0.25">
      <c r="A3646" s="4">
        <v>12330572</v>
      </c>
      <c r="B3646" s="5" t="e">
        <f t="shared" si="56"/>
        <v>#N/A</v>
      </c>
      <c r="D3646" s="6" t="s">
        <v>3647</v>
      </c>
    </row>
    <row r="3647" spans="1:4" x14ac:dyDescent="0.25">
      <c r="A3647" s="4">
        <v>12750173</v>
      </c>
      <c r="B3647" s="5" t="e">
        <f t="shared" si="56"/>
        <v>#N/A</v>
      </c>
      <c r="D3647" s="6" t="s">
        <v>3648</v>
      </c>
    </row>
    <row r="3648" spans="1:4" x14ac:dyDescent="0.25">
      <c r="A3648" s="4">
        <v>12750572</v>
      </c>
      <c r="B3648" s="5" t="e">
        <f t="shared" si="56"/>
        <v>#N/A</v>
      </c>
      <c r="D3648" s="6" t="s">
        <v>3649</v>
      </c>
    </row>
    <row r="3649" spans="1:4" x14ac:dyDescent="0.25">
      <c r="A3649" s="4">
        <v>12950173</v>
      </c>
      <c r="B3649" s="5" t="e">
        <f t="shared" si="56"/>
        <v>#N/A</v>
      </c>
      <c r="D3649" s="6" t="s">
        <v>3650</v>
      </c>
    </row>
    <row r="3650" spans="1:4" x14ac:dyDescent="0.25">
      <c r="A3650" s="4">
        <v>12950572</v>
      </c>
      <c r="B3650" s="5" t="e">
        <f t="shared" si="56"/>
        <v>#N/A</v>
      </c>
      <c r="D3650" s="6" t="s">
        <v>3651</v>
      </c>
    </row>
    <row r="3651" spans="1:4" x14ac:dyDescent="0.25">
      <c r="A3651" s="4">
        <v>12960173</v>
      </c>
      <c r="B3651" s="5" t="e">
        <f t="shared" ref="B3651:B3714" si="57">VLOOKUP(A3651,D$2:E$12000,2,FALSE)</f>
        <v>#N/A</v>
      </c>
      <c r="D3651" s="6" t="s">
        <v>3652</v>
      </c>
    </row>
    <row r="3652" spans="1:4" x14ac:dyDescent="0.25">
      <c r="A3652" s="4">
        <v>12960572</v>
      </c>
      <c r="B3652" s="5" t="e">
        <f t="shared" si="57"/>
        <v>#N/A</v>
      </c>
      <c r="D3652" s="6" t="s">
        <v>3653</v>
      </c>
    </row>
    <row r="3653" spans="1:4" x14ac:dyDescent="0.25">
      <c r="A3653" s="4">
        <v>13150173</v>
      </c>
      <c r="B3653" s="5" t="e">
        <f t="shared" si="57"/>
        <v>#N/A</v>
      </c>
      <c r="D3653" s="6" t="s">
        <v>3654</v>
      </c>
    </row>
    <row r="3654" spans="1:4" x14ac:dyDescent="0.25">
      <c r="A3654" s="4">
        <v>13150572</v>
      </c>
      <c r="B3654" s="5" t="e">
        <f t="shared" si="57"/>
        <v>#N/A</v>
      </c>
      <c r="D3654" s="6" t="s">
        <v>3655</v>
      </c>
    </row>
    <row r="3655" spans="1:4" x14ac:dyDescent="0.25">
      <c r="A3655" s="4">
        <v>13160173</v>
      </c>
      <c r="B3655" s="5" t="e">
        <f t="shared" si="57"/>
        <v>#N/A</v>
      </c>
      <c r="D3655" s="6" t="s">
        <v>3656</v>
      </c>
    </row>
    <row r="3656" spans="1:4" x14ac:dyDescent="0.25">
      <c r="A3656" s="4">
        <v>13160572</v>
      </c>
      <c r="B3656" s="5" t="e">
        <f t="shared" si="57"/>
        <v>#N/A</v>
      </c>
      <c r="D3656" s="6" t="s">
        <v>3657</v>
      </c>
    </row>
    <row r="3657" spans="1:4" x14ac:dyDescent="0.25">
      <c r="A3657" s="4">
        <v>13480173</v>
      </c>
      <c r="B3657" s="5" t="e">
        <f t="shared" si="57"/>
        <v>#N/A</v>
      </c>
      <c r="D3657" s="6" t="s">
        <v>3658</v>
      </c>
    </row>
    <row r="3658" spans="1:4" x14ac:dyDescent="0.25">
      <c r="A3658" s="4">
        <v>13480572</v>
      </c>
      <c r="B3658" s="5" t="e">
        <f t="shared" si="57"/>
        <v>#N/A</v>
      </c>
      <c r="D3658" s="6" t="s">
        <v>3659</v>
      </c>
    </row>
    <row r="3659" spans="1:4" x14ac:dyDescent="0.25">
      <c r="A3659" s="4">
        <v>17340006</v>
      </c>
      <c r="B3659" s="5" t="e">
        <f t="shared" si="57"/>
        <v>#N/A</v>
      </c>
      <c r="D3659" s="6" t="s">
        <v>3660</v>
      </c>
    </row>
    <row r="3660" spans="1:4" x14ac:dyDescent="0.25">
      <c r="A3660" s="4">
        <v>17360006</v>
      </c>
      <c r="B3660" s="5" t="e">
        <f t="shared" si="57"/>
        <v>#N/A</v>
      </c>
      <c r="D3660" s="6" t="s">
        <v>3661</v>
      </c>
    </row>
    <row r="3661" spans="1:4" x14ac:dyDescent="0.25">
      <c r="A3661" s="4">
        <v>17380006</v>
      </c>
      <c r="B3661" s="5" t="e">
        <f t="shared" si="57"/>
        <v>#N/A</v>
      </c>
      <c r="D3661" s="6" t="s">
        <v>3662</v>
      </c>
    </row>
    <row r="3662" spans="1:4" x14ac:dyDescent="0.25">
      <c r="A3662" s="4">
        <v>17490006</v>
      </c>
      <c r="B3662" s="5" t="e">
        <f t="shared" si="57"/>
        <v>#N/A</v>
      </c>
      <c r="D3662" s="6" t="s">
        <v>3663</v>
      </c>
    </row>
    <row r="3663" spans="1:4" x14ac:dyDescent="0.25">
      <c r="A3663" s="4">
        <v>17500006</v>
      </c>
      <c r="B3663" s="5" t="e">
        <f t="shared" si="57"/>
        <v>#N/A</v>
      </c>
      <c r="D3663" s="6" t="s">
        <v>3664</v>
      </c>
    </row>
    <row r="3664" spans="1:4" x14ac:dyDescent="0.25">
      <c r="A3664" s="4">
        <v>17830006</v>
      </c>
      <c r="B3664" s="5" t="e">
        <f t="shared" si="57"/>
        <v>#N/A</v>
      </c>
      <c r="D3664" s="6" t="s">
        <v>3665</v>
      </c>
    </row>
    <row r="3665" spans="1:4" x14ac:dyDescent="0.25">
      <c r="A3665" s="4">
        <v>17910006</v>
      </c>
      <c r="B3665" s="5" t="e">
        <f t="shared" si="57"/>
        <v>#N/A</v>
      </c>
      <c r="D3665" s="6" t="s">
        <v>3666</v>
      </c>
    </row>
    <row r="3666" spans="1:4" x14ac:dyDescent="0.25">
      <c r="A3666" s="4">
        <v>17930006</v>
      </c>
      <c r="B3666" s="5" t="e">
        <f t="shared" si="57"/>
        <v>#N/A</v>
      </c>
      <c r="D3666" s="6" t="s">
        <v>3667</v>
      </c>
    </row>
    <row r="3667" spans="1:4" x14ac:dyDescent="0.25">
      <c r="A3667" s="4">
        <v>17950006</v>
      </c>
      <c r="B3667" s="5" t="e">
        <f t="shared" si="57"/>
        <v>#N/A</v>
      </c>
      <c r="D3667" s="6" t="s">
        <v>3668</v>
      </c>
    </row>
    <row r="3668" spans="1:4" x14ac:dyDescent="0.25">
      <c r="A3668" s="4">
        <v>13160006</v>
      </c>
      <c r="B3668" s="5" t="e">
        <f t="shared" si="57"/>
        <v>#N/A</v>
      </c>
      <c r="D3668" s="6" t="s">
        <v>3669</v>
      </c>
    </row>
    <row r="3669" spans="1:4" x14ac:dyDescent="0.25">
      <c r="A3669" s="4">
        <v>13480006</v>
      </c>
      <c r="B3669" s="5" t="e">
        <f t="shared" si="57"/>
        <v>#N/A</v>
      </c>
      <c r="D3669" s="6" t="s">
        <v>3670</v>
      </c>
    </row>
    <row r="3670" spans="1:4" x14ac:dyDescent="0.25">
      <c r="A3670" s="4">
        <v>17000006</v>
      </c>
      <c r="B3670" s="5" t="e">
        <f t="shared" si="57"/>
        <v>#N/A</v>
      </c>
      <c r="D3670" s="6" t="s">
        <v>3671</v>
      </c>
    </row>
    <row r="3671" spans="1:4" x14ac:dyDescent="0.25">
      <c r="A3671" s="4">
        <v>17010006</v>
      </c>
      <c r="B3671" s="5" t="e">
        <f t="shared" si="57"/>
        <v>#N/A</v>
      </c>
      <c r="D3671" s="6" t="s">
        <v>3672</v>
      </c>
    </row>
    <row r="3672" spans="1:4" x14ac:dyDescent="0.25">
      <c r="A3672" s="4">
        <v>17020006</v>
      </c>
      <c r="B3672" s="5" t="e">
        <f t="shared" si="57"/>
        <v>#N/A</v>
      </c>
      <c r="D3672" s="6" t="s">
        <v>3673</v>
      </c>
    </row>
    <row r="3673" spans="1:4" x14ac:dyDescent="0.25">
      <c r="A3673" s="4">
        <v>17060006</v>
      </c>
      <c r="B3673" s="5" t="e">
        <f t="shared" si="57"/>
        <v>#N/A</v>
      </c>
      <c r="D3673" s="6" t="s">
        <v>3674</v>
      </c>
    </row>
    <row r="3674" spans="1:4" x14ac:dyDescent="0.25">
      <c r="A3674" s="4">
        <v>17080006</v>
      </c>
      <c r="B3674" s="5" t="e">
        <f t="shared" si="57"/>
        <v>#N/A</v>
      </c>
      <c r="D3674" s="6" t="s">
        <v>3675</v>
      </c>
    </row>
    <row r="3675" spans="1:4" x14ac:dyDescent="0.25">
      <c r="A3675" s="4">
        <v>17200006</v>
      </c>
      <c r="B3675" s="5" t="e">
        <f t="shared" si="57"/>
        <v>#N/A</v>
      </c>
      <c r="D3675" s="6" t="s">
        <v>3676</v>
      </c>
    </row>
    <row r="3676" spans="1:4" x14ac:dyDescent="0.25">
      <c r="A3676" s="4">
        <v>17230006</v>
      </c>
      <c r="B3676" s="5" t="e">
        <f t="shared" si="57"/>
        <v>#N/A</v>
      </c>
      <c r="D3676" s="6" t="s">
        <v>3677</v>
      </c>
    </row>
    <row r="3677" spans="1:4" x14ac:dyDescent="0.25">
      <c r="A3677" s="4">
        <v>12150006</v>
      </c>
      <c r="B3677" s="5" t="e">
        <f t="shared" si="57"/>
        <v>#N/A</v>
      </c>
      <c r="D3677" s="6" t="s">
        <v>3678</v>
      </c>
    </row>
    <row r="3678" spans="1:4" x14ac:dyDescent="0.25">
      <c r="A3678" s="4">
        <v>12090006</v>
      </c>
      <c r="B3678" s="5" t="e">
        <f t="shared" si="57"/>
        <v>#N/A</v>
      </c>
      <c r="D3678" s="6" t="s">
        <v>3679</v>
      </c>
    </row>
    <row r="3679" spans="1:4" x14ac:dyDescent="0.25">
      <c r="A3679" s="4">
        <v>12400006</v>
      </c>
      <c r="B3679" s="5" t="e">
        <f t="shared" si="57"/>
        <v>#N/A</v>
      </c>
      <c r="D3679" s="6" t="s">
        <v>3680</v>
      </c>
    </row>
    <row r="3680" spans="1:4" x14ac:dyDescent="0.25">
      <c r="A3680" s="4">
        <v>12402006</v>
      </c>
      <c r="B3680" s="5" t="e">
        <f t="shared" si="57"/>
        <v>#N/A</v>
      </c>
      <c r="D3680" s="6" t="s">
        <v>3681</v>
      </c>
    </row>
    <row r="3681" spans="1:4" x14ac:dyDescent="0.25">
      <c r="A3681" s="4">
        <v>12330006</v>
      </c>
      <c r="B3681" s="5" t="e">
        <f t="shared" si="57"/>
        <v>#N/A</v>
      </c>
      <c r="D3681" s="6" t="s">
        <v>3682</v>
      </c>
    </row>
    <row r="3682" spans="1:4" x14ac:dyDescent="0.25">
      <c r="A3682" s="4">
        <v>12750006</v>
      </c>
      <c r="B3682" s="5" t="e">
        <f t="shared" si="57"/>
        <v>#N/A</v>
      </c>
      <c r="D3682" s="6" t="s">
        <v>3683</v>
      </c>
    </row>
    <row r="3683" spans="1:4" x14ac:dyDescent="0.25">
      <c r="A3683" s="4">
        <v>12950006</v>
      </c>
      <c r="B3683" s="5" t="e">
        <f t="shared" si="57"/>
        <v>#N/A</v>
      </c>
      <c r="D3683" s="6" t="s">
        <v>3684</v>
      </c>
    </row>
    <row r="3684" spans="1:4" x14ac:dyDescent="0.25">
      <c r="A3684" s="4">
        <v>12960006</v>
      </c>
      <c r="B3684" s="5" t="e">
        <f t="shared" si="57"/>
        <v>#N/A</v>
      </c>
      <c r="D3684" s="6" t="s">
        <v>3685</v>
      </c>
    </row>
    <row r="3685" spans="1:4" x14ac:dyDescent="0.25">
      <c r="A3685" s="4">
        <v>13150006</v>
      </c>
      <c r="B3685" s="5" t="e">
        <f t="shared" si="57"/>
        <v>#N/A</v>
      </c>
      <c r="D3685" s="6" t="s">
        <v>3686</v>
      </c>
    </row>
    <row r="3686" spans="1:4" x14ac:dyDescent="0.25">
      <c r="A3686" s="4">
        <v>10820006</v>
      </c>
      <c r="B3686" s="5" t="e">
        <f t="shared" si="57"/>
        <v>#N/A</v>
      </c>
      <c r="D3686" s="6" t="s">
        <v>3687</v>
      </c>
    </row>
    <row r="3687" spans="1:4" x14ac:dyDescent="0.25">
      <c r="A3687" s="4">
        <v>10850006</v>
      </c>
      <c r="B3687" s="5" t="e">
        <f t="shared" si="57"/>
        <v>#N/A</v>
      </c>
      <c r="D3687" s="6" t="s">
        <v>3688</v>
      </c>
    </row>
    <row r="3688" spans="1:4" x14ac:dyDescent="0.25">
      <c r="A3688" s="4">
        <v>12000006</v>
      </c>
      <c r="B3688" s="5" t="e">
        <f t="shared" si="57"/>
        <v>#N/A</v>
      </c>
      <c r="D3688" s="6" t="s">
        <v>3689</v>
      </c>
    </row>
    <row r="3689" spans="1:4" x14ac:dyDescent="0.25">
      <c r="A3689" s="4">
        <v>12030006</v>
      </c>
      <c r="B3689" s="5" t="e">
        <f t="shared" si="57"/>
        <v>#N/A</v>
      </c>
      <c r="D3689" s="6" t="s">
        <v>3690</v>
      </c>
    </row>
    <row r="3690" spans="1:4" x14ac:dyDescent="0.25">
      <c r="A3690" s="4">
        <v>12070006</v>
      </c>
      <c r="B3690" s="5" t="e">
        <f t="shared" si="57"/>
        <v>#N/A</v>
      </c>
      <c r="D3690" s="6" t="s">
        <v>3691</v>
      </c>
    </row>
    <row r="3691" spans="1:4" x14ac:dyDescent="0.25">
      <c r="A3691" s="4">
        <v>12080006</v>
      </c>
      <c r="B3691" s="5" t="e">
        <f t="shared" si="57"/>
        <v>#N/A</v>
      </c>
      <c r="D3691" s="6" t="s">
        <v>3692</v>
      </c>
    </row>
    <row r="3692" spans="1:4" x14ac:dyDescent="0.25">
      <c r="A3692" s="4">
        <v>12130006</v>
      </c>
      <c r="B3692" s="5" t="e">
        <f t="shared" si="57"/>
        <v>#N/A</v>
      </c>
      <c r="D3692" s="6" t="s">
        <v>3693</v>
      </c>
    </row>
    <row r="3693" spans="1:4" x14ac:dyDescent="0.25">
      <c r="A3693" s="4">
        <v>10180006</v>
      </c>
      <c r="B3693" s="5" t="e">
        <f t="shared" si="57"/>
        <v>#N/A</v>
      </c>
      <c r="D3693" s="6" t="s">
        <v>3694</v>
      </c>
    </row>
    <row r="3694" spans="1:4" x14ac:dyDescent="0.25">
      <c r="A3694" s="4">
        <v>10660006</v>
      </c>
      <c r="B3694" s="5" t="e">
        <f t="shared" si="57"/>
        <v>#N/A</v>
      </c>
      <c r="D3694" s="6" t="s">
        <v>3695</v>
      </c>
    </row>
    <row r="3695" spans="1:4" x14ac:dyDescent="0.25">
      <c r="A3695" s="4">
        <v>10670006</v>
      </c>
      <c r="B3695" s="5" t="e">
        <f t="shared" si="57"/>
        <v>#N/A</v>
      </c>
      <c r="D3695" s="6" t="s">
        <v>3696</v>
      </c>
    </row>
    <row r="3696" spans="1:4" x14ac:dyDescent="0.25">
      <c r="A3696" s="4">
        <v>10690006</v>
      </c>
      <c r="B3696" s="5" t="e">
        <f t="shared" si="57"/>
        <v>#N/A</v>
      </c>
      <c r="D3696" s="6" t="s">
        <v>3697</v>
      </c>
    </row>
    <row r="3697" spans="1:4" x14ac:dyDescent="0.25">
      <c r="A3697" s="4">
        <v>10810006</v>
      </c>
      <c r="B3697" s="5" t="e">
        <f t="shared" si="57"/>
        <v>#N/A</v>
      </c>
      <c r="D3697" s="6" t="s">
        <v>3698</v>
      </c>
    </row>
    <row r="3698" spans="1:4" x14ac:dyDescent="0.25">
      <c r="A3698" s="4">
        <v>10170006</v>
      </c>
      <c r="B3698" s="5" t="e">
        <f t="shared" si="57"/>
        <v>#N/A</v>
      </c>
      <c r="D3698" s="6" t="s">
        <v>3699</v>
      </c>
    </row>
    <row r="3699" spans="1:4" x14ac:dyDescent="0.25">
      <c r="A3699" s="4">
        <v>10140006</v>
      </c>
      <c r="B3699" s="5" t="e">
        <f t="shared" si="57"/>
        <v>#N/A</v>
      </c>
      <c r="D3699" s="6" t="s">
        <v>3700</v>
      </c>
    </row>
    <row r="3700" spans="1:4" x14ac:dyDescent="0.25">
      <c r="A3700" s="4">
        <v>11101789</v>
      </c>
      <c r="B3700" s="5" t="e">
        <f t="shared" si="57"/>
        <v>#N/A</v>
      </c>
      <c r="D3700" s="6" t="s">
        <v>3701</v>
      </c>
    </row>
    <row r="3701" spans="1:4" x14ac:dyDescent="0.25">
      <c r="A3701" s="4">
        <v>11101774</v>
      </c>
      <c r="B3701" s="5" t="e">
        <f t="shared" si="57"/>
        <v>#N/A</v>
      </c>
      <c r="D3701" s="6" t="s">
        <v>3702</v>
      </c>
    </row>
    <row r="3702" spans="1:4" x14ac:dyDescent="0.25">
      <c r="A3702" s="4">
        <v>11101782</v>
      </c>
      <c r="B3702" s="5" t="e">
        <f t="shared" si="57"/>
        <v>#N/A</v>
      </c>
      <c r="D3702" s="6" t="s">
        <v>3703</v>
      </c>
    </row>
    <row r="3703" spans="1:4" x14ac:dyDescent="0.25">
      <c r="A3703" s="4">
        <v>11102178</v>
      </c>
      <c r="B3703" s="5" t="e">
        <f t="shared" si="57"/>
        <v>#N/A</v>
      </c>
      <c r="D3703" s="6" t="s">
        <v>3704</v>
      </c>
    </row>
    <row r="3704" spans="1:4" x14ac:dyDescent="0.25">
      <c r="A3704" s="4">
        <v>11105178</v>
      </c>
      <c r="B3704" s="5" t="e">
        <f t="shared" si="57"/>
        <v>#N/A</v>
      </c>
      <c r="D3704" s="6" t="s">
        <v>3705</v>
      </c>
    </row>
    <row r="3705" spans="1:4" x14ac:dyDescent="0.25">
      <c r="A3705" s="4">
        <v>11101760</v>
      </c>
      <c r="B3705" s="5" t="e">
        <f t="shared" si="57"/>
        <v>#N/A</v>
      </c>
      <c r="D3705" s="6" t="s">
        <v>3706</v>
      </c>
    </row>
    <row r="3706" spans="1:4" x14ac:dyDescent="0.25">
      <c r="A3706" s="4">
        <v>10004514</v>
      </c>
      <c r="B3706" s="5" t="e">
        <f t="shared" si="57"/>
        <v>#N/A</v>
      </c>
      <c r="D3706" s="6" t="s">
        <v>3707</v>
      </c>
    </row>
    <row r="3707" spans="1:4" x14ac:dyDescent="0.25">
      <c r="A3707" s="4">
        <v>13480537</v>
      </c>
      <c r="B3707" s="5" t="e">
        <f t="shared" si="57"/>
        <v>#N/A</v>
      </c>
      <c r="D3707" s="6" t="s">
        <v>3708</v>
      </c>
    </row>
    <row r="3708" spans="1:4" x14ac:dyDescent="0.25">
      <c r="A3708" s="4">
        <v>12400537</v>
      </c>
      <c r="B3708" s="5" t="e">
        <f t="shared" si="57"/>
        <v>#N/A</v>
      </c>
      <c r="D3708" s="6" t="s">
        <v>3709</v>
      </c>
    </row>
    <row r="3709" spans="1:4" x14ac:dyDescent="0.25">
      <c r="A3709" s="4">
        <v>12330537</v>
      </c>
      <c r="B3709" s="5" t="e">
        <f t="shared" si="57"/>
        <v>#N/A</v>
      </c>
      <c r="D3709" s="6" t="s">
        <v>3710</v>
      </c>
    </row>
    <row r="3710" spans="1:4" x14ac:dyDescent="0.25">
      <c r="A3710" s="4">
        <v>12750537</v>
      </c>
      <c r="B3710" s="5" t="e">
        <f t="shared" si="57"/>
        <v>#N/A</v>
      </c>
      <c r="D3710" s="6" t="s">
        <v>3711</v>
      </c>
    </row>
    <row r="3711" spans="1:4" x14ac:dyDescent="0.25">
      <c r="A3711" s="4">
        <v>12950537</v>
      </c>
      <c r="B3711" s="5" t="e">
        <f t="shared" si="57"/>
        <v>#N/A</v>
      </c>
      <c r="D3711" s="6" t="s">
        <v>3712</v>
      </c>
    </row>
    <row r="3712" spans="1:4" x14ac:dyDescent="0.25">
      <c r="A3712" s="4">
        <v>12960537</v>
      </c>
      <c r="B3712" s="5" t="e">
        <f t="shared" si="57"/>
        <v>#N/A</v>
      </c>
      <c r="D3712" s="6" t="s">
        <v>3713</v>
      </c>
    </row>
    <row r="3713" spans="1:4" x14ac:dyDescent="0.25">
      <c r="A3713" s="4">
        <v>13150537</v>
      </c>
      <c r="B3713" s="5" t="e">
        <f t="shared" si="57"/>
        <v>#N/A</v>
      </c>
      <c r="D3713" s="6" t="s">
        <v>3714</v>
      </c>
    </row>
    <row r="3714" spans="1:4" x14ac:dyDescent="0.25">
      <c r="A3714" s="4">
        <v>13160537</v>
      </c>
      <c r="B3714" s="5" t="e">
        <f t="shared" si="57"/>
        <v>#N/A</v>
      </c>
      <c r="D3714" s="6" t="s">
        <v>3715</v>
      </c>
    </row>
    <row r="3715" spans="1:4" x14ac:dyDescent="0.25">
      <c r="A3715" s="4">
        <v>12070537</v>
      </c>
      <c r="B3715" s="5" t="e">
        <f t="shared" ref="B3715:B3778" si="58">VLOOKUP(A3715,D$2:E$12000,2,FALSE)</f>
        <v>#N/A</v>
      </c>
      <c r="D3715" s="6" t="s">
        <v>3716</v>
      </c>
    </row>
    <row r="3716" spans="1:4" x14ac:dyDescent="0.25">
      <c r="A3716" s="4">
        <v>12130537</v>
      </c>
      <c r="B3716" s="5" t="e">
        <f t="shared" si="58"/>
        <v>#N/A</v>
      </c>
      <c r="D3716" s="6" t="s">
        <v>3717</v>
      </c>
    </row>
    <row r="3717" spans="1:4" x14ac:dyDescent="0.25">
      <c r="A3717" s="4">
        <v>12080537</v>
      </c>
      <c r="B3717" s="5" t="e">
        <f t="shared" si="58"/>
        <v>#N/A</v>
      </c>
      <c r="D3717" s="6" t="s">
        <v>3718</v>
      </c>
    </row>
    <row r="3718" spans="1:4" x14ac:dyDescent="0.25">
      <c r="A3718" s="4">
        <v>12090537</v>
      </c>
      <c r="B3718" s="5" t="e">
        <f t="shared" si="58"/>
        <v>#N/A</v>
      </c>
      <c r="D3718" s="6" t="s">
        <v>3719</v>
      </c>
    </row>
    <row r="3719" spans="1:4" x14ac:dyDescent="0.25">
      <c r="A3719" s="4">
        <v>12150537</v>
      </c>
      <c r="B3719" s="5" t="e">
        <f t="shared" si="58"/>
        <v>#N/A</v>
      </c>
      <c r="D3719" s="6" t="s">
        <v>3720</v>
      </c>
    </row>
    <row r="3720" spans="1:4" x14ac:dyDescent="0.25">
      <c r="A3720" s="4">
        <v>12030537</v>
      </c>
      <c r="B3720" s="5" t="e">
        <f t="shared" si="58"/>
        <v>#N/A</v>
      </c>
      <c r="D3720" s="6" t="s">
        <v>3721</v>
      </c>
    </row>
    <row r="3721" spans="1:4" x14ac:dyDescent="0.25">
      <c r="A3721" s="4">
        <v>12000537</v>
      </c>
      <c r="B3721" s="5" t="e">
        <f t="shared" si="58"/>
        <v>#N/A</v>
      </c>
      <c r="D3721" s="6" t="s">
        <v>3722</v>
      </c>
    </row>
    <row r="3722" spans="1:4" x14ac:dyDescent="0.25">
      <c r="A3722" s="4">
        <v>12086020</v>
      </c>
      <c r="B3722" s="5" t="e">
        <f t="shared" si="58"/>
        <v>#N/A</v>
      </c>
      <c r="D3722" s="6" t="s">
        <v>3723</v>
      </c>
    </row>
    <row r="3723" spans="1:4" x14ac:dyDescent="0.25">
      <c r="A3723" s="4">
        <v>12086666</v>
      </c>
      <c r="B3723" s="5" t="e">
        <f t="shared" si="58"/>
        <v>#N/A</v>
      </c>
      <c r="D3723" s="6" t="s">
        <v>3724</v>
      </c>
    </row>
    <row r="3724" spans="1:4" x14ac:dyDescent="0.25">
      <c r="A3724" s="4">
        <v>12086931</v>
      </c>
      <c r="B3724" s="5" t="e">
        <f t="shared" si="58"/>
        <v>#N/A</v>
      </c>
      <c r="D3724" s="6" t="s">
        <v>3725</v>
      </c>
    </row>
    <row r="3725" spans="1:4" x14ac:dyDescent="0.25">
      <c r="A3725" s="4">
        <v>12087294</v>
      </c>
      <c r="B3725" s="5" t="e">
        <f t="shared" si="58"/>
        <v>#N/A</v>
      </c>
      <c r="D3725" s="6" t="s">
        <v>3726</v>
      </c>
    </row>
    <row r="3726" spans="1:4" x14ac:dyDescent="0.25">
      <c r="A3726" s="4">
        <v>12088980</v>
      </c>
      <c r="B3726" s="5" t="e">
        <f t="shared" si="58"/>
        <v>#N/A</v>
      </c>
      <c r="D3726" s="6" t="s">
        <v>3727</v>
      </c>
    </row>
    <row r="3727" spans="1:4" x14ac:dyDescent="0.25">
      <c r="A3727" s="4">
        <v>12033461</v>
      </c>
      <c r="B3727" s="5" t="e">
        <f t="shared" si="58"/>
        <v>#N/A</v>
      </c>
      <c r="D3727" s="6" t="s">
        <v>3728</v>
      </c>
    </row>
    <row r="3728" spans="1:4" x14ac:dyDescent="0.25">
      <c r="A3728" s="4">
        <v>12033472</v>
      </c>
      <c r="B3728" s="5" t="e">
        <f t="shared" si="58"/>
        <v>#N/A</v>
      </c>
      <c r="D3728" s="6" t="s">
        <v>3729</v>
      </c>
    </row>
    <row r="3729" spans="1:4" x14ac:dyDescent="0.25">
      <c r="A3729" s="4">
        <v>12033541</v>
      </c>
      <c r="B3729" s="5" t="e">
        <f t="shared" si="58"/>
        <v>#N/A</v>
      </c>
      <c r="D3729" s="6" t="s">
        <v>3730</v>
      </c>
    </row>
    <row r="3730" spans="1:4" x14ac:dyDescent="0.25">
      <c r="A3730" s="4">
        <v>12033631</v>
      </c>
      <c r="B3730" s="5" t="e">
        <f t="shared" si="58"/>
        <v>#N/A</v>
      </c>
      <c r="D3730" s="6" t="s">
        <v>3731</v>
      </c>
    </row>
    <row r="3731" spans="1:4" x14ac:dyDescent="0.25">
      <c r="A3731" s="4">
        <v>12033863</v>
      </c>
      <c r="B3731" s="5" t="e">
        <f t="shared" si="58"/>
        <v>#N/A</v>
      </c>
      <c r="D3731" s="6" t="s">
        <v>3732</v>
      </c>
    </row>
    <row r="3732" spans="1:4" x14ac:dyDescent="0.25">
      <c r="A3732" s="4">
        <v>12034004</v>
      </c>
      <c r="B3732" s="5" t="e">
        <f t="shared" si="58"/>
        <v>#N/A</v>
      </c>
      <c r="D3732" s="6" t="s">
        <v>3733</v>
      </c>
    </row>
    <row r="3733" spans="1:4" x14ac:dyDescent="0.25">
      <c r="A3733" s="4">
        <v>12034015</v>
      </c>
      <c r="B3733" s="5" t="e">
        <f t="shared" si="58"/>
        <v>#N/A</v>
      </c>
      <c r="D3733" s="6" t="s">
        <v>3734</v>
      </c>
    </row>
    <row r="3734" spans="1:4" x14ac:dyDescent="0.25">
      <c r="A3734" s="4">
        <v>12035555</v>
      </c>
      <c r="B3734" s="5" t="e">
        <f t="shared" si="58"/>
        <v>#N/A</v>
      </c>
      <c r="D3734" s="6" t="s">
        <v>3735</v>
      </c>
    </row>
    <row r="3735" spans="1:4" x14ac:dyDescent="0.25">
      <c r="A3735" s="4">
        <v>12036020</v>
      </c>
      <c r="B3735" s="5" t="e">
        <f t="shared" si="58"/>
        <v>#N/A</v>
      </c>
      <c r="D3735" s="6" t="s">
        <v>3736</v>
      </c>
    </row>
    <row r="3736" spans="1:4" x14ac:dyDescent="0.25">
      <c r="A3736" s="4">
        <v>12036666</v>
      </c>
      <c r="B3736" s="5" t="e">
        <f t="shared" si="58"/>
        <v>#N/A</v>
      </c>
      <c r="D3736" s="6" t="s">
        <v>3737</v>
      </c>
    </row>
    <row r="3737" spans="1:4" x14ac:dyDescent="0.25">
      <c r="A3737" s="4">
        <v>12036931</v>
      </c>
      <c r="B3737" s="5" t="e">
        <f t="shared" si="58"/>
        <v>#N/A</v>
      </c>
      <c r="D3737" s="6" t="s">
        <v>3738</v>
      </c>
    </row>
    <row r="3738" spans="1:4" x14ac:dyDescent="0.25">
      <c r="A3738" s="4">
        <v>12037294</v>
      </c>
      <c r="B3738" s="5" t="e">
        <f t="shared" si="58"/>
        <v>#N/A</v>
      </c>
      <c r="D3738" s="6" t="s">
        <v>3739</v>
      </c>
    </row>
    <row r="3739" spans="1:4" x14ac:dyDescent="0.25">
      <c r="A3739" s="4">
        <v>12038980</v>
      </c>
      <c r="B3739" s="5" t="e">
        <f t="shared" si="58"/>
        <v>#N/A</v>
      </c>
      <c r="D3739" s="6" t="s">
        <v>3740</v>
      </c>
    </row>
    <row r="3740" spans="1:4" x14ac:dyDescent="0.25">
      <c r="A3740" s="4">
        <v>12039155</v>
      </c>
      <c r="B3740" s="5" t="e">
        <f t="shared" si="58"/>
        <v>#N/A</v>
      </c>
      <c r="D3740" s="6" t="s">
        <v>3741</v>
      </c>
    </row>
    <row r="3741" spans="1:4" x14ac:dyDescent="0.25">
      <c r="A3741" s="4">
        <v>12039232</v>
      </c>
      <c r="B3741" s="5" t="e">
        <f t="shared" si="58"/>
        <v>#N/A</v>
      </c>
      <c r="D3741" s="6" t="s">
        <v>3742</v>
      </c>
    </row>
    <row r="3742" spans="1:4" x14ac:dyDescent="0.25">
      <c r="A3742" s="4">
        <v>12039999</v>
      </c>
      <c r="B3742" s="5" t="e">
        <f t="shared" si="58"/>
        <v>#N/A</v>
      </c>
      <c r="D3742" s="6" t="s">
        <v>3743</v>
      </c>
    </row>
    <row r="3743" spans="1:4" x14ac:dyDescent="0.25">
      <c r="A3743" s="4">
        <v>12083472</v>
      </c>
      <c r="B3743" s="5" t="e">
        <f t="shared" si="58"/>
        <v>#N/A</v>
      </c>
      <c r="D3743" s="6" t="s">
        <v>3744</v>
      </c>
    </row>
    <row r="3744" spans="1:4" x14ac:dyDescent="0.25">
      <c r="A3744" s="4">
        <v>12083541</v>
      </c>
      <c r="B3744" s="5" t="e">
        <f t="shared" si="58"/>
        <v>#N/A</v>
      </c>
      <c r="D3744" s="6" t="s">
        <v>3745</v>
      </c>
    </row>
    <row r="3745" spans="1:4" x14ac:dyDescent="0.25">
      <c r="A3745" s="4">
        <v>12139155</v>
      </c>
      <c r="B3745" s="5" t="e">
        <f t="shared" si="58"/>
        <v>#N/A</v>
      </c>
      <c r="D3745" s="6" t="s">
        <v>3746</v>
      </c>
    </row>
    <row r="3746" spans="1:4" x14ac:dyDescent="0.25">
      <c r="A3746" s="4">
        <v>12139232</v>
      </c>
      <c r="B3746" s="5" t="e">
        <f t="shared" si="58"/>
        <v>#N/A</v>
      </c>
      <c r="D3746" s="6" t="s">
        <v>3747</v>
      </c>
    </row>
    <row r="3747" spans="1:4" x14ac:dyDescent="0.25">
      <c r="A3747" s="4">
        <v>12139999</v>
      </c>
      <c r="B3747" s="5" t="e">
        <f t="shared" si="58"/>
        <v>#N/A</v>
      </c>
      <c r="D3747" s="6" t="s">
        <v>3748</v>
      </c>
    </row>
    <row r="3748" spans="1:4" x14ac:dyDescent="0.25">
      <c r="A3748" s="4">
        <v>12083461</v>
      </c>
      <c r="B3748" s="5" t="e">
        <f t="shared" si="58"/>
        <v>#N/A</v>
      </c>
      <c r="D3748" s="6" t="s">
        <v>3749</v>
      </c>
    </row>
    <row r="3749" spans="1:4" x14ac:dyDescent="0.25">
      <c r="A3749" s="4">
        <v>12085555</v>
      </c>
      <c r="B3749" s="5" t="e">
        <f t="shared" si="58"/>
        <v>#N/A</v>
      </c>
      <c r="D3749" s="6" t="s">
        <v>3750</v>
      </c>
    </row>
    <row r="3750" spans="1:4" x14ac:dyDescent="0.25">
      <c r="A3750" s="4">
        <v>12093461</v>
      </c>
      <c r="B3750" s="5" t="e">
        <f t="shared" si="58"/>
        <v>#N/A</v>
      </c>
      <c r="D3750" s="6" t="s">
        <v>3751</v>
      </c>
    </row>
    <row r="3751" spans="1:4" x14ac:dyDescent="0.25">
      <c r="A3751" s="4">
        <v>12079232</v>
      </c>
      <c r="B3751" s="5" t="e">
        <f t="shared" si="58"/>
        <v>#N/A</v>
      </c>
      <c r="D3751" s="6" t="s">
        <v>3752</v>
      </c>
    </row>
    <row r="3752" spans="1:4" x14ac:dyDescent="0.25">
      <c r="A3752" s="4">
        <v>12079999</v>
      </c>
      <c r="B3752" s="5" t="e">
        <f t="shared" si="58"/>
        <v>#N/A</v>
      </c>
      <c r="D3752" s="6" t="s">
        <v>3753</v>
      </c>
    </row>
    <row r="3753" spans="1:4" x14ac:dyDescent="0.25">
      <c r="A3753" s="4">
        <v>12133863</v>
      </c>
      <c r="B3753" s="5" t="e">
        <f t="shared" si="58"/>
        <v>#N/A</v>
      </c>
      <c r="D3753" s="6" t="s">
        <v>3754</v>
      </c>
    </row>
    <row r="3754" spans="1:4" x14ac:dyDescent="0.25">
      <c r="A3754" s="4">
        <v>12134004</v>
      </c>
      <c r="B3754" s="5" t="e">
        <f t="shared" si="58"/>
        <v>#N/A</v>
      </c>
      <c r="D3754" s="6" t="s">
        <v>3755</v>
      </c>
    </row>
    <row r="3755" spans="1:4" x14ac:dyDescent="0.25">
      <c r="A3755" s="4">
        <v>12134015</v>
      </c>
      <c r="B3755" s="5" t="e">
        <f t="shared" si="58"/>
        <v>#N/A</v>
      </c>
      <c r="D3755" s="6" t="s">
        <v>3756</v>
      </c>
    </row>
    <row r="3756" spans="1:4" x14ac:dyDescent="0.25">
      <c r="A3756" s="4">
        <v>12135555</v>
      </c>
      <c r="B3756" s="5" t="e">
        <f t="shared" si="58"/>
        <v>#N/A</v>
      </c>
      <c r="D3756" s="6" t="s">
        <v>3757</v>
      </c>
    </row>
    <row r="3757" spans="1:4" x14ac:dyDescent="0.25">
      <c r="A3757" s="4">
        <v>12136020</v>
      </c>
      <c r="B3757" s="5" t="e">
        <f t="shared" si="58"/>
        <v>#N/A</v>
      </c>
      <c r="D3757" s="6" t="s">
        <v>3758</v>
      </c>
    </row>
    <row r="3758" spans="1:4" x14ac:dyDescent="0.25">
      <c r="A3758" s="4">
        <v>12136666</v>
      </c>
      <c r="B3758" s="5" t="e">
        <f t="shared" si="58"/>
        <v>#N/A</v>
      </c>
      <c r="D3758" s="6" t="s">
        <v>3759</v>
      </c>
    </row>
    <row r="3759" spans="1:4" x14ac:dyDescent="0.25">
      <c r="A3759" s="4">
        <v>12136931</v>
      </c>
      <c r="B3759" s="5" t="e">
        <f t="shared" si="58"/>
        <v>#N/A</v>
      </c>
      <c r="D3759" s="6" t="s">
        <v>3760</v>
      </c>
    </row>
    <row r="3760" spans="1:4" x14ac:dyDescent="0.25">
      <c r="A3760" s="4">
        <v>12137294</v>
      </c>
      <c r="B3760" s="5" t="e">
        <f t="shared" si="58"/>
        <v>#N/A</v>
      </c>
      <c r="D3760" s="6" t="s">
        <v>3761</v>
      </c>
    </row>
    <row r="3761" spans="1:4" x14ac:dyDescent="0.25">
      <c r="A3761" s="4">
        <v>12138980</v>
      </c>
      <c r="B3761" s="5" t="e">
        <f t="shared" si="58"/>
        <v>#N/A</v>
      </c>
      <c r="D3761" s="6" t="s">
        <v>3762</v>
      </c>
    </row>
    <row r="3762" spans="1:4" x14ac:dyDescent="0.25">
      <c r="A3762" s="4">
        <v>12093631</v>
      </c>
      <c r="B3762" s="5" t="e">
        <f t="shared" si="58"/>
        <v>#N/A</v>
      </c>
      <c r="D3762" s="6" t="s">
        <v>3763</v>
      </c>
    </row>
    <row r="3763" spans="1:4" x14ac:dyDescent="0.25">
      <c r="A3763" s="4">
        <v>12093863</v>
      </c>
      <c r="B3763" s="5" t="e">
        <f t="shared" si="58"/>
        <v>#N/A</v>
      </c>
      <c r="D3763" s="6" t="s">
        <v>3764</v>
      </c>
    </row>
    <row r="3764" spans="1:4" x14ac:dyDescent="0.25">
      <c r="A3764" s="4">
        <v>12094004</v>
      </c>
      <c r="B3764" s="5" t="e">
        <f t="shared" si="58"/>
        <v>#N/A</v>
      </c>
      <c r="D3764" s="6" t="s">
        <v>3765</v>
      </c>
    </row>
    <row r="3765" spans="1:4" x14ac:dyDescent="0.25">
      <c r="A3765" s="4">
        <v>12094015</v>
      </c>
      <c r="B3765" s="5" t="e">
        <f t="shared" si="58"/>
        <v>#N/A</v>
      </c>
      <c r="D3765" s="6" t="s">
        <v>3766</v>
      </c>
    </row>
    <row r="3766" spans="1:4" x14ac:dyDescent="0.25">
      <c r="A3766" s="4">
        <v>12095555</v>
      </c>
      <c r="B3766" s="5" t="e">
        <f t="shared" si="58"/>
        <v>#N/A</v>
      </c>
      <c r="D3766" s="6" t="s">
        <v>3767</v>
      </c>
    </row>
    <row r="3767" spans="1:4" x14ac:dyDescent="0.25">
      <c r="A3767" s="4">
        <v>12096020</v>
      </c>
      <c r="B3767" s="5" t="e">
        <f t="shared" si="58"/>
        <v>#N/A</v>
      </c>
      <c r="D3767" s="6" t="s">
        <v>3768</v>
      </c>
    </row>
    <row r="3768" spans="1:4" x14ac:dyDescent="0.25">
      <c r="A3768" s="4">
        <v>12336666</v>
      </c>
      <c r="B3768" s="5" t="e">
        <f t="shared" si="58"/>
        <v>#N/A</v>
      </c>
      <c r="D3768" s="6" t="s">
        <v>3769</v>
      </c>
    </row>
    <row r="3769" spans="1:4" x14ac:dyDescent="0.25">
      <c r="A3769" s="4">
        <v>12096666</v>
      </c>
      <c r="B3769" s="5" t="e">
        <f t="shared" si="58"/>
        <v>#N/A</v>
      </c>
      <c r="D3769" s="6" t="s">
        <v>3770</v>
      </c>
    </row>
    <row r="3770" spans="1:4" x14ac:dyDescent="0.25">
      <c r="A3770" s="4">
        <v>12096931</v>
      </c>
      <c r="B3770" s="5" t="e">
        <f t="shared" si="58"/>
        <v>#N/A</v>
      </c>
      <c r="D3770" s="6" t="s">
        <v>3771</v>
      </c>
    </row>
    <row r="3771" spans="1:4" x14ac:dyDescent="0.25">
      <c r="A3771" s="4">
        <v>12097294</v>
      </c>
      <c r="B3771" s="5" t="e">
        <f t="shared" si="58"/>
        <v>#N/A</v>
      </c>
      <c r="D3771" s="6" t="s">
        <v>3772</v>
      </c>
    </row>
    <row r="3772" spans="1:4" x14ac:dyDescent="0.25">
      <c r="A3772" s="4">
        <v>12098980</v>
      </c>
      <c r="B3772" s="5" t="e">
        <f t="shared" si="58"/>
        <v>#N/A</v>
      </c>
      <c r="D3772" s="6" t="s">
        <v>3773</v>
      </c>
    </row>
    <row r="3773" spans="1:4" x14ac:dyDescent="0.25">
      <c r="A3773" s="4">
        <v>12099155</v>
      </c>
      <c r="B3773" s="5" t="e">
        <f t="shared" si="58"/>
        <v>#N/A</v>
      </c>
      <c r="D3773" s="6" t="s">
        <v>3774</v>
      </c>
    </row>
    <row r="3774" spans="1:4" x14ac:dyDescent="0.25">
      <c r="A3774" s="4">
        <v>12099232</v>
      </c>
      <c r="B3774" s="5" t="e">
        <f t="shared" si="58"/>
        <v>#N/A</v>
      </c>
      <c r="D3774" s="6" t="s">
        <v>3775</v>
      </c>
    </row>
    <row r="3775" spans="1:4" x14ac:dyDescent="0.25">
      <c r="A3775" s="4">
        <v>12099999</v>
      </c>
      <c r="B3775" s="5" t="e">
        <f t="shared" si="58"/>
        <v>#N/A</v>
      </c>
      <c r="D3775" s="6" t="s">
        <v>3776</v>
      </c>
    </row>
    <row r="3776" spans="1:4" x14ac:dyDescent="0.25">
      <c r="A3776" s="4">
        <v>12133461</v>
      </c>
      <c r="B3776" s="5" t="e">
        <f t="shared" si="58"/>
        <v>#N/A</v>
      </c>
      <c r="D3776" s="6" t="s">
        <v>3777</v>
      </c>
    </row>
    <row r="3777" spans="1:4" x14ac:dyDescent="0.25">
      <c r="A3777" s="4">
        <v>12133472</v>
      </c>
      <c r="B3777" s="5" t="e">
        <f t="shared" si="58"/>
        <v>#N/A</v>
      </c>
      <c r="D3777" s="6" t="s">
        <v>3778</v>
      </c>
    </row>
    <row r="3778" spans="1:4" x14ac:dyDescent="0.25">
      <c r="A3778" s="4">
        <v>12133541</v>
      </c>
      <c r="B3778" s="5" t="e">
        <f t="shared" si="58"/>
        <v>#N/A</v>
      </c>
      <c r="D3778" s="6" t="s">
        <v>3779</v>
      </c>
    </row>
    <row r="3779" spans="1:4" x14ac:dyDescent="0.25">
      <c r="A3779" s="4">
        <v>12133631</v>
      </c>
      <c r="B3779" s="5" t="e">
        <f t="shared" ref="B3779:B3842" si="59">VLOOKUP(A3779,D$2:E$12000,2,FALSE)</f>
        <v>#N/A</v>
      </c>
      <c r="D3779" s="6" t="s">
        <v>3780</v>
      </c>
    </row>
    <row r="3780" spans="1:4" x14ac:dyDescent="0.25">
      <c r="A3780" s="4">
        <v>12093472</v>
      </c>
      <c r="B3780" s="5" t="e">
        <f t="shared" si="59"/>
        <v>#N/A</v>
      </c>
      <c r="D3780" s="6" t="s">
        <v>3781</v>
      </c>
    </row>
    <row r="3781" spans="1:4" x14ac:dyDescent="0.25">
      <c r="A3781" s="4">
        <v>12093541</v>
      </c>
      <c r="B3781" s="5" t="e">
        <f t="shared" si="59"/>
        <v>#N/A</v>
      </c>
      <c r="D3781" s="6" t="s">
        <v>3782</v>
      </c>
    </row>
    <row r="3782" spans="1:4" x14ac:dyDescent="0.25">
      <c r="A3782" s="4">
        <v>10002548</v>
      </c>
      <c r="B3782" s="5" t="e">
        <f t="shared" si="59"/>
        <v>#N/A</v>
      </c>
      <c r="D3782" s="6" t="s">
        <v>3783</v>
      </c>
    </row>
    <row r="3783" spans="1:4" x14ac:dyDescent="0.25">
      <c r="A3783" s="4">
        <v>10002529</v>
      </c>
      <c r="B3783" s="5" t="e">
        <f t="shared" si="59"/>
        <v>#N/A</v>
      </c>
      <c r="D3783" s="6" t="s">
        <v>3784</v>
      </c>
    </row>
    <row r="3784" spans="1:4" x14ac:dyDescent="0.25">
      <c r="A3784" s="4">
        <v>10002529</v>
      </c>
      <c r="B3784" s="5" t="e">
        <f t="shared" si="59"/>
        <v>#N/A</v>
      </c>
      <c r="D3784" s="6" t="s">
        <v>3785</v>
      </c>
    </row>
    <row r="3785" spans="1:4" x14ac:dyDescent="0.25">
      <c r="A3785" s="4">
        <v>10002529</v>
      </c>
      <c r="B3785" s="5" t="e">
        <f t="shared" si="59"/>
        <v>#N/A</v>
      </c>
      <c r="D3785" s="6" t="s">
        <v>3786</v>
      </c>
    </row>
    <row r="3786" spans="1:4" x14ac:dyDescent="0.25">
      <c r="A3786" s="4">
        <v>10002529</v>
      </c>
      <c r="B3786" s="5" t="e">
        <f t="shared" si="59"/>
        <v>#N/A</v>
      </c>
      <c r="D3786" s="6" t="s">
        <v>3787</v>
      </c>
    </row>
    <row r="3787" spans="1:4" x14ac:dyDescent="0.25">
      <c r="A3787" s="4">
        <v>10002555</v>
      </c>
      <c r="B3787" s="5" t="e">
        <f t="shared" si="59"/>
        <v>#N/A</v>
      </c>
      <c r="D3787" s="6" t="s">
        <v>3788</v>
      </c>
    </row>
    <row r="3788" spans="1:4" x14ac:dyDescent="0.25">
      <c r="A3788" s="4">
        <v>10002556</v>
      </c>
      <c r="B3788" s="5" t="e">
        <f t="shared" si="59"/>
        <v>#N/A</v>
      </c>
      <c r="D3788" s="6" t="s">
        <v>3789</v>
      </c>
    </row>
    <row r="3789" spans="1:4" x14ac:dyDescent="0.25">
      <c r="A3789" s="4">
        <v>10002557</v>
      </c>
      <c r="B3789" s="5" t="e">
        <f t="shared" si="59"/>
        <v>#N/A</v>
      </c>
      <c r="D3789" s="6" t="s">
        <v>3790</v>
      </c>
    </row>
    <row r="3790" spans="1:4" x14ac:dyDescent="0.25">
      <c r="A3790" s="4">
        <v>10002558</v>
      </c>
      <c r="B3790" s="5" t="e">
        <f t="shared" si="59"/>
        <v>#N/A</v>
      </c>
      <c r="D3790" s="6" t="s">
        <v>3791</v>
      </c>
    </row>
    <row r="3791" spans="1:4" x14ac:dyDescent="0.25">
      <c r="A3791" s="4">
        <v>10002540</v>
      </c>
      <c r="B3791" s="5" t="e">
        <f t="shared" si="59"/>
        <v>#N/A</v>
      </c>
      <c r="D3791" s="6" t="s">
        <v>3792</v>
      </c>
    </row>
    <row r="3792" spans="1:4" x14ac:dyDescent="0.25">
      <c r="A3792" s="4">
        <v>12156666</v>
      </c>
      <c r="B3792" s="5" t="e">
        <f t="shared" si="59"/>
        <v>#N/A</v>
      </c>
      <c r="D3792" s="6" t="s">
        <v>3793</v>
      </c>
    </row>
    <row r="3793" spans="1:4" x14ac:dyDescent="0.25">
      <c r="A3793" s="4">
        <v>12156931</v>
      </c>
      <c r="B3793" s="5" t="e">
        <f t="shared" si="59"/>
        <v>#N/A</v>
      </c>
      <c r="D3793" s="6" t="s">
        <v>3794</v>
      </c>
    </row>
    <row r="3794" spans="1:4" x14ac:dyDescent="0.25">
      <c r="A3794" s="4">
        <v>12157294</v>
      </c>
      <c r="B3794" s="5" t="e">
        <f t="shared" si="59"/>
        <v>#N/A</v>
      </c>
      <c r="D3794" s="6" t="s">
        <v>3795</v>
      </c>
    </row>
    <row r="3795" spans="1:4" x14ac:dyDescent="0.25">
      <c r="A3795" s="4">
        <v>12158980</v>
      </c>
      <c r="B3795" s="5" t="e">
        <f t="shared" si="59"/>
        <v>#N/A</v>
      </c>
      <c r="D3795" s="6" t="s">
        <v>3796</v>
      </c>
    </row>
    <row r="3796" spans="1:4" x14ac:dyDescent="0.25">
      <c r="A3796" s="4">
        <v>10002538</v>
      </c>
      <c r="B3796" s="5" t="e">
        <f t="shared" si="59"/>
        <v>#N/A</v>
      </c>
      <c r="D3796" s="6" t="s">
        <v>3797</v>
      </c>
    </row>
    <row r="3797" spans="1:4" x14ac:dyDescent="0.25">
      <c r="A3797" s="4">
        <v>10002526</v>
      </c>
      <c r="B3797" s="5" t="e">
        <f t="shared" si="59"/>
        <v>#N/A</v>
      </c>
      <c r="D3797" s="6" t="s">
        <v>3798</v>
      </c>
    </row>
    <row r="3798" spans="1:4" x14ac:dyDescent="0.25">
      <c r="A3798" s="4">
        <v>10002527</v>
      </c>
      <c r="B3798" s="5" t="e">
        <f t="shared" si="59"/>
        <v>#N/A</v>
      </c>
      <c r="D3798" s="6" t="s">
        <v>3799</v>
      </c>
    </row>
    <row r="3799" spans="1:4" x14ac:dyDescent="0.25">
      <c r="A3799" s="4">
        <v>10002527</v>
      </c>
      <c r="B3799" s="5" t="e">
        <f t="shared" si="59"/>
        <v>#N/A</v>
      </c>
      <c r="D3799" s="6" t="s">
        <v>3800</v>
      </c>
    </row>
    <row r="3800" spans="1:4" x14ac:dyDescent="0.25">
      <c r="A3800" s="4">
        <v>10002527</v>
      </c>
      <c r="B3800" s="5" t="e">
        <f t="shared" si="59"/>
        <v>#N/A</v>
      </c>
      <c r="D3800" s="6" t="s">
        <v>3801</v>
      </c>
    </row>
    <row r="3801" spans="1:4" x14ac:dyDescent="0.25">
      <c r="A3801" s="4">
        <v>10002527</v>
      </c>
      <c r="B3801" s="5" t="e">
        <f t="shared" si="59"/>
        <v>#N/A</v>
      </c>
      <c r="D3801" s="6" t="s">
        <v>3802</v>
      </c>
    </row>
    <row r="3802" spans="1:4" x14ac:dyDescent="0.25">
      <c r="A3802" s="4">
        <v>10002546</v>
      </c>
      <c r="B3802" s="5" t="e">
        <f t="shared" si="59"/>
        <v>#N/A</v>
      </c>
      <c r="D3802" s="6" t="s">
        <v>3803</v>
      </c>
    </row>
    <row r="3803" spans="1:4" x14ac:dyDescent="0.25">
      <c r="A3803" s="4">
        <v>10002583</v>
      </c>
      <c r="B3803" s="5" t="e">
        <f t="shared" si="59"/>
        <v>#N/A</v>
      </c>
      <c r="D3803" s="6" t="s">
        <v>3804</v>
      </c>
    </row>
    <row r="3804" spans="1:4" x14ac:dyDescent="0.25">
      <c r="A3804" s="4">
        <v>10002586</v>
      </c>
      <c r="B3804" s="5" t="e">
        <f t="shared" si="59"/>
        <v>#N/A</v>
      </c>
      <c r="D3804" s="6" t="s">
        <v>3805</v>
      </c>
    </row>
    <row r="3805" spans="1:4" x14ac:dyDescent="0.25">
      <c r="A3805" s="4">
        <v>10002587</v>
      </c>
      <c r="B3805" s="5" t="e">
        <f t="shared" si="59"/>
        <v>#N/A</v>
      </c>
      <c r="D3805" s="6" t="s">
        <v>3806</v>
      </c>
    </row>
    <row r="3806" spans="1:4" x14ac:dyDescent="0.25">
      <c r="A3806" s="4">
        <v>10002559</v>
      </c>
      <c r="B3806" s="5" t="e">
        <f t="shared" si="59"/>
        <v>#N/A</v>
      </c>
      <c r="D3806" s="6" t="s">
        <v>3807</v>
      </c>
    </row>
    <row r="3807" spans="1:4" x14ac:dyDescent="0.25">
      <c r="A3807" s="4">
        <v>10002560</v>
      </c>
      <c r="B3807" s="5" t="e">
        <f t="shared" si="59"/>
        <v>#N/A</v>
      </c>
      <c r="D3807" s="6" t="s">
        <v>3808</v>
      </c>
    </row>
    <row r="3808" spans="1:4" x14ac:dyDescent="0.25">
      <c r="A3808" s="4">
        <v>10002563</v>
      </c>
      <c r="B3808" s="5" t="e">
        <f t="shared" si="59"/>
        <v>#N/A</v>
      </c>
      <c r="D3808" s="6" t="s">
        <v>3809</v>
      </c>
    </row>
    <row r="3809" spans="1:4" x14ac:dyDescent="0.25">
      <c r="A3809" s="4">
        <v>10002564</v>
      </c>
      <c r="B3809" s="5" t="e">
        <f t="shared" si="59"/>
        <v>#N/A</v>
      </c>
      <c r="D3809" s="6" t="s">
        <v>3810</v>
      </c>
    </row>
    <row r="3810" spans="1:4" x14ac:dyDescent="0.25">
      <c r="A3810" s="4">
        <v>10002342</v>
      </c>
      <c r="B3810" s="5" t="e">
        <f t="shared" si="59"/>
        <v>#N/A</v>
      </c>
      <c r="D3810" s="6" t="s">
        <v>3811</v>
      </c>
    </row>
    <row r="3811" spans="1:4" x14ac:dyDescent="0.25">
      <c r="A3811" s="4">
        <v>10002343</v>
      </c>
      <c r="B3811" s="5" t="e">
        <f t="shared" si="59"/>
        <v>#N/A</v>
      </c>
      <c r="D3811" s="6" t="s">
        <v>3812</v>
      </c>
    </row>
    <row r="3812" spans="1:4" x14ac:dyDescent="0.25">
      <c r="A3812" s="4">
        <v>10002344</v>
      </c>
      <c r="B3812" s="5" t="e">
        <f t="shared" si="59"/>
        <v>#N/A</v>
      </c>
      <c r="D3812" s="6" t="s">
        <v>3813</v>
      </c>
    </row>
    <row r="3813" spans="1:4" x14ac:dyDescent="0.25">
      <c r="A3813" s="4">
        <v>10002597</v>
      </c>
      <c r="B3813" s="5" t="e">
        <f t="shared" si="59"/>
        <v>#N/A</v>
      </c>
      <c r="D3813" s="6" t="s">
        <v>3814</v>
      </c>
    </row>
    <row r="3814" spans="1:4" x14ac:dyDescent="0.25">
      <c r="A3814" s="4">
        <v>10002569</v>
      </c>
      <c r="B3814" s="5" t="e">
        <f t="shared" si="59"/>
        <v>#N/A</v>
      </c>
      <c r="D3814" s="6" t="s">
        <v>3815</v>
      </c>
    </row>
    <row r="3815" spans="1:4" x14ac:dyDescent="0.25">
      <c r="A3815" s="4">
        <v>10002543</v>
      </c>
      <c r="B3815" s="5" t="e">
        <f t="shared" si="59"/>
        <v>#N/A</v>
      </c>
      <c r="D3815" s="6" t="s">
        <v>3816</v>
      </c>
    </row>
    <row r="3816" spans="1:4" x14ac:dyDescent="0.25">
      <c r="A3816" s="4">
        <v>10002544</v>
      </c>
      <c r="B3816" s="5" t="e">
        <f t="shared" si="59"/>
        <v>#N/A</v>
      </c>
      <c r="D3816" s="6" t="s">
        <v>3817</v>
      </c>
    </row>
    <row r="3817" spans="1:4" x14ac:dyDescent="0.25">
      <c r="A3817" s="4">
        <v>10002545</v>
      </c>
      <c r="B3817" s="5" t="e">
        <f t="shared" si="59"/>
        <v>#N/A</v>
      </c>
      <c r="D3817" s="6" t="s">
        <v>3818</v>
      </c>
    </row>
    <row r="3818" spans="1:4" x14ac:dyDescent="0.25">
      <c r="A3818" s="4">
        <v>10002566</v>
      </c>
      <c r="B3818" s="5" t="e">
        <f t="shared" si="59"/>
        <v>#N/A</v>
      </c>
      <c r="D3818" s="6" t="s">
        <v>3819</v>
      </c>
    </row>
    <row r="3819" spans="1:4" x14ac:dyDescent="0.25">
      <c r="A3819" s="4">
        <v>10002567</v>
      </c>
      <c r="B3819" s="5" t="e">
        <f t="shared" si="59"/>
        <v>#N/A</v>
      </c>
      <c r="D3819" s="6" t="s">
        <v>3820</v>
      </c>
    </row>
    <row r="3820" spans="1:4" x14ac:dyDescent="0.25">
      <c r="A3820" s="4">
        <v>10002568</v>
      </c>
      <c r="B3820" s="5" t="e">
        <f t="shared" si="59"/>
        <v>#N/A</v>
      </c>
      <c r="D3820" s="6" t="s">
        <v>3821</v>
      </c>
    </row>
    <row r="3821" spans="1:4" x14ac:dyDescent="0.25">
      <c r="A3821" s="4">
        <v>10002550</v>
      </c>
      <c r="B3821" s="5" t="e">
        <f t="shared" si="59"/>
        <v>#N/A</v>
      </c>
      <c r="D3821" s="6" t="s">
        <v>3822</v>
      </c>
    </row>
    <row r="3822" spans="1:4" x14ac:dyDescent="0.25">
      <c r="A3822" s="4">
        <v>10002552</v>
      </c>
      <c r="B3822" s="5" t="e">
        <f t="shared" si="59"/>
        <v>#N/A</v>
      </c>
      <c r="D3822" s="6" t="s">
        <v>3823</v>
      </c>
    </row>
    <row r="3823" spans="1:4" x14ac:dyDescent="0.25">
      <c r="A3823" s="4">
        <v>10002554</v>
      </c>
      <c r="B3823" s="5" t="e">
        <f t="shared" si="59"/>
        <v>#N/A</v>
      </c>
      <c r="D3823" s="6" t="s">
        <v>3824</v>
      </c>
    </row>
    <row r="3824" spans="1:4" x14ac:dyDescent="0.25">
      <c r="A3824" s="4">
        <v>10002581</v>
      </c>
      <c r="B3824" s="5" t="e">
        <f t="shared" si="59"/>
        <v>#N/A</v>
      </c>
      <c r="D3824" s="6" t="s">
        <v>3825</v>
      </c>
    </row>
    <row r="3825" spans="1:4" x14ac:dyDescent="0.25">
      <c r="A3825" s="4">
        <v>10002582</v>
      </c>
      <c r="B3825" s="5" t="e">
        <f t="shared" si="59"/>
        <v>#N/A</v>
      </c>
      <c r="D3825" s="6" t="s">
        <v>3826</v>
      </c>
    </row>
    <row r="3826" spans="1:4" x14ac:dyDescent="0.25">
      <c r="A3826" s="4">
        <v>10002397</v>
      </c>
      <c r="B3826" s="5" t="e">
        <f t="shared" si="59"/>
        <v>#N/A</v>
      </c>
      <c r="D3826" s="6" t="s">
        <v>3827</v>
      </c>
    </row>
    <row r="3827" spans="1:4" x14ac:dyDescent="0.25">
      <c r="A3827" s="4">
        <v>10002398</v>
      </c>
      <c r="B3827" s="5" t="e">
        <f t="shared" si="59"/>
        <v>#N/A</v>
      </c>
      <c r="D3827" s="6" t="s">
        <v>3828</v>
      </c>
    </row>
    <row r="3828" spans="1:4" x14ac:dyDescent="0.25">
      <c r="A3828" s="4">
        <v>10002399</v>
      </c>
      <c r="B3828" s="5" t="e">
        <f t="shared" si="59"/>
        <v>#N/A</v>
      </c>
      <c r="D3828" s="6" t="s">
        <v>3829</v>
      </c>
    </row>
    <row r="3829" spans="1:4" x14ac:dyDescent="0.25">
      <c r="A3829" s="4">
        <v>10002400</v>
      </c>
      <c r="B3829" s="5" t="e">
        <f t="shared" si="59"/>
        <v>#N/A</v>
      </c>
      <c r="D3829" s="6" t="s">
        <v>3830</v>
      </c>
    </row>
    <row r="3830" spans="1:4" x14ac:dyDescent="0.25">
      <c r="A3830" s="4">
        <v>10002402</v>
      </c>
      <c r="B3830" s="5" t="e">
        <f t="shared" si="59"/>
        <v>#N/A</v>
      </c>
      <c r="D3830" s="6" t="s">
        <v>3831</v>
      </c>
    </row>
    <row r="3831" spans="1:4" x14ac:dyDescent="0.25">
      <c r="A3831" s="4">
        <v>10002404</v>
      </c>
      <c r="B3831" s="5" t="e">
        <f t="shared" si="59"/>
        <v>#N/A</v>
      </c>
      <c r="D3831" s="6" t="s">
        <v>3832</v>
      </c>
    </row>
    <row r="3832" spans="1:4" x14ac:dyDescent="0.25">
      <c r="A3832" s="4">
        <v>10002383</v>
      </c>
      <c r="B3832" s="5" t="e">
        <f t="shared" si="59"/>
        <v>#N/A</v>
      </c>
      <c r="D3832" s="6" t="s">
        <v>3833</v>
      </c>
    </row>
    <row r="3833" spans="1:4" x14ac:dyDescent="0.25">
      <c r="A3833" s="4">
        <v>10002385</v>
      </c>
      <c r="B3833" s="5" t="e">
        <f t="shared" si="59"/>
        <v>#N/A</v>
      </c>
      <c r="D3833" s="6" t="s">
        <v>3834</v>
      </c>
    </row>
    <row r="3834" spans="1:4" x14ac:dyDescent="0.25">
      <c r="A3834" s="4">
        <v>10002386</v>
      </c>
      <c r="B3834" s="5" t="e">
        <f t="shared" si="59"/>
        <v>#N/A</v>
      </c>
      <c r="D3834" s="6" t="s">
        <v>3835</v>
      </c>
    </row>
    <row r="3835" spans="1:4" x14ac:dyDescent="0.25">
      <c r="A3835" s="4">
        <v>10002408</v>
      </c>
      <c r="B3835" s="5" t="e">
        <f t="shared" si="59"/>
        <v>#N/A</v>
      </c>
      <c r="D3835" s="6" t="s">
        <v>3836</v>
      </c>
    </row>
    <row r="3836" spans="1:4" x14ac:dyDescent="0.25">
      <c r="A3836" s="4">
        <v>10002410</v>
      </c>
      <c r="B3836" s="5" t="e">
        <f t="shared" si="59"/>
        <v>#N/A</v>
      </c>
      <c r="D3836" s="6" t="s">
        <v>3837</v>
      </c>
    </row>
    <row r="3837" spans="1:4" x14ac:dyDescent="0.25">
      <c r="A3837" s="4">
        <v>10002622</v>
      </c>
      <c r="B3837" s="5" t="e">
        <f t="shared" si="59"/>
        <v>#N/A</v>
      </c>
      <c r="D3837" s="6" t="s">
        <v>3838</v>
      </c>
    </row>
    <row r="3838" spans="1:4" x14ac:dyDescent="0.25">
      <c r="A3838" s="4">
        <v>10002624</v>
      </c>
      <c r="B3838" s="5" t="e">
        <f t="shared" si="59"/>
        <v>#N/A</v>
      </c>
      <c r="D3838" s="6" t="s">
        <v>3839</v>
      </c>
    </row>
    <row r="3839" spans="1:4" x14ac:dyDescent="0.25">
      <c r="A3839" s="4">
        <v>10002571</v>
      </c>
      <c r="B3839" s="5" t="e">
        <f t="shared" si="59"/>
        <v>#N/A</v>
      </c>
      <c r="D3839" s="6" t="s">
        <v>3840</v>
      </c>
    </row>
    <row r="3840" spans="1:4" x14ac:dyDescent="0.25">
      <c r="A3840" s="4">
        <v>10002572</v>
      </c>
      <c r="B3840" s="5" t="e">
        <f t="shared" si="59"/>
        <v>#N/A</v>
      </c>
      <c r="D3840" s="6" t="s">
        <v>3841</v>
      </c>
    </row>
    <row r="3841" spans="1:5" x14ac:dyDescent="0.25">
      <c r="A3841" s="4">
        <v>10002573</v>
      </c>
      <c r="B3841" s="5" t="e">
        <f t="shared" si="59"/>
        <v>#N/A</v>
      </c>
      <c r="D3841" s="6" t="s">
        <v>3842</v>
      </c>
    </row>
    <row r="3842" spans="1:5" x14ac:dyDescent="0.25">
      <c r="A3842" s="4">
        <v>10002577</v>
      </c>
      <c r="B3842" s="5" t="e">
        <f t="shared" si="59"/>
        <v>#N/A</v>
      </c>
      <c r="D3842" s="6" t="s">
        <v>3843</v>
      </c>
    </row>
    <row r="3843" spans="1:5" x14ac:dyDescent="0.25">
      <c r="A3843" s="4">
        <v>10002387</v>
      </c>
      <c r="B3843" s="5" t="e">
        <f t="shared" ref="B3843:B3906" si="60">VLOOKUP(A3843,D$2:E$12000,2,FALSE)</f>
        <v>#N/A</v>
      </c>
      <c r="D3843" s="6" t="s">
        <v>3844</v>
      </c>
    </row>
    <row r="3844" spans="1:5" x14ac:dyDescent="0.25">
      <c r="A3844" s="4">
        <v>10002390</v>
      </c>
      <c r="B3844" s="5" t="e">
        <f t="shared" si="60"/>
        <v>#N/A</v>
      </c>
      <c r="D3844" s="6" t="s">
        <v>3845</v>
      </c>
    </row>
    <row r="3845" spans="1:5" x14ac:dyDescent="0.25">
      <c r="A3845" s="4">
        <v>10002391</v>
      </c>
      <c r="B3845" s="5" t="e">
        <f t="shared" si="60"/>
        <v>#N/A</v>
      </c>
      <c r="D3845" s="6" t="s">
        <v>3846</v>
      </c>
    </row>
    <row r="3846" spans="1:5" x14ac:dyDescent="0.25">
      <c r="A3846" s="4">
        <v>10002392</v>
      </c>
      <c r="B3846" s="5" t="e">
        <f t="shared" si="60"/>
        <v>#N/A</v>
      </c>
      <c r="D3846" s="6" t="s">
        <v>3847</v>
      </c>
    </row>
    <row r="3847" spans="1:5" x14ac:dyDescent="0.25">
      <c r="A3847" s="4">
        <v>10002339</v>
      </c>
      <c r="B3847" s="5" t="e">
        <f t="shared" si="60"/>
        <v>#N/A</v>
      </c>
      <c r="D3847" s="6" t="s">
        <v>3848</v>
      </c>
    </row>
    <row r="3848" spans="1:5" x14ac:dyDescent="0.25">
      <c r="A3848" s="4">
        <v>10002340</v>
      </c>
      <c r="B3848" s="5" t="e">
        <f t="shared" si="60"/>
        <v>#N/A</v>
      </c>
      <c r="D3848" s="6" t="s">
        <v>3849</v>
      </c>
    </row>
    <row r="3849" spans="1:5" x14ac:dyDescent="0.25">
      <c r="A3849" s="4">
        <v>10002341</v>
      </c>
      <c r="B3849" s="5" t="e">
        <f t="shared" si="60"/>
        <v>#N/A</v>
      </c>
      <c r="D3849" s="6" t="s">
        <v>3850</v>
      </c>
    </row>
    <row r="3850" spans="1:5" x14ac:dyDescent="0.25">
      <c r="A3850" s="4">
        <v>10002396</v>
      </c>
      <c r="B3850" s="5" t="e">
        <f t="shared" si="60"/>
        <v>#N/A</v>
      </c>
      <c r="D3850" s="6" t="s">
        <v>3851</v>
      </c>
    </row>
    <row r="3851" spans="1:5" x14ac:dyDescent="0.25">
      <c r="A3851" s="4">
        <v>10002651</v>
      </c>
      <c r="B3851" s="5" t="e">
        <f t="shared" si="60"/>
        <v>#N/A</v>
      </c>
      <c r="D3851" s="6" t="s">
        <v>3852</v>
      </c>
    </row>
    <row r="3852" spans="1:5" x14ac:dyDescent="0.25">
      <c r="A3852" s="4">
        <v>10002652</v>
      </c>
      <c r="B3852" s="5" t="e">
        <f t="shared" si="60"/>
        <v>#N/A</v>
      </c>
      <c r="D3852" s="6" t="s">
        <v>3853</v>
      </c>
    </row>
    <row r="3853" spans="1:5" x14ac:dyDescent="0.25">
      <c r="A3853" s="4">
        <v>10002654</v>
      </c>
      <c r="B3853" s="5" t="e">
        <f t="shared" si="60"/>
        <v>#N/A</v>
      </c>
      <c r="D3853" s="6" t="s">
        <v>3854</v>
      </c>
    </row>
    <row r="3854" spans="1:5" x14ac:dyDescent="0.25">
      <c r="A3854" s="4">
        <v>10002659</v>
      </c>
      <c r="B3854" s="5" t="e">
        <f t="shared" si="60"/>
        <v>#N/A</v>
      </c>
      <c r="D3854" s="6" t="s">
        <v>3855</v>
      </c>
    </row>
    <row r="3855" spans="1:5" x14ac:dyDescent="0.25">
      <c r="A3855" s="4">
        <v>10002661</v>
      </c>
      <c r="B3855" s="5" t="e">
        <f t="shared" si="60"/>
        <v>#N/A</v>
      </c>
      <c r="D3855" s="6" t="s">
        <v>3856</v>
      </c>
      <c r="E3855" s="7">
        <v>0.01</v>
      </c>
    </row>
    <row r="3856" spans="1:5" x14ac:dyDescent="0.25">
      <c r="A3856" s="4">
        <v>10002662</v>
      </c>
      <c r="B3856" s="5" t="e">
        <f t="shared" si="60"/>
        <v>#N/A</v>
      </c>
      <c r="D3856" s="6" t="s">
        <v>3857</v>
      </c>
    </row>
    <row r="3857" spans="1:5" x14ac:dyDescent="0.25">
      <c r="A3857" s="4">
        <v>10002663</v>
      </c>
      <c r="B3857" s="5" t="e">
        <f t="shared" si="60"/>
        <v>#N/A</v>
      </c>
      <c r="D3857" s="6" t="s">
        <v>3858</v>
      </c>
    </row>
    <row r="3858" spans="1:5" x14ac:dyDescent="0.25">
      <c r="A3858" s="4">
        <v>10002664</v>
      </c>
      <c r="B3858" s="5" t="e">
        <f t="shared" si="60"/>
        <v>#N/A</v>
      </c>
      <c r="D3858" s="6" t="s">
        <v>3859</v>
      </c>
      <c r="E3858" s="7">
        <v>0.1</v>
      </c>
    </row>
    <row r="3859" spans="1:5" x14ac:dyDescent="0.25">
      <c r="A3859" s="4">
        <v>10002633</v>
      </c>
      <c r="B3859" s="5" t="e">
        <f t="shared" si="60"/>
        <v>#N/A</v>
      </c>
      <c r="D3859" s="6" t="s">
        <v>3860</v>
      </c>
      <c r="E3859" s="7">
        <v>0.1</v>
      </c>
    </row>
    <row r="3860" spans="1:5" x14ac:dyDescent="0.25">
      <c r="A3860" s="4">
        <v>10002658</v>
      </c>
      <c r="B3860" s="5" t="e">
        <f t="shared" si="60"/>
        <v>#N/A</v>
      </c>
      <c r="D3860" s="6" t="s">
        <v>3861</v>
      </c>
    </row>
    <row r="3861" spans="1:5" x14ac:dyDescent="0.25">
      <c r="A3861" s="4">
        <v>10002639</v>
      </c>
      <c r="B3861" s="5" t="e">
        <f t="shared" si="60"/>
        <v>#N/A</v>
      </c>
      <c r="D3861" s="6" t="s">
        <v>3862</v>
      </c>
    </row>
    <row r="3862" spans="1:5" x14ac:dyDescent="0.25">
      <c r="A3862" s="4">
        <v>10002640</v>
      </c>
      <c r="B3862" s="5" t="e">
        <f t="shared" si="60"/>
        <v>#N/A</v>
      </c>
      <c r="D3862" s="6" t="s">
        <v>3863</v>
      </c>
    </row>
    <row r="3863" spans="1:5" x14ac:dyDescent="0.25">
      <c r="A3863" s="4">
        <v>10002641</v>
      </c>
      <c r="B3863" s="5" t="e">
        <f t="shared" si="60"/>
        <v>#N/A</v>
      </c>
      <c r="D3863" s="6" t="s">
        <v>3864</v>
      </c>
    </row>
    <row r="3864" spans="1:5" x14ac:dyDescent="0.25">
      <c r="A3864" s="4">
        <v>10002642</v>
      </c>
      <c r="B3864" s="5" t="e">
        <f t="shared" si="60"/>
        <v>#N/A</v>
      </c>
      <c r="D3864" s="6" t="s">
        <v>3865</v>
      </c>
    </row>
    <row r="3865" spans="1:5" x14ac:dyDescent="0.25">
      <c r="A3865" s="4">
        <v>10002643</v>
      </c>
      <c r="B3865" s="5" t="e">
        <f t="shared" si="60"/>
        <v>#N/A</v>
      </c>
      <c r="D3865" s="6" t="s">
        <v>3866</v>
      </c>
    </row>
    <row r="3866" spans="1:5" x14ac:dyDescent="0.25">
      <c r="A3866" s="4">
        <v>10002644</v>
      </c>
      <c r="B3866" s="5" t="e">
        <f t="shared" si="60"/>
        <v>#N/A</v>
      </c>
      <c r="D3866" s="6" t="s">
        <v>3867</v>
      </c>
    </row>
    <row r="3867" spans="1:5" x14ac:dyDescent="0.25">
      <c r="A3867" s="4">
        <v>10002646</v>
      </c>
      <c r="B3867" s="5" t="e">
        <f t="shared" si="60"/>
        <v>#N/A</v>
      </c>
      <c r="D3867" s="6" t="s">
        <v>3868</v>
      </c>
    </row>
    <row r="3868" spans="1:5" x14ac:dyDescent="0.25">
      <c r="A3868" s="4">
        <v>10002647</v>
      </c>
      <c r="B3868" s="5" t="e">
        <f t="shared" si="60"/>
        <v>#N/A</v>
      </c>
      <c r="D3868" s="6" t="s">
        <v>3869</v>
      </c>
    </row>
    <row r="3869" spans="1:5" x14ac:dyDescent="0.25">
      <c r="A3869" s="4">
        <v>10002672</v>
      </c>
      <c r="B3869" s="5" t="e">
        <f t="shared" si="60"/>
        <v>#N/A</v>
      </c>
      <c r="D3869" s="6" t="s">
        <v>3870</v>
      </c>
    </row>
    <row r="3870" spans="1:5" x14ac:dyDescent="0.25">
      <c r="A3870" s="4">
        <v>10002649</v>
      </c>
      <c r="B3870" s="5" t="e">
        <f t="shared" si="60"/>
        <v>#N/A</v>
      </c>
      <c r="D3870" s="6" t="s">
        <v>3871</v>
      </c>
    </row>
    <row r="3871" spans="1:5" x14ac:dyDescent="0.25">
      <c r="A3871" s="4">
        <v>10002665</v>
      </c>
      <c r="B3871" s="5" t="e">
        <f t="shared" si="60"/>
        <v>#N/A</v>
      </c>
      <c r="D3871" s="6" t="s">
        <v>3872</v>
      </c>
    </row>
    <row r="3872" spans="1:5" x14ac:dyDescent="0.25">
      <c r="A3872" s="4">
        <v>10002666</v>
      </c>
      <c r="B3872" s="5" t="e">
        <f t="shared" si="60"/>
        <v>#N/A</v>
      </c>
      <c r="D3872" s="6" t="s">
        <v>3873</v>
      </c>
    </row>
    <row r="3873" spans="1:4" x14ac:dyDescent="0.25">
      <c r="A3873" s="4">
        <v>10002760</v>
      </c>
      <c r="B3873" s="5" t="e">
        <f t="shared" si="60"/>
        <v>#N/A</v>
      </c>
      <c r="D3873" s="6" t="s">
        <v>3874</v>
      </c>
    </row>
    <row r="3874" spans="1:4" x14ac:dyDescent="0.25">
      <c r="A3874" s="4">
        <v>10002674</v>
      </c>
      <c r="B3874" s="5" t="e">
        <f t="shared" si="60"/>
        <v>#N/A</v>
      </c>
      <c r="D3874" s="6" t="s">
        <v>3875</v>
      </c>
    </row>
    <row r="3875" spans="1:4" x14ac:dyDescent="0.25">
      <c r="A3875" s="4">
        <v>10002675</v>
      </c>
      <c r="B3875" s="5" t="e">
        <f t="shared" si="60"/>
        <v>#N/A</v>
      </c>
      <c r="D3875" s="6" t="s">
        <v>3876</v>
      </c>
    </row>
    <row r="3876" spans="1:4" x14ac:dyDescent="0.25">
      <c r="A3876" s="4">
        <v>10002676</v>
      </c>
      <c r="B3876" s="5" t="e">
        <f t="shared" si="60"/>
        <v>#N/A</v>
      </c>
      <c r="D3876" s="6" t="s">
        <v>3877</v>
      </c>
    </row>
    <row r="3877" spans="1:4" x14ac:dyDescent="0.25">
      <c r="A3877" s="4">
        <v>10002677</v>
      </c>
      <c r="B3877" s="5" t="e">
        <f t="shared" si="60"/>
        <v>#N/A</v>
      </c>
      <c r="D3877" s="6" t="s">
        <v>3878</v>
      </c>
    </row>
    <row r="3878" spans="1:4" x14ac:dyDescent="0.25">
      <c r="A3878" s="4">
        <v>10002678</v>
      </c>
      <c r="B3878" s="5" t="e">
        <f t="shared" si="60"/>
        <v>#N/A</v>
      </c>
      <c r="D3878" s="6" t="s">
        <v>3879</v>
      </c>
    </row>
    <row r="3879" spans="1:4" x14ac:dyDescent="0.25">
      <c r="A3879" s="4">
        <v>10002679</v>
      </c>
      <c r="B3879" s="5" t="e">
        <f t="shared" si="60"/>
        <v>#N/A</v>
      </c>
      <c r="D3879" s="6" t="s">
        <v>3880</v>
      </c>
    </row>
    <row r="3880" spans="1:4" x14ac:dyDescent="0.25">
      <c r="A3880" s="4">
        <v>10002680</v>
      </c>
      <c r="B3880" s="5" t="e">
        <f t="shared" si="60"/>
        <v>#N/A</v>
      </c>
      <c r="D3880" s="6" t="s">
        <v>3881</v>
      </c>
    </row>
    <row r="3881" spans="1:4" x14ac:dyDescent="0.25">
      <c r="A3881" s="4">
        <v>10002681</v>
      </c>
      <c r="B3881" s="5" t="e">
        <f t="shared" si="60"/>
        <v>#N/A</v>
      </c>
      <c r="D3881" s="6" t="s">
        <v>3882</v>
      </c>
    </row>
    <row r="3882" spans="1:4" x14ac:dyDescent="0.25">
      <c r="A3882" s="4">
        <v>10002517</v>
      </c>
      <c r="B3882" s="5" t="e">
        <f t="shared" si="60"/>
        <v>#N/A</v>
      </c>
      <c r="D3882" s="6" t="s">
        <v>3883</v>
      </c>
    </row>
    <row r="3883" spans="1:4" x14ac:dyDescent="0.25">
      <c r="A3883" s="4">
        <v>10002519</v>
      </c>
      <c r="B3883" s="5" t="e">
        <f t="shared" si="60"/>
        <v>#N/A</v>
      </c>
      <c r="D3883" s="6" t="s">
        <v>3884</v>
      </c>
    </row>
    <row r="3884" spans="1:4" x14ac:dyDescent="0.25">
      <c r="A3884" s="4">
        <v>10002683</v>
      </c>
      <c r="B3884" s="5" t="e">
        <f t="shared" si="60"/>
        <v>#N/A</v>
      </c>
      <c r="D3884" s="6" t="s">
        <v>3885</v>
      </c>
    </row>
    <row r="3885" spans="1:4" x14ac:dyDescent="0.25">
      <c r="A3885" s="4">
        <v>10002684</v>
      </c>
      <c r="B3885" s="5" t="e">
        <f t="shared" si="60"/>
        <v>#N/A</v>
      </c>
      <c r="D3885" s="6" t="s">
        <v>3886</v>
      </c>
    </row>
    <row r="3886" spans="1:4" x14ac:dyDescent="0.25">
      <c r="A3886" s="4">
        <v>10002686</v>
      </c>
      <c r="B3886" s="5" t="e">
        <f t="shared" si="60"/>
        <v>#N/A</v>
      </c>
      <c r="D3886" s="6" t="s">
        <v>3887</v>
      </c>
    </row>
    <row r="3887" spans="1:4" x14ac:dyDescent="0.25">
      <c r="A3887" s="4">
        <v>10002716</v>
      </c>
      <c r="B3887" s="5" t="e">
        <f t="shared" si="60"/>
        <v>#N/A</v>
      </c>
      <c r="D3887" s="6" t="s">
        <v>3888</v>
      </c>
    </row>
    <row r="3888" spans="1:4" x14ac:dyDescent="0.25">
      <c r="A3888" s="4">
        <v>10002719</v>
      </c>
      <c r="B3888" s="5" t="e">
        <f t="shared" si="60"/>
        <v>#N/A</v>
      </c>
      <c r="D3888" s="6" t="s">
        <v>3889</v>
      </c>
    </row>
    <row r="3889" spans="1:4" x14ac:dyDescent="0.25">
      <c r="A3889" s="4">
        <v>10002729</v>
      </c>
      <c r="B3889" s="5" t="e">
        <f t="shared" si="60"/>
        <v>#N/A</v>
      </c>
      <c r="D3889" s="6" t="s">
        <v>3890</v>
      </c>
    </row>
    <row r="3890" spans="1:4" x14ac:dyDescent="0.25">
      <c r="A3890" s="4">
        <v>10002730</v>
      </c>
      <c r="B3890" s="5" t="e">
        <f t="shared" si="60"/>
        <v>#N/A</v>
      </c>
      <c r="D3890" s="6" t="s">
        <v>3891</v>
      </c>
    </row>
    <row r="3891" spans="1:4" x14ac:dyDescent="0.25">
      <c r="A3891" s="4">
        <v>10002758</v>
      </c>
      <c r="B3891" s="5" t="e">
        <f t="shared" si="60"/>
        <v>#N/A</v>
      </c>
      <c r="D3891" s="6" t="s">
        <v>3892</v>
      </c>
    </row>
    <row r="3892" spans="1:4" x14ac:dyDescent="0.25">
      <c r="A3892" s="4">
        <v>10002759</v>
      </c>
      <c r="B3892" s="5" t="e">
        <f t="shared" si="60"/>
        <v>#N/A</v>
      </c>
      <c r="D3892" s="6" t="s">
        <v>3893</v>
      </c>
    </row>
    <row r="3893" spans="1:4" x14ac:dyDescent="0.25">
      <c r="A3893" s="4">
        <v>10002525</v>
      </c>
      <c r="B3893" s="5" t="e">
        <f t="shared" si="60"/>
        <v>#N/A</v>
      </c>
      <c r="D3893" s="6" t="s">
        <v>3894</v>
      </c>
    </row>
    <row r="3894" spans="1:4" x14ac:dyDescent="0.25">
      <c r="A3894" s="4">
        <v>10002526</v>
      </c>
      <c r="B3894" s="5" t="e">
        <f t="shared" si="60"/>
        <v>#N/A</v>
      </c>
      <c r="D3894" s="6" t="s">
        <v>3895</v>
      </c>
    </row>
    <row r="3895" spans="1:4" x14ac:dyDescent="0.25">
      <c r="A3895" s="4">
        <v>10002526</v>
      </c>
      <c r="B3895" s="5" t="e">
        <f t="shared" si="60"/>
        <v>#N/A</v>
      </c>
      <c r="D3895" s="6" t="s">
        <v>3896</v>
      </c>
    </row>
    <row r="3896" spans="1:4" x14ac:dyDescent="0.25">
      <c r="A3896" s="4">
        <v>10002499</v>
      </c>
      <c r="B3896" s="5" t="e">
        <f t="shared" si="60"/>
        <v>#N/A</v>
      </c>
      <c r="D3896" s="6" t="s">
        <v>3897</v>
      </c>
    </row>
    <row r="3897" spans="1:4" x14ac:dyDescent="0.25">
      <c r="A3897" s="4">
        <v>10002500</v>
      </c>
      <c r="B3897" s="5" t="e">
        <f t="shared" si="60"/>
        <v>#N/A</v>
      </c>
      <c r="D3897" s="6" t="s">
        <v>3898</v>
      </c>
    </row>
    <row r="3898" spans="1:4" x14ac:dyDescent="0.25">
      <c r="A3898" s="4">
        <v>10002501</v>
      </c>
      <c r="B3898" s="5" t="e">
        <f t="shared" si="60"/>
        <v>#N/A</v>
      </c>
      <c r="D3898" s="6" t="s">
        <v>3899</v>
      </c>
    </row>
    <row r="3899" spans="1:4" x14ac:dyDescent="0.25">
      <c r="A3899" s="4">
        <v>10002502</v>
      </c>
      <c r="B3899" s="5" t="e">
        <f t="shared" si="60"/>
        <v>#N/A</v>
      </c>
      <c r="D3899" s="6" t="s">
        <v>3900</v>
      </c>
    </row>
    <row r="3900" spans="1:4" x14ac:dyDescent="0.25">
      <c r="A3900" s="4">
        <v>10002528</v>
      </c>
      <c r="B3900" s="5" t="e">
        <f t="shared" si="60"/>
        <v>#N/A</v>
      </c>
      <c r="D3900" s="6" t="s">
        <v>3901</v>
      </c>
    </row>
    <row r="3901" spans="1:4" x14ac:dyDescent="0.25">
      <c r="A3901" s="4">
        <v>10002528</v>
      </c>
      <c r="B3901" s="5" t="e">
        <f t="shared" si="60"/>
        <v>#N/A</v>
      </c>
      <c r="D3901" s="6" t="s">
        <v>3902</v>
      </c>
    </row>
    <row r="3902" spans="1:4" x14ac:dyDescent="0.25">
      <c r="A3902" s="4">
        <v>10002528</v>
      </c>
      <c r="B3902" s="5" t="e">
        <f t="shared" si="60"/>
        <v>#N/A</v>
      </c>
      <c r="D3902" s="6" t="s">
        <v>3903</v>
      </c>
    </row>
    <row r="3903" spans="1:4" x14ac:dyDescent="0.25">
      <c r="A3903" s="4">
        <v>10002528</v>
      </c>
      <c r="B3903" s="5" t="e">
        <f t="shared" si="60"/>
        <v>#N/A</v>
      </c>
      <c r="D3903" s="6" t="s">
        <v>3904</v>
      </c>
    </row>
    <row r="3904" spans="1:4" x14ac:dyDescent="0.25">
      <c r="A3904" s="4">
        <v>10002523</v>
      </c>
      <c r="B3904" s="5" t="e">
        <f t="shared" si="60"/>
        <v>#N/A</v>
      </c>
      <c r="D3904" s="6" t="s">
        <v>3905</v>
      </c>
    </row>
    <row r="3905" spans="1:4" x14ac:dyDescent="0.25">
      <c r="A3905" s="4">
        <v>10002523</v>
      </c>
      <c r="B3905" s="5" t="e">
        <f t="shared" si="60"/>
        <v>#N/A</v>
      </c>
      <c r="D3905" s="6" t="s">
        <v>3906</v>
      </c>
    </row>
    <row r="3906" spans="1:4" x14ac:dyDescent="0.25">
      <c r="A3906" s="4">
        <v>10002523</v>
      </c>
      <c r="B3906" s="5" t="e">
        <f t="shared" si="60"/>
        <v>#N/A</v>
      </c>
      <c r="D3906" s="6" t="s">
        <v>3907</v>
      </c>
    </row>
    <row r="3907" spans="1:4" x14ac:dyDescent="0.25">
      <c r="A3907" s="4">
        <v>10002524</v>
      </c>
      <c r="B3907" s="5" t="e">
        <f t="shared" ref="B3907:B3970" si="61">VLOOKUP(A3907,D$2:E$12000,2,FALSE)</f>
        <v>#N/A</v>
      </c>
      <c r="D3907" s="6" t="s">
        <v>3908</v>
      </c>
    </row>
    <row r="3908" spans="1:4" x14ac:dyDescent="0.25">
      <c r="A3908" s="4">
        <v>10002524</v>
      </c>
      <c r="B3908" s="5" t="e">
        <f t="shared" si="61"/>
        <v>#N/A</v>
      </c>
      <c r="D3908" s="6" t="s">
        <v>3909</v>
      </c>
    </row>
    <row r="3909" spans="1:4" x14ac:dyDescent="0.25">
      <c r="A3909" s="4">
        <v>10002524</v>
      </c>
      <c r="B3909" s="5" t="e">
        <f t="shared" si="61"/>
        <v>#N/A</v>
      </c>
      <c r="D3909" s="6" t="s">
        <v>3910</v>
      </c>
    </row>
    <row r="3910" spans="1:4" x14ac:dyDescent="0.25">
      <c r="A3910" s="4">
        <v>10002525</v>
      </c>
      <c r="B3910" s="5" t="e">
        <f t="shared" si="61"/>
        <v>#N/A</v>
      </c>
      <c r="D3910" s="6" t="s">
        <v>3911</v>
      </c>
    </row>
    <row r="3911" spans="1:4" x14ac:dyDescent="0.25">
      <c r="A3911" s="4">
        <v>10002525</v>
      </c>
      <c r="B3911" s="5" t="e">
        <f t="shared" si="61"/>
        <v>#N/A</v>
      </c>
      <c r="D3911" s="6" t="s">
        <v>3912</v>
      </c>
    </row>
    <row r="3912" spans="1:4" x14ac:dyDescent="0.25">
      <c r="A3912" s="4">
        <v>10002530</v>
      </c>
      <c r="B3912" s="5" t="e">
        <f t="shared" si="61"/>
        <v>#N/A</v>
      </c>
      <c r="D3912" s="6" t="s">
        <v>3913</v>
      </c>
    </row>
    <row r="3913" spans="1:4" x14ac:dyDescent="0.25">
      <c r="A3913" s="4">
        <v>10002530</v>
      </c>
      <c r="B3913" s="5" t="e">
        <f t="shared" si="61"/>
        <v>#N/A</v>
      </c>
      <c r="D3913" s="6" t="s">
        <v>3914</v>
      </c>
    </row>
    <row r="3914" spans="1:4" x14ac:dyDescent="0.25">
      <c r="A3914" s="4">
        <v>10002530</v>
      </c>
      <c r="B3914" s="5" t="e">
        <f t="shared" si="61"/>
        <v>#N/A</v>
      </c>
      <c r="D3914" s="6" t="s">
        <v>3915</v>
      </c>
    </row>
    <row r="3915" spans="1:4" x14ac:dyDescent="0.25">
      <c r="A3915" s="4">
        <v>10002788</v>
      </c>
      <c r="B3915" s="5" t="e">
        <f t="shared" si="61"/>
        <v>#N/A</v>
      </c>
      <c r="D3915" s="6" t="s">
        <v>3916</v>
      </c>
    </row>
    <row r="3916" spans="1:4" x14ac:dyDescent="0.25">
      <c r="A3916" s="4">
        <v>10002789</v>
      </c>
      <c r="B3916" s="5" t="e">
        <f t="shared" si="61"/>
        <v>#N/A</v>
      </c>
      <c r="D3916" s="6" t="s">
        <v>3917</v>
      </c>
    </row>
    <row r="3917" spans="1:4" x14ac:dyDescent="0.25">
      <c r="A3917" s="4">
        <v>10002790</v>
      </c>
      <c r="B3917" s="5" t="e">
        <f t="shared" si="61"/>
        <v>#N/A</v>
      </c>
      <c r="D3917" s="6" t="s">
        <v>3918</v>
      </c>
    </row>
    <row r="3918" spans="1:4" x14ac:dyDescent="0.25">
      <c r="A3918" s="4">
        <v>10002791</v>
      </c>
      <c r="B3918" s="5" t="e">
        <f t="shared" si="61"/>
        <v>#N/A</v>
      </c>
      <c r="D3918" s="6" t="s">
        <v>3919</v>
      </c>
    </row>
    <row r="3919" spans="1:4" x14ac:dyDescent="0.25">
      <c r="A3919" s="4">
        <v>10002771</v>
      </c>
      <c r="B3919" s="5" t="e">
        <f t="shared" si="61"/>
        <v>#N/A</v>
      </c>
      <c r="D3919" s="6" t="s">
        <v>3920</v>
      </c>
    </row>
    <row r="3920" spans="1:4" x14ac:dyDescent="0.25">
      <c r="A3920" s="4">
        <v>10002795</v>
      </c>
      <c r="B3920" s="5" t="e">
        <f t="shared" si="61"/>
        <v>#N/A</v>
      </c>
      <c r="D3920" s="6" t="s">
        <v>3921</v>
      </c>
    </row>
    <row r="3921" spans="1:4" x14ac:dyDescent="0.25">
      <c r="A3921" s="4">
        <v>10002796</v>
      </c>
      <c r="B3921" s="5" t="e">
        <f t="shared" si="61"/>
        <v>#N/A</v>
      </c>
      <c r="D3921" s="6" t="s">
        <v>3922</v>
      </c>
    </row>
    <row r="3922" spans="1:4" x14ac:dyDescent="0.25">
      <c r="A3922" s="4">
        <v>10002798</v>
      </c>
      <c r="B3922" s="5" t="e">
        <f t="shared" si="61"/>
        <v>#N/A</v>
      </c>
      <c r="D3922" s="6" t="s">
        <v>3923</v>
      </c>
    </row>
    <row r="3923" spans="1:4" x14ac:dyDescent="0.25">
      <c r="A3923" s="4">
        <v>10002805</v>
      </c>
      <c r="B3923" s="5" t="e">
        <f t="shared" si="61"/>
        <v>#N/A</v>
      </c>
      <c r="D3923" s="6" t="s">
        <v>3924</v>
      </c>
    </row>
    <row r="3924" spans="1:4" x14ac:dyDescent="0.25">
      <c r="A3924" s="4">
        <v>10002806</v>
      </c>
      <c r="B3924" s="5" t="e">
        <f t="shared" si="61"/>
        <v>#N/A</v>
      </c>
      <c r="D3924" s="6" t="s">
        <v>3925</v>
      </c>
    </row>
    <row r="3925" spans="1:4" x14ac:dyDescent="0.25">
      <c r="A3925" s="4">
        <v>10002807</v>
      </c>
      <c r="B3925" s="5" t="e">
        <f t="shared" si="61"/>
        <v>#N/A</v>
      </c>
      <c r="D3925" s="6" t="s">
        <v>3926</v>
      </c>
    </row>
    <row r="3926" spans="1:4" x14ac:dyDescent="0.25">
      <c r="A3926" s="4">
        <v>10002808</v>
      </c>
      <c r="B3926" s="5" t="e">
        <f t="shared" si="61"/>
        <v>#N/A</v>
      </c>
      <c r="D3926" s="6" t="s">
        <v>3927</v>
      </c>
    </row>
    <row r="3927" spans="1:4" x14ac:dyDescent="0.25">
      <c r="A3927" s="4">
        <v>10002809</v>
      </c>
      <c r="B3927" s="5" t="e">
        <f t="shared" si="61"/>
        <v>#N/A</v>
      </c>
      <c r="D3927" s="6" t="s">
        <v>3928</v>
      </c>
    </row>
    <row r="3928" spans="1:4" x14ac:dyDescent="0.25">
      <c r="A3928" s="4">
        <v>10002811</v>
      </c>
      <c r="B3928" s="5" t="e">
        <f t="shared" si="61"/>
        <v>#N/A</v>
      </c>
      <c r="D3928" s="6" t="s">
        <v>3929</v>
      </c>
    </row>
    <row r="3929" spans="1:4" x14ac:dyDescent="0.25">
      <c r="A3929" s="4">
        <v>10002812</v>
      </c>
      <c r="B3929" s="5" t="e">
        <f t="shared" si="61"/>
        <v>#N/A</v>
      </c>
      <c r="D3929" s="6" t="s">
        <v>3930</v>
      </c>
    </row>
    <row r="3930" spans="1:4" x14ac:dyDescent="0.25">
      <c r="A3930" s="4">
        <v>10002813</v>
      </c>
      <c r="B3930" s="5" t="e">
        <f t="shared" si="61"/>
        <v>#N/A</v>
      </c>
      <c r="D3930" s="6" t="s">
        <v>3931</v>
      </c>
    </row>
    <row r="3931" spans="1:4" x14ac:dyDescent="0.25">
      <c r="A3931" s="4">
        <v>10002814</v>
      </c>
      <c r="B3931" s="5" t="e">
        <f t="shared" si="61"/>
        <v>#N/A</v>
      </c>
      <c r="D3931" s="6" t="s">
        <v>3932</v>
      </c>
    </row>
    <row r="3932" spans="1:4" x14ac:dyDescent="0.25">
      <c r="A3932" s="4">
        <v>10002815</v>
      </c>
      <c r="B3932" s="5" t="e">
        <f t="shared" si="61"/>
        <v>#N/A</v>
      </c>
      <c r="D3932" s="6" t="s">
        <v>3933</v>
      </c>
    </row>
    <row r="3933" spans="1:4" x14ac:dyDescent="0.25">
      <c r="A3933" s="4">
        <v>10002816</v>
      </c>
      <c r="B3933" s="5" t="e">
        <f t="shared" si="61"/>
        <v>#N/A</v>
      </c>
      <c r="D3933" s="6" t="s">
        <v>3934</v>
      </c>
    </row>
    <row r="3934" spans="1:4" x14ac:dyDescent="0.25">
      <c r="A3934" s="4">
        <v>10002817</v>
      </c>
      <c r="B3934" s="5" t="e">
        <f t="shared" si="61"/>
        <v>#N/A</v>
      </c>
      <c r="D3934" s="6" t="s">
        <v>3935</v>
      </c>
    </row>
    <row r="3935" spans="1:4" x14ac:dyDescent="0.25">
      <c r="A3935" s="4">
        <v>10002819</v>
      </c>
      <c r="B3935" s="5" t="e">
        <f t="shared" si="61"/>
        <v>#N/A</v>
      </c>
      <c r="D3935" s="6" t="s">
        <v>3936</v>
      </c>
    </row>
    <row r="3936" spans="1:4" x14ac:dyDescent="0.25">
      <c r="A3936" s="4">
        <v>10002821</v>
      </c>
      <c r="B3936" s="5" t="e">
        <f t="shared" si="61"/>
        <v>#N/A</v>
      </c>
      <c r="D3936" s="6" t="s">
        <v>3937</v>
      </c>
    </row>
    <row r="3937" spans="1:4" x14ac:dyDescent="0.25">
      <c r="A3937" s="4">
        <v>10002822</v>
      </c>
      <c r="B3937" s="5" t="e">
        <f t="shared" si="61"/>
        <v>#N/A</v>
      </c>
      <c r="D3937" s="6" t="s">
        <v>3938</v>
      </c>
    </row>
    <row r="3938" spans="1:4" x14ac:dyDescent="0.25">
      <c r="A3938" s="4">
        <v>10002823</v>
      </c>
      <c r="B3938" s="5" t="e">
        <f t="shared" si="61"/>
        <v>#N/A</v>
      </c>
      <c r="D3938" s="6" t="s">
        <v>3939</v>
      </c>
    </row>
    <row r="3939" spans="1:4" x14ac:dyDescent="0.25">
      <c r="A3939" s="4">
        <v>10002824</v>
      </c>
      <c r="B3939" s="5" t="e">
        <f t="shared" si="61"/>
        <v>#N/A</v>
      </c>
      <c r="D3939" s="6" t="s">
        <v>3940</v>
      </c>
    </row>
    <row r="3940" spans="1:4" x14ac:dyDescent="0.25">
      <c r="A3940" s="4">
        <v>10002825</v>
      </c>
      <c r="B3940" s="5" t="e">
        <f t="shared" si="61"/>
        <v>#N/A</v>
      </c>
      <c r="D3940" s="6" t="s">
        <v>3941</v>
      </c>
    </row>
    <row r="3941" spans="1:4" x14ac:dyDescent="0.25">
      <c r="A3941" s="4">
        <v>10002826</v>
      </c>
      <c r="B3941" s="5" t="e">
        <f t="shared" si="61"/>
        <v>#N/A</v>
      </c>
      <c r="D3941" s="6" t="s">
        <v>3942</v>
      </c>
    </row>
    <row r="3942" spans="1:4" x14ac:dyDescent="0.25">
      <c r="A3942" s="4">
        <v>10002827</v>
      </c>
      <c r="B3942" s="5" t="e">
        <f t="shared" si="61"/>
        <v>#N/A</v>
      </c>
      <c r="D3942" s="6" t="s">
        <v>3943</v>
      </c>
    </row>
    <row r="3943" spans="1:4" x14ac:dyDescent="0.25">
      <c r="A3943" s="4">
        <v>10002828</v>
      </c>
      <c r="B3943" s="5" t="e">
        <f t="shared" si="61"/>
        <v>#N/A</v>
      </c>
      <c r="D3943" s="6" t="s">
        <v>3944</v>
      </c>
    </row>
    <row r="3944" spans="1:4" x14ac:dyDescent="0.25">
      <c r="A3944" s="4">
        <v>10002810</v>
      </c>
      <c r="B3944" s="5" t="e">
        <f t="shared" si="61"/>
        <v>#N/A</v>
      </c>
      <c r="D3944" s="6" t="s">
        <v>3945</v>
      </c>
    </row>
    <row r="3945" spans="1:4" x14ac:dyDescent="0.25">
      <c r="A3945" s="4">
        <v>10002831</v>
      </c>
      <c r="B3945" s="5" t="e">
        <f t="shared" si="61"/>
        <v>#N/A</v>
      </c>
      <c r="D3945" s="6" t="s">
        <v>3946</v>
      </c>
    </row>
    <row r="3946" spans="1:4" x14ac:dyDescent="0.25">
      <c r="A3946" s="4">
        <v>10002832</v>
      </c>
      <c r="B3946" s="5" t="e">
        <f t="shared" si="61"/>
        <v>#N/A</v>
      </c>
      <c r="D3946" s="6" t="s">
        <v>3947</v>
      </c>
    </row>
    <row r="3947" spans="1:4" x14ac:dyDescent="0.25">
      <c r="A3947" s="4">
        <v>10002841</v>
      </c>
      <c r="B3947" s="5" t="e">
        <f t="shared" si="61"/>
        <v>#N/A</v>
      </c>
      <c r="D3947" s="6" t="s">
        <v>3948</v>
      </c>
    </row>
    <row r="3948" spans="1:4" x14ac:dyDescent="0.25">
      <c r="A3948" s="4">
        <v>10002842</v>
      </c>
      <c r="B3948" s="5" t="e">
        <f t="shared" si="61"/>
        <v>#N/A</v>
      </c>
      <c r="D3948" s="6" t="s">
        <v>3949</v>
      </c>
    </row>
    <row r="3949" spans="1:4" x14ac:dyDescent="0.25">
      <c r="A3949" s="4">
        <v>10002843</v>
      </c>
      <c r="B3949" s="5" t="e">
        <f t="shared" si="61"/>
        <v>#N/A</v>
      </c>
      <c r="D3949" s="6" t="s">
        <v>3950</v>
      </c>
    </row>
    <row r="3950" spans="1:4" x14ac:dyDescent="0.25">
      <c r="A3950" s="4">
        <v>10002844</v>
      </c>
      <c r="B3950" s="5" t="e">
        <f t="shared" si="61"/>
        <v>#N/A</v>
      </c>
      <c r="D3950" s="6" t="s">
        <v>3951</v>
      </c>
    </row>
    <row r="3951" spans="1:4" x14ac:dyDescent="0.25">
      <c r="A3951" s="4">
        <v>10002845</v>
      </c>
      <c r="B3951" s="5" t="e">
        <f t="shared" si="61"/>
        <v>#N/A</v>
      </c>
      <c r="D3951" s="6" t="s">
        <v>3952</v>
      </c>
    </row>
    <row r="3952" spans="1:4" x14ac:dyDescent="0.25">
      <c r="A3952" s="4">
        <v>10002596</v>
      </c>
      <c r="B3952" s="5" t="e">
        <f t="shared" si="61"/>
        <v>#N/A</v>
      </c>
      <c r="D3952" s="6" t="s">
        <v>3953</v>
      </c>
    </row>
    <row r="3953" spans="1:4" x14ac:dyDescent="0.25">
      <c r="A3953" s="4">
        <v>10002848</v>
      </c>
      <c r="B3953" s="5" t="e">
        <f t="shared" si="61"/>
        <v>#N/A</v>
      </c>
      <c r="D3953" s="6" t="s">
        <v>3954</v>
      </c>
    </row>
    <row r="3954" spans="1:4" x14ac:dyDescent="0.25">
      <c r="A3954" s="4">
        <v>10002849</v>
      </c>
      <c r="B3954" s="5" t="e">
        <f t="shared" si="61"/>
        <v>#N/A</v>
      </c>
      <c r="D3954" s="6" t="s">
        <v>3955</v>
      </c>
    </row>
    <row r="3955" spans="1:4" x14ac:dyDescent="0.25">
      <c r="A3955" s="4">
        <v>10002850</v>
      </c>
      <c r="B3955" s="5" t="e">
        <f t="shared" si="61"/>
        <v>#N/A</v>
      </c>
      <c r="D3955" s="6" t="s">
        <v>3956</v>
      </c>
    </row>
    <row r="3956" spans="1:4" x14ac:dyDescent="0.25">
      <c r="A3956" s="4">
        <v>10002851</v>
      </c>
      <c r="B3956" s="5" t="e">
        <f t="shared" si="61"/>
        <v>#N/A</v>
      </c>
      <c r="D3956" s="6" t="s">
        <v>3957</v>
      </c>
    </row>
    <row r="3957" spans="1:4" x14ac:dyDescent="0.25">
      <c r="A3957" s="4">
        <v>10002852</v>
      </c>
      <c r="B3957" s="5" t="e">
        <f t="shared" si="61"/>
        <v>#N/A</v>
      </c>
      <c r="D3957" s="6" t="s">
        <v>3958</v>
      </c>
    </row>
    <row r="3958" spans="1:4" x14ac:dyDescent="0.25">
      <c r="A3958" s="4">
        <v>10002866</v>
      </c>
      <c r="B3958" s="5" t="e">
        <f t="shared" si="61"/>
        <v>#N/A</v>
      </c>
      <c r="D3958" s="6" t="s">
        <v>3959</v>
      </c>
    </row>
    <row r="3959" spans="1:4" x14ac:dyDescent="0.25">
      <c r="A3959" s="4">
        <v>10002867</v>
      </c>
      <c r="B3959" s="5" t="e">
        <f t="shared" si="61"/>
        <v>#N/A</v>
      </c>
      <c r="D3959" s="6" t="s">
        <v>3960</v>
      </c>
    </row>
    <row r="3960" spans="1:4" x14ac:dyDescent="0.25">
      <c r="A3960" s="4">
        <v>10002868</v>
      </c>
      <c r="B3960" s="5" t="e">
        <f t="shared" si="61"/>
        <v>#N/A</v>
      </c>
      <c r="D3960" s="6" t="s">
        <v>3961</v>
      </c>
    </row>
    <row r="3961" spans="1:4" x14ac:dyDescent="0.25">
      <c r="A3961" s="4">
        <v>10002829</v>
      </c>
      <c r="B3961" s="5" t="e">
        <f t="shared" si="61"/>
        <v>#N/A</v>
      </c>
      <c r="D3961" s="6" t="s">
        <v>3962</v>
      </c>
    </row>
    <row r="3962" spans="1:4" x14ac:dyDescent="0.25">
      <c r="A3962" s="4">
        <v>10002830</v>
      </c>
      <c r="B3962" s="5" t="e">
        <f t="shared" si="61"/>
        <v>#N/A</v>
      </c>
      <c r="D3962" s="6" t="s">
        <v>3963</v>
      </c>
    </row>
    <row r="3963" spans="1:4" x14ac:dyDescent="0.25">
      <c r="A3963" s="4">
        <v>10002618</v>
      </c>
      <c r="B3963" s="5" t="e">
        <f t="shared" si="61"/>
        <v>#N/A</v>
      </c>
      <c r="D3963" s="6" t="s">
        <v>3964</v>
      </c>
    </row>
    <row r="3964" spans="1:4" x14ac:dyDescent="0.25">
      <c r="A3964" s="4">
        <v>10002619</v>
      </c>
      <c r="B3964" s="5" t="e">
        <f t="shared" si="61"/>
        <v>#N/A</v>
      </c>
      <c r="D3964" s="6" t="s">
        <v>3965</v>
      </c>
    </row>
    <row r="3965" spans="1:4" x14ac:dyDescent="0.25">
      <c r="A3965" s="4">
        <v>10002589</v>
      </c>
      <c r="B3965" s="5" t="e">
        <f t="shared" si="61"/>
        <v>#N/A</v>
      </c>
      <c r="D3965" s="6" t="s">
        <v>3966</v>
      </c>
    </row>
    <row r="3966" spans="1:4" x14ac:dyDescent="0.25">
      <c r="A3966" s="4">
        <v>10002590</v>
      </c>
      <c r="B3966" s="5" t="e">
        <f t="shared" si="61"/>
        <v>#N/A</v>
      </c>
      <c r="D3966" s="6" t="s">
        <v>3967</v>
      </c>
    </row>
    <row r="3967" spans="1:4" x14ac:dyDescent="0.25">
      <c r="A3967" s="4">
        <v>10002591</v>
      </c>
      <c r="B3967" s="5" t="e">
        <f t="shared" si="61"/>
        <v>#N/A</v>
      </c>
      <c r="D3967" s="6" t="s">
        <v>3968</v>
      </c>
    </row>
    <row r="3968" spans="1:4" x14ac:dyDescent="0.25">
      <c r="A3968" s="4">
        <v>10002593</v>
      </c>
      <c r="B3968" s="5" t="e">
        <f t="shared" si="61"/>
        <v>#N/A</v>
      </c>
      <c r="D3968" s="6" t="s">
        <v>3969</v>
      </c>
    </row>
    <row r="3969" spans="1:5" x14ac:dyDescent="0.25">
      <c r="A3969" s="4">
        <v>10002594</v>
      </c>
      <c r="B3969" s="5" t="e">
        <f t="shared" si="61"/>
        <v>#N/A</v>
      </c>
      <c r="D3969" s="6" t="s">
        <v>3970</v>
      </c>
    </row>
    <row r="3970" spans="1:5" x14ac:dyDescent="0.25">
      <c r="A3970" s="4">
        <v>10002595</v>
      </c>
      <c r="B3970" s="5" t="e">
        <f t="shared" si="61"/>
        <v>#N/A</v>
      </c>
      <c r="D3970" s="6" t="s">
        <v>3971</v>
      </c>
    </row>
    <row r="3971" spans="1:5" x14ac:dyDescent="0.25">
      <c r="A3971" s="4">
        <v>10002598</v>
      </c>
      <c r="B3971" s="5" t="e">
        <f t="shared" ref="B3971:B4034" si="62">VLOOKUP(A3971,D$2:E$12000,2,FALSE)</f>
        <v>#N/A</v>
      </c>
      <c r="D3971" s="6" t="s">
        <v>3972</v>
      </c>
    </row>
    <row r="3972" spans="1:5" x14ac:dyDescent="0.25">
      <c r="A3972" s="4">
        <v>10002599</v>
      </c>
      <c r="B3972" s="5" t="e">
        <f t="shared" si="62"/>
        <v>#N/A</v>
      </c>
      <c r="D3972" s="6" t="s">
        <v>3973</v>
      </c>
    </row>
    <row r="3973" spans="1:5" x14ac:dyDescent="0.25">
      <c r="A3973" s="4">
        <v>10002600</v>
      </c>
      <c r="B3973" s="5" t="e">
        <f t="shared" si="62"/>
        <v>#N/A</v>
      </c>
      <c r="D3973" s="6" t="s">
        <v>3974</v>
      </c>
    </row>
    <row r="3974" spans="1:5" x14ac:dyDescent="0.25">
      <c r="A3974" s="4">
        <v>10002613</v>
      </c>
      <c r="B3974" s="5" t="e">
        <f t="shared" si="62"/>
        <v>#N/A</v>
      </c>
      <c r="D3974" s="6" t="s">
        <v>3975</v>
      </c>
    </row>
    <row r="3975" spans="1:5" x14ac:dyDescent="0.25">
      <c r="A3975" s="4">
        <v>10002614</v>
      </c>
      <c r="B3975" s="5" t="e">
        <f t="shared" si="62"/>
        <v>#N/A</v>
      </c>
      <c r="D3975" s="6" t="s">
        <v>3976</v>
      </c>
    </row>
    <row r="3976" spans="1:5" x14ac:dyDescent="0.25">
      <c r="A3976" s="4">
        <v>10002615</v>
      </c>
      <c r="B3976" s="5" t="e">
        <f t="shared" si="62"/>
        <v>#N/A</v>
      </c>
      <c r="D3976" s="6" t="s">
        <v>3977</v>
      </c>
    </row>
    <row r="3977" spans="1:5" x14ac:dyDescent="0.25">
      <c r="A3977" s="4">
        <v>10002616</v>
      </c>
      <c r="B3977" s="5" t="e">
        <f t="shared" si="62"/>
        <v>#N/A</v>
      </c>
      <c r="D3977" s="6" t="s">
        <v>3978</v>
      </c>
    </row>
    <row r="3978" spans="1:5" x14ac:dyDescent="0.25">
      <c r="A3978" s="4">
        <v>10002617</v>
      </c>
      <c r="B3978" s="5" t="e">
        <f t="shared" si="62"/>
        <v>#N/A</v>
      </c>
      <c r="D3978" s="6" t="s">
        <v>3979</v>
      </c>
    </row>
    <row r="3979" spans="1:5" x14ac:dyDescent="0.25">
      <c r="A3979" s="4">
        <v>10002648</v>
      </c>
      <c r="B3979" s="5" t="e">
        <f t="shared" si="62"/>
        <v>#N/A</v>
      </c>
      <c r="D3979" s="6" t="s">
        <v>3980</v>
      </c>
    </row>
    <row r="3980" spans="1:5" x14ac:dyDescent="0.25">
      <c r="A3980" s="4">
        <v>10002621</v>
      </c>
      <c r="B3980" s="5" t="e">
        <f t="shared" si="62"/>
        <v>#N/A</v>
      </c>
      <c r="D3980" s="6" t="s">
        <v>3981</v>
      </c>
      <c r="E3980" s="7">
        <v>0.64</v>
      </c>
    </row>
    <row r="3981" spans="1:5" x14ac:dyDescent="0.25">
      <c r="A3981" s="4">
        <v>10002879</v>
      </c>
      <c r="B3981" s="5" t="e">
        <f t="shared" si="62"/>
        <v>#N/A</v>
      </c>
      <c r="D3981" s="6" t="s">
        <v>3982</v>
      </c>
      <c r="E3981" s="7">
        <v>0.64</v>
      </c>
    </row>
    <row r="3982" spans="1:5" x14ac:dyDescent="0.25">
      <c r="A3982" s="4">
        <v>10002880</v>
      </c>
      <c r="B3982" s="5" t="e">
        <f t="shared" si="62"/>
        <v>#N/A</v>
      </c>
      <c r="D3982" s="6" t="s">
        <v>3983</v>
      </c>
      <c r="E3982" s="7">
        <v>0.64</v>
      </c>
    </row>
    <row r="3983" spans="1:5" x14ac:dyDescent="0.25">
      <c r="A3983" s="4">
        <v>10002881</v>
      </c>
      <c r="B3983" s="5" t="e">
        <f t="shared" si="62"/>
        <v>#N/A</v>
      </c>
      <c r="D3983" s="6" t="s">
        <v>3984</v>
      </c>
      <c r="E3983" s="7">
        <v>0.64</v>
      </c>
    </row>
    <row r="3984" spans="1:5" x14ac:dyDescent="0.25">
      <c r="A3984" s="4">
        <v>10002882</v>
      </c>
      <c r="B3984" s="5" t="e">
        <f t="shared" si="62"/>
        <v>#N/A</v>
      </c>
      <c r="D3984" s="6" t="s">
        <v>3985</v>
      </c>
    </row>
    <row r="3985" spans="1:4" x14ac:dyDescent="0.25">
      <c r="A3985" s="4">
        <v>10002942</v>
      </c>
      <c r="B3985" s="5" t="e">
        <f t="shared" si="62"/>
        <v>#N/A</v>
      </c>
      <c r="D3985" s="6" t="s">
        <v>3986</v>
      </c>
    </row>
    <row r="3986" spans="1:4" x14ac:dyDescent="0.25">
      <c r="A3986" s="4">
        <v>10002946</v>
      </c>
      <c r="B3986" s="5" t="e">
        <f t="shared" si="62"/>
        <v>#N/A</v>
      </c>
      <c r="D3986" s="6" t="s">
        <v>3987</v>
      </c>
    </row>
    <row r="3987" spans="1:4" x14ac:dyDescent="0.25">
      <c r="A3987" s="4">
        <v>10002988</v>
      </c>
      <c r="B3987" s="5" t="e">
        <f t="shared" si="62"/>
        <v>#N/A</v>
      </c>
      <c r="D3987" s="6" t="s">
        <v>3988</v>
      </c>
    </row>
    <row r="3988" spans="1:4" x14ac:dyDescent="0.25">
      <c r="A3988" s="4">
        <v>10002989</v>
      </c>
      <c r="B3988" s="5" t="e">
        <f t="shared" si="62"/>
        <v>#N/A</v>
      </c>
      <c r="D3988" s="6" t="s">
        <v>3989</v>
      </c>
    </row>
    <row r="3989" spans="1:4" x14ac:dyDescent="0.25">
      <c r="A3989" s="4">
        <v>10002894</v>
      </c>
      <c r="B3989" s="5" t="e">
        <f t="shared" si="62"/>
        <v>#N/A</v>
      </c>
      <c r="D3989" s="6" t="s">
        <v>3990</v>
      </c>
    </row>
    <row r="3990" spans="1:4" x14ac:dyDescent="0.25">
      <c r="A3990" s="4">
        <v>10002902</v>
      </c>
      <c r="B3990" s="5" t="e">
        <f t="shared" si="62"/>
        <v>#N/A</v>
      </c>
      <c r="D3990" s="6" t="s">
        <v>3991</v>
      </c>
    </row>
    <row r="3991" spans="1:4" x14ac:dyDescent="0.25">
      <c r="A3991" s="4">
        <v>10003037</v>
      </c>
      <c r="B3991" s="5" t="e">
        <f t="shared" si="62"/>
        <v>#N/A</v>
      </c>
      <c r="D3991" s="6" t="s">
        <v>3992</v>
      </c>
    </row>
    <row r="3992" spans="1:4" x14ac:dyDescent="0.25">
      <c r="A3992" s="4">
        <v>10003039</v>
      </c>
      <c r="B3992" s="5" t="e">
        <f t="shared" si="62"/>
        <v>#N/A</v>
      </c>
      <c r="D3992" s="6" t="s">
        <v>3993</v>
      </c>
    </row>
    <row r="3993" spans="1:4" x14ac:dyDescent="0.25">
      <c r="A3993" s="4">
        <v>10003048</v>
      </c>
      <c r="B3993" s="5" t="e">
        <f t="shared" si="62"/>
        <v>#N/A</v>
      </c>
      <c r="D3993" s="6" t="s">
        <v>3994</v>
      </c>
    </row>
    <row r="3994" spans="1:4" x14ac:dyDescent="0.25">
      <c r="A3994" s="4">
        <v>10003059</v>
      </c>
      <c r="B3994" s="5" t="e">
        <f t="shared" si="62"/>
        <v>#N/A</v>
      </c>
      <c r="D3994" s="6" t="s">
        <v>3995</v>
      </c>
    </row>
    <row r="3995" spans="1:4" x14ac:dyDescent="0.25">
      <c r="A3995" s="4">
        <v>10003061</v>
      </c>
      <c r="B3995" s="5" t="e">
        <f t="shared" si="62"/>
        <v>#N/A</v>
      </c>
      <c r="D3995" s="6" t="s">
        <v>3996</v>
      </c>
    </row>
    <row r="3996" spans="1:4" x14ac:dyDescent="0.25">
      <c r="A3996" s="4">
        <v>10003062</v>
      </c>
      <c r="B3996" s="5" t="e">
        <f t="shared" si="62"/>
        <v>#N/A</v>
      </c>
      <c r="D3996" s="6" t="s">
        <v>3997</v>
      </c>
    </row>
    <row r="3997" spans="1:4" x14ac:dyDescent="0.25">
      <c r="A3997" s="4">
        <v>10002936</v>
      </c>
      <c r="B3997" s="5" t="e">
        <f t="shared" si="62"/>
        <v>#N/A</v>
      </c>
      <c r="D3997" s="6" t="s">
        <v>3998</v>
      </c>
    </row>
    <row r="3998" spans="1:4" x14ac:dyDescent="0.25">
      <c r="A3998" s="4">
        <v>10003068</v>
      </c>
      <c r="B3998" s="5" t="e">
        <f t="shared" si="62"/>
        <v>#N/A</v>
      </c>
      <c r="D3998" s="6" t="s">
        <v>3999</v>
      </c>
    </row>
    <row r="3999" spans="1:4" x14ac:dyDescent="0.25">
      <c r="A3999" s="4">
        <v>10003077</v>
      </c>
      <c r="B3999" s="5" t="e">
        <f t="shared" si="62"/>
        <v>#N/A</v>
      </c>
      <c r="D3999" s="6" t="s">
        <v>4000</v>
      </c>
    </row>
    <row r="4000" spans="1:4" x14ac:dyDescent="0.25">
      <c r="A4000" s="4">
        <v>10003079</v>
      </c>
      <c r="B4000" s="5" t="e">
        <f t="shared" si="62"/>
        <v>#N/A</v>
      </c>
      <c r="D4000" s="6" t="s">
        <v>4001</v>
      </c>
    </row>
    <row r="4001" spans="1:4" x14ac:dyDescent="0.25">
      <c r="A4001" s="4">
        <v>10003084</v>
      </c>
      <c r="B4001" s="5" t="e">
        <f t="shared" si="62"/>
        <v>#N/A</v>
      </c>
      <c r="D4001" s="6" t="s">
        <v>4002</v>
      </c>
    </row>
    <row r="4002" spans="1:4" x14ac:dyDescent="0.25">
      <c r="A4002" s="4">
        <v>10003085</v>
      </c>
      <c r="B4002" s="5" t="e">
        <f t="shared" si="62"/>
        <v>#N/A</v>
      </c>
      <c r="D4002" s="6" t="s">
        <v>4003</v>
      </c>
    </row>
    <row r="4003" spans="1:4" x14ac:dyDescent="0.25">
      <c r="A4003" s="4">
        <v>10003086</v>
      </c>
      <c r="B4003" s="5" t="e">
        <f t="shared" si="62"/>
        <v>#N/A</v>
      </c>
      <c r="D4003" s="6" t="s">
        <v>4004</v>
      </c>
    </row>
    <row r="4004" spans="1:4" x14ac:dyDescent="0.25">
      <c r="A4004" s="4">
        <v>10003035</v>
      </c>
      <c r="B4004" s="5" t="e">
        <f t="shared" si="62"/>
        <v>#N/A</v>
      </c>
      <c r="D4004" s="6" t="s">
        <v>4005</v>
      </c>
    </row>
    <row r="4005" spans="1:4" x14ac:dyDescent="0.25">
      <c r="A4005" s="4">
        <v>10003036</v>
      </c>
      <c r="B4005" s="5" t="e">
        <f t="shared" si="62"/>
        <v>#N/A</v>
      </c>
      <c r="D4005" s="6" t="s">
        <v>4006</v>
      </c>
    </row>
    <row r="4006" spans="1:4" x14ac:dyDescent="0.25">
      <c r="A4006" s="4">
        <v>10003091</v>
      </c>
      <c r="B4006" s="5" t="e">
        <f t="shared" si="62"/>
        <v>#N/A</v>
      </c>
      <c r="D4006" s="6" t="s">
        <v>4007</v>
      </c>
    </row>
    <row r="4007" spans="1:4" x14ac:dyDescent="0.25">
      <c r="A4007" s="4">
        <v>10003092</v>
      </c>
      <c r="B4007" s="5" t="e">
        <f t="shared" si="62"/>
        <v>#N/A</v>
      </c>
      <c r="D4007" s="6" t="s">
        <v>4008</v>
      </c>
    </row>
    <row r="4008" spans="1:4" x14ac:dyDescent="0.25">
      <c r="A4008" s="4">
        <v>10003093</v>
      </c>
      <c r="B4008" s="5" t="e">
        <f t="shared" si="62"/>
        <v>#N/A</v>
      </c>
      <c r="D4008" s="6" t="s">
        <v>4009</v>
      </c>
    </row>
    <row r="4009" spans="1:4" x14ac:dyDescent="0.25">
      <c r="A4009" s="4">
        <v>10003095</v>
      </c>
      <c r="B4009" s="5" t="e">
        <f t="shared" si="62"/>
        <v>#N/A</v>
      </c>
      <c r="D4009" s="6" t="s">
        <v>4010</v>
      </c>
    </row>
    <row r="4010" spans="1:4" x14ac:dyDescent="0.25">
      <c r="A4010" s="4">
        <v>10003096</v>
      </c>
      <c r="B4010" s="5" t="e">
        <f t="shared" si="62"/>
        <v>#N/A</v>
      </c>
      <c r="D4010" s="6" t="s">
        <v>4011</v>
      </c>
    </row>
    <row r="4011" spans="1:4" x14ac:dyDescent="0.25">
      <c r="A4011" s="4">
        <v>10003065</v>
      </c>
      <c r="B4011" s="5" t="e">
        <f t="shared" si="62"/>
        <v>#N/A</v>
      </c>
      <c r="D4011" s="6" t="s">
        <v>4012</v>
      </c>
    </row>
    <row r="4012" spans="1:4" x14ac:dyDescent="0.25">
      <c r="A4012" s="4">
        <v>10003066</v>
      </c>
      <c r="B4012" s="5" t="e">
        <f t="shared" si="62"/>
        <v>#N/A</v>
      </c>
      <c r="D4012" s="6" t="s">
        <v>4013</v>
      </c>
    </row>
    <row r="4013" spans="1:4" x14ac:dyDescent="0.25">
      <c r="A4013" s="4">
        <v>10003067</v>
      </c>
      <c r="B4013" s="5" t="e">
        <f t="shared" si="62"/>
        <v>#N/A</v>
      </c>
      <c r="D4013" s="6" t="s">
        <v>4014</v>
      </c>
    </row>
    <row r="4014" spans="1:4" x14ac:dyDescent="0.25">
      <c r="A4014" s="4">
        <v>10003106</v>
      </c>
      <c r="B4014" s="5" t="e">
        <f t="shared" si="62"/>
        <v>#N/A</v>
      </c>
      <c r="D4014" s="6" t="s">
        <v>4015</v>
      </c>
    </row>
    <row r="4015" spans="1:4" x14ac:dyDescent="0.25">
      <c r="A4015" s="4">
        <v>10003135</v>
      </c>
      <c r="B4015" s="5" t="e">
        <f t="shared" si="62"/>
        <v>#N/A</v>
      </c>
      <c r="D4015" s="6" t="s">
        <v>4016</v>
      </c>
    </row>
    <row r="4016" spans="1:4" x14ac:dyDescent="0.25">
      <c r="A4016" s="4">
        <v>10003262</v>
      </c>
      <c r="B4016" s="5" t="e">
        <f t="shared" si="62"/>
        <v>#N/A</v>
      </c>
      <c r="D4016" s="6" t="s">
        <v>4017</v>
      </c>
    </row>
    <row r="4017" spans="1:4" x14ac:dyDescent="0.25">
      <c r="A4017" s="4">
        <v>10003263</v>
      </c>
      <c r="B4017" s="5" t="e">
        <f t="shared" si="62"/>
        <v>#N/A</v>
      </c>
      <c r="D4017" s="6" t="s">
        <v>4018</v>
      </c>
    </row>
    <row r="4018" spans="1:4" x14ac:dyDescent="0.25">
      <c r="A4018" s="4">
        <v>10003264</v>
      </c>
      <c r="B4018" s="5" t="e">
        <f t="shared" si="62"/>
        <v>#N/A</v>
      </c>
      <c r="D4018" s="6" t="s">
        <v>4019</v>
      </c>
    </row>
    <row r="4019" spans="1:4" x14ac:dyDescent="0.25">
      <c r="A4019" s="4">
        <v>10003265</v>
      </c>
      <c r="B4019" s="5" t="e">
        <f t="shared" si="62"/>
        <v>#N/A</v>
      </c>
      <c r="D4019" s="6" t="s">
        <v>4020</v>
      </c>
    </row>
    <row r="4020" spans="1:4" x14ac:dyDescent="0.25">
      <c r="A4020" s="4">
        <v>10003087</v>
      </c>
      <c r="B4020" s="5" t="e">
        <f t="shared" si="62"/>
        <v>#N/A</v>
      </c>
      <c r="D4020" s="6" t="s">
        <v>4021</v>
      </c>
    </row>
    <row r="4021" spans="1:4" x14ac:dyDescent="0.25">
      <c r="A4021" s="4">
        <v>10003088</v>
      </c>
      <c r="B4021" s="5" t="e">
        <f t="shared" si="62"/>
        <v>#N/A</v>
      </c>
      <c r="D4021" s="6" t="s">
        <v>4022</v>
      </c>
    </row>
    <row r="4022" spans="1:4" x14ac:dyDescent="0.25">
      <c r="A4022" s="4">
        <v>10003089</v>
      </c>
      <c r="B4022" s="5" t="e">
        <f t="shared" si="62"/>
        <v>#N/A</v>
      </c>
      <c r="D4022" s="6" t="s">
        <v>4023</v>
      </c>
    </row>
    <row r="4023" spans="1:4" x14ac:dyDescent="0.25">
      <c r="A4023" s="4">
        <v>10003090</v>
      </c>
      <c r="B4023" s="5" t="e">
        <f t="shared" si="62"/>
        <v>#N/A</v>
      </c>
      <c r="D4023" s="6" t="s">
        <v>4024</v>
      </c>
    </row>
    <row r="4024" spans="1:4" x14ac:dyDescent="0.25">
      <c r="A4024" s="4">
        <v>10002762</v>
      </c>
      <c r="B4024" s="5" t="e">
        <f t="shared" si="62"/>
        <v>#N/A</v>
      </c>
      <c r="D4024" s="6" t="s">
        <v>4025</v>
      </c>
    </row>
    <row r="4025" spans="1:4" x14ac:dyDescent="0.25">
      <c r="A4025" s="4">
        <v>10002763</v>
      </c>
      <c r="B4025" s="5" t="e">
        <f t="shared" si="62"/>
        <v>#N/A</v>
      </c>
      <c r="D4025" s="6" t="s">
        <v>4026</v>
      </c>
    </row>
    <row r="4026" spans="1:4" x14ac:dyDescent="0.25">
      <c r="A4026" s="4">
        <v>10002764</v>
      </c>
      <c r="B4026" s="5" t="e">
        <f t="shared" si="62"/>
        <v>#N/A</v>
      </c>
      <c r="D4026" s="6" t="s">
        <v>4027</v>
      </c>
    </row>
    <row r="4027" spans="1:4" x14ac:dyDescent="0.25">
      <c r="A4027" s="4">
        <v>10002765</v>
      </c>
      <c r="B4027" s="5" t="e">
        <f t="shared" si="62"/>
        <v>#N/A</v>
      </c>
      <c r="D4027" s="6" t="s">
        <v>4028</v>
      </c>
    </row>
    <row r="4028" spans="1:4" x14ac:dyDescent="0.25">
      <c r="A4028" s="4">
        <v>10002766</v>
      </c>
      <c r="B4028" s="5" t="e">
        <f t="shared" si="62"/>
        <v>#N/A</v>
      </c>
      <c r="D4028" s="6" t="s">
        <v>4029</v>
      </c>
    </row>
    <row r="4029" spans="1:4" x14ac:dyDescent="0.25">
      <c r="A4029" s="4">
        <v>10002767</v>
      </c>
      <c r="B4029" s="5" t="e">
        <f t="shared" si="62"/>
        <v>#N/A</v>
      </c>
      <c r="D4029" s="6" t="s">
        <v>4030</v>
      </c>
    </row>
    <row r="4030" spans="1:4" x14ac:dyDescent="0.25">
      <c r="A4030" s="4">
        <v>10002768</v>
      </c>
      <c r="B4030" s="5" t="e">
        <f t="shared" si="62"/>
        <v>#N/A</v>
      </c>
      <c r="D4030" s="6" t="s">
        <v>4031</v>
      </c>
    </row>
    <row r="4031" spans="1:4" x14ac:dyDescent="0.25">
      <c r="A4031" s="4">
        <v>10002769</v>
      </c>
      <c r="B4031" s="5" t="e">
        <f t="shared" si="62"/>
        <v>#N/A</v>
      </c>
      <c r="D4031" s="6" t="s">
        <v>4032</v>
      </c>
    </row>
    <row r="4032" spans="1:4" x14ac:dyDescent="0.25">
      <c r="A4032" s="4">
        <v>10002772</v>
      </c>
      <c r="B4032" s="5" t="e">
        <f t="shared" si="62"/>
        <v>#N/A</v>
      </c>
      <c r="D4032" s="6" t="s">
        <v>4033</v>
      </c>
    </row>
    <row r="4033" spans="1:4" x14ac:dyDescent="0.25">
      <c r="A4033" s="4">
        <v>10002773</v>
      </c>
      <c r="B4033" s="5" t="e">
        <f t="shared" si="62"/>
        <v>#N/A</v>
      </c>
      <c r="D4033" s="6" t="s">
        <v>4034</v>
      </c>
    </row>
    <row r="4034" spans="1:4" x14ac:dyDescent="0.25">
      <c r="A4034" s="4">
        <v>10002774</v>
      </c>
      <c r="B4034" s="5" t="e">
        <f t="shared" si="62"/>
        <v>#N/A</v>
      </c>
      <c r="D4034" s="6" t="s">
        <v>4035</v>
      </c>
    </row>
    <row r="4035" spans="1:4" x14ac:dyDescent="0.25">
      <c r="A4035" s="4">
        <v>10003302</v>
      </c>
      <c r="B4035" s="5" t="e">
        <f t="shared" ref="B4035:B4098" si="63">VLOOKUP(A4035,D$2:E$12000,2,FALSE)</f>
        <v>#N/A</v>
      </c>
      <c r="D4035" s="6" t="s">
        <v>4036</v>
      </c>
    </row>
    <row r="4036" spans="1:4" x14ac:dyDescent="0.25">
      <c r="A4036" s="4">
        <v>10003303</v>
      </c>
      <c r="B4036" s="5" t="e">
        <f t="shared" si="63"/>
        <v>#N/A</v>
      </c>
      <c r="D4036" s="6" t="s">
        <v>4037</v>
      </c>
    </row>
    <row r="4037" spans="1:4" x14ac:dyDescent="0.25">
      <c r="A4037" s="4">
        <v>10003304</v>
      </c>
      <c r="B4037" s="5" t="e">
        <f t="shared" si="63"/>
        <v>#N/A</v>
      </c>
      <c r="D4037" s="6" t="s">
        <v>4038</v>
      </c>
    </row>
    <row r="4038" spans="1:4" x14ac:dyDescent="0.25">
      <c r="A4038" s="4">
        <v>10003285</v>
      </c>
      <c r="B4038" s="5" t="e">
        <f t="shared" si="63"/>
        <v>#N/A</v>
      </c>
      <c r="D4038" s="6" t="s">
        <v>4039</v>
      </c>
    </row>
    <row r="4039" spans="1:4" x14ac:dyDescent="0.25">
      <c r="A4039" s="4">
        <v>10003286</v>
      </c>
      <c r="B4039" s="5" t="e">
        <f t="shared" si="63"/>
        <v>#N/A</v>
      </c>
      <c r="D4039" s="6" t="s">
        <v>4040</v>
      </c>
    </row>
    <row r="4040" spans="1:4" x14ac:dyDescent="0.25">
      <c r="A4040" s="4">
        <v>10003287</v>
      </c>
      <c r="B4040" s="5" t="e">
        <f t="shared" si="63"/>
        <v>#N/A</v>
      </c>
      <c r="D4040" s="6" t="s">
        <v>4041</v>
      </c>
    </row>
    <row r="4041" spans="1:4" x14ac:dyDescent="0.25">
      <c r="A4041" s="4">
        <v>10003288</v>
      </c>
      <c r="B4041" s="5" t="e">
        <f t="shared" si="63"/>
        <v>#N/A</v>
      </c>
      <c r="D4041" s="6" t="s">
        <v>4042</v>
      </c>
    </row>
    <row r="4042" spans="1:4" x14ac:dyDescent="0.25">
      <c r="A4042" s="4">
        <v>10003289</v>
      </c>
      <c r="B4042" s="5" t="e">
        <f t="shared" si="63"/>
        <v>#N/A</v>
      </c>
      <c r="D4042" s="6" t="s">
        <v>4043</v>
      </c>
    </row>
    <row r="4043" spans="1:4" x14ac:dyDescent="0.25">
      <c r="A4043" s="4">
        <v>10003290</v>
      </c>
      <c r="B4043" s="5" t="e">
        <f t="shared" si="63"/>
        <v>#N/A</v>
      </c>
      <c r="D4043" s="6" t="s">
        <v>4044</v>
      </c>
    </row>
    <row r="4044" spans="1:4" x14ac:dyDescent="0.25">
      <c r="A4044" s="4">
        <v>10003291</v>
      </c>
      <c r="B4044" s="5" t="e">
        <f t="shared" si="63"/>
        <v>#N/A</v>
      </c>
      <c r="D4044" s="6" t="s">
        <v>4045</v>
      </c>
    </row>
    <row r="4045" spans="1:4" x14ac:dyDescent="0.25">
      <c r="A4045" s="4">
        <v>10003311</v>
      </c>
      <c r="B4045" s="5" t="e">
        <f t="shared" si="63"/>
        <v>#N/A</v>
      </c>
      <c r="D4045" s="6" t="s">
        <v>4046</v>
      </c>
    </row>
    <row r="4046" spans="1:4" x14ac:dyDescent="0.25">
      <c r="A4046" s="4">
        <v>10003312</v>
      </c>
      <c r="B4046" s="5" t="e">
        <f t="shared" si="63"/>
        <v>#N/A</v>
      </c>
      <c r="D4046" s="6" t="s">
        <v>4047</v>
      </c>
    </row>
    <row r="4047" spans="1:4" x14ac:dyDescent="0.25">
      <c r="A4047" s="4">
        <v>10003313</v>
      </c>
      <c r="B4047" s="5" t="e">
        <f t="shared" si="63"/>
        <v>#N/A</v>
      </c>
      <c r="D4047" s="6" t="s">
        <v>4048</v>
      </c>
    </row>
    <row r="4048" spans="1:4" x14ac:dyDescent="0.25">
      <c r="A4048" s="4">
        <v>10003314</v>
      </c>
      <c r="B4048" s="5" t="e">
        <f t="shared" si="63"/>
        <v>#N/A</v>
      </c>
      <c r="D4048" s="6" t="s">
        <v>4049</v>
      </c>
    </row>
    <row r="4049" spans="1:4" x14ac:dyDescent="0.25">
      <c r="A4049" s="4">
        <v>10003295</v>
      </c>
      <c r="B4049" s="5" t="e">
        <f t="shared" si="63"/>
        <v>#N/A</v>
      </c>
      <c r="D4049" s="6" t="s">
        <v>4050</v>
      </c>
    </row>
    <row r="4050" spans="1:4" x14ac:dyDescent="0.25">
      <c r="A4050" s="4">
        <v>10003296</v>
      </c>
      <c r="B4050" s="5" t="e">
        <f t="shared" si="63"/>
        <v>#N/A</v>
      </c>
      <c r="D4050" s="6" t="s">
        <v>4051</v>
      </c>
    </row>
    <row r="4051" spans="1:4" x14ac:dyDescent="0.25">
      <c r="A4051" s="4">
        <v>10002775</v>
      </c>
      <c r="B4051" s="5" t="e">
        <f t="shared" si="63"/>
        <v>#N/A</v>
      </c>
      <c r="D4051" s="6" t="s">
        <v>4052</v>
      </c>
    </row>
    <row r="4052" spans="1:4" x14ac:dyDescent="0.25">
      <c r="A4052" s="4">
        <v>10002776</v>
      </c>
      <c r="B4052" s="5" t="e">
        <f t="shared" si="63"/>
        <v>#N/A</v>
      </c>
      <c r="D4052" s="6" t="s">
        <v>4053</v>
      </c>
    </row>
    <row r="4053" spans="1:4" x14ac:dyDescent="0.25">
      <c r="A4053" s="4">
        <v>10002777</v>
      </c>
      <c r="B4053" s="5" t="e">
        <f t="shared" si="63"/>
        <v>#N/A</v>
      </c>
      <c r="D4053" s="6" t="s">
        <v>4054</v>
      </c>
    </row>
    <row r="4054" spans="1:4" x14ac:dyDescent="0.25">
      <c r="A4054" s="4">
        <v>10002778</v>
      </c>
      <c r="B4054" s="5" t="e">
        <f t="shared" si="63"/>
        <v>#N/A</v>
      </c>
      <c r="D4054" s="6" t="s">
        <v>4055</v>
      </c>
    </row>
    <row r="4055" spans="1:4" x14ac:dyDescent="0.25">
      <c r="A4055" s="4">
        <v>10002779</v>
      </c>
      <c r="B4055" s="5" t="e">
        <f t="shared" si="63"/>
        <v>#N/A</v>
      </c>
      <c r="D4055" s="6" t="s">
        <v>4056</v>
      </c>
    </row>
    <row r="4056" spans="1:4" x14ac:dyDescent="0.25">
      <c r="A4056" s="4">
        <v>10002780</v>
      </c>
      <c r="B4056" s="5" t="e">
        <f t="shared" si="63"/>
        <v>#N/A</v>
      </c>
      <c r="D4056" s="6" t="s">
        <v>4057</v>
      </c>
    </row>
    <row r="4057" spans="1:4" x14ac:dyDescent="0.25">
      <c r="A4057" s="4">
        <v>10002761</v>
      </c>
      <c r="B4057" s="5" t="e">
        <f t="shared" si="63"/>
        <v>#N/A</v>
      </c>
      <c r="D4057" s="6" t="s">
        <v>4058</v>
      </c>
    </row>
    <row r="4058" spans="1:4" x14ac:dyDescent="0.25">
      <c r="A4058" s="4">
        <v>10002781</v>
      </c>
      <c r="B4058" s="5" t="e">
        <f t="shared" si="63"/>
        <v>#N/A</v>
      </c>
      <c r="D4058" s="6" t="s">
        <v>4059</v>
      </c>
    </row>
    <row r="4059" spans="1:4" x14ac:dyDescent="0.25">
      <c r="A4059" s="4">
        <v>10002782</v>
      </c>
      <c r="B4059" s="5" t="e">
        <f t="shared" si="63"/>
        <v>#N/A</v>
      </c>
      <c r="D4059" s="6" t="s">
        <v>4060</v>
      </c>
    </row>
    <row r="4060" spans="1:4" x14ac:dyDescent="0.25">
      <c r="A4060" s="4">
        <v>10002785</v>
      </c>
      <c r="B4060" s="5" t="e">
        <f t="shared" si="63"/>
        <v>#N/A</v>
      </c>
      <c r="D4060" s="6" t="s">
        <v>4061</v>
      </c>
    </row>
    <row r="4061" spans="1:4" x14ac:dyDescent="0.25">
      <c r="A4061" s="4">
        <v>10003280</v>
      </c>
      <c r="B4061" s="5" t="e">
        <f t="shared" si="63"/>
        <v>#N/A</v>
      </c>
      <c r="D4061" s="6" t="s">
        <v>4062</v>
      </c>
    </row>
    <row r="4062" spans="1:4" x14ac:dyDescent="0.25">
      <c r="A4062" s="4">
        <v>10003281</v>
      </c>
      <c r="B4062" s="5" t="e">
        <f t="shared" si="63"/>
        <v>#N/A</v>
      </c>
      <c r="D4062" s="6" t="s">
        <v>4063</v>
      </c>
    </row>
    <row r="4063" spans="1:4" x14ac:dyDescent="0.25">
      <c r="A4063" s="4">
        <v>10003301</v>
      </c>
      <c r="B4063" s="5" t="e">
        <f t="shared" si="63"/>
        <v>#N/A</v>
      </c>
      <c r="D4063" s="6" t="s">
        <v>4064</v>
      </c>
    </row>
    <row r="4064" spans="1:4" x14ac:dyDescent="0.25">
      <c r="A4064" s="4">
        <v>10003356</v>
      </c>
      <c r="B4064" s="5" t="e">
        <f t="shared" si="63"/>
        <v>#N/A</v>
      </c>
      <c r="D4064" s="6" t="s">
        <v>4065</v>
      </c>
    </row>
    <row r="4065" spans="1:4" x14ac:dyDescent="0.25">
      <c r="A4065" s="4">
        <v>10003358</v>
      </c>
      <c r="B4065" s="5" t="e">
        <f t="shared" si="63"/>
        <v>#N/A</v>
      </c>
      <c r="D4065" s="6" t="s">
        <v>4066</v>
      </c>
    </row>
    <row r="4066" spans="1:4" x14ac:dyDescent="0.25">
      <c r="A4066" s="4">
        <v>10003315</v>
      </c>
      <c r="B4066" s="5" t="e">
        <f t="shared" si="63"/>
        <v>#N/A</v>
      </c>
      <c r="D4066" s="6" t="s">
        <v>4067</v>
      </c>
    </row>
    <row r="4067" spans="1:4" x14ac:dyDescent="0.25">
      <c r="A4067" s="4">
        <v>10003316</v>
      </c>
      <c r="B4067" s="5" t="e">
        <f t="shared" si="63"/>
        <v>#N/A</v>
      </c>
      <c r="D4067" s="6" t="s">
        <v>4068</v>
      </c>
    </row>
    <row r="4068" spans="1:4" x14ac:dyDescent="0.25">
      <c r="A4068" s="4">
        <v>10003317</v>
      </c>
      <c r="B4068" s="5" t="e">
        <f t="shared" si="63"/>
        <v>#N/A</v>
      </c>
      <c r="D4068" s="6" t="s">
        <v>4069</v>
      </c>
    </row>
    <row r="4069" spans="1:4" x14ac:dyDescent="0.25">
      <c r="A4069" s="4">
        <v>10003318</v>
      </c>
      <c r="B4069" s="5" t="e">
        <f t="shared" si="63"/>
        <v>#N/A</v>
      </c>
      <c r="D4069" s="6" t="s">
        <v>4070</v>
      </c>
    </row>
    <row r="4070" spans="1:4" x14ac:dyDescent="0.25">
      <c r="A4070" s="4">
        <v>10003319</v>
      </c>
      <c r="B4070" s="5" t="e">
        <f t="shared" si="63"/>
        <v>#N/A</v>
      </c>
      <c r="D4070" s="6" t="s">
        <v>4071</v>
      </c>
    </row>
    <row r="4071" spans="1:4" x14ac:dyDescent="0.25">
      <c r="A4071" s="4">
        <v>10003320</v>
      </c>
      <c r="B4071" s="5" t="e">
        <f t="shared" si="63"/>
        <v>#N/A</v>
      </c>
      <c r="D4071" s="6" t="s">
        <v>4072</v>
      </c>
    </row>
    <row r="4072" spans="1:4" x14ac:dyDescent="0.25">
      <c r="A4072" s="4">
        <v>10003365</v>
      </c>
      <c r="B4072" s="5" t="e">
        <f t="shared" si="63"/>
        <v>#N/A</v>
      </c>
      <c r="D4072" s="6" t="s">
        <v>4073</v>
      </c>
    </row>
    <row r="4073" spans="1:4" x14ac:dyDescent="0.25">
      <c r="A4073" s="4">
        <v>10003366</v>
      </c>
      <c r="B4073" s="5" t="e">
        <f t="shared" si="63"/>
        <v>#N/A</v>
      </c>
      <c r="D4073" s="6" t="s">
        <v>4074</v>
      </c>
    </row>
    <row r="4074" spans="1:4" x14ac:dyDescent="0.25">
      <c r="A4074" s="4">
        <v>10003367</v>
      </c>
      <c r="B4074" s="5" t="e">
        <f t="shared" si="63"/>
        <v>#N/A</v>
      </c>
      <c r="D4074" s="6" t="s">
        <v>4075</v>
      </c>
    </row>
    <row r="4075" spans="1:4" x14ac:dyDescent="0.25">
      <c r="A4075" s="4">
        <v>10003368</v>
      </c>
      <c r="B4075" s="5" t="e">
        <f t="shared" si="63"/>
        <v>#N/A</v>
      </c>
      <c r="D4075" s="6" t="s">
        <v>4076</v>
      </c>
    </row>
    <row r="4076" spans="1:4" x14ac:dyDescent="0.25">
      <c r="A4076" s="4">
        <v>10003349</v>
      </c>
      <c r="B4076" s="5" t="e">
        <f t="shared" si="63"/>
        <v>#N/A</v>
      </c>
      <c r="D4076" s="6" t="s">
        <v>4077</v>
      </c>
    </row>
    <row r="4077" spans="1:4" x14ac:dyDescent="0.25">
      <c r="A4077" s="4">
        <v>10003350</v>
      </c>
      <c r="B4077" s="5" t="e">
        <f t="shared" si="63"/>
        <v>#N/A</v>
      </c>
      <c r="D4077" s="6" t="s">
        <v>4078</v>
      </c>
    </row>
    <row r="4078" spans="1:4" x14ac:dyDescent="0.25">
      <c r="A4078" s="4">
        <v>10003297</v>
      </c>
      <c r="B4078" s="5" t="e">
        <f t="shared" si="63"/>
        <v>#N/A</v>
      </c>
      <c r="D4078" s="6" t="s">
        <v>4079</v>
      </c>
    </row>
    <row r="4079" spans="1:4" x14ac:dyDescent="0.25">
      <c r="A4079" s="4">
        <v>10003298</v>
      </c>
      <c r="B4079" s="5" t="e">
        <f t="shared" si="63"/>
        <v>#N/A</v>
      </c>
      <c r="D4079" s="6" t="s">
        <v>4080</v>
      </c>
    </row>
    <row r="4080" spans="1:4" x14ac:dyDescent="0.25">
      <c r="A4080" s="4">
        <v>10003299</v>
      </c>
      <c r="B4080" s="5" t="e">
        <f t="shared" si="63"/>
        <v>#N/A</v>
      </c>
      <c r="D4080" s="6" t="s">
        <v>4081</v>
      </c>
    </row>
    <row r="4081" spans="1:4" x14ac:dyDescent="0.25">
      <c r="A4081" s="4">
        <v>10003300</v>
      </c>
      <c r="B4081" s="5" t="e">
        <f t="shared" si="63"/>
        <v>#N/A</v>
      </c>
      <c r="D4081" s="6" t="s">
        <v>4082</v>
      </c>
    </row>
    <row r="4082" spans="1:4" x14ac:dyDescent="0.25">
      <c r="A4082" s="4">
        <v>10003321</v>
      </c>
      <c r="B4082" s="5" t="e">
        <f t="shared" si="63"/>
        <v>#N/A</v>
      </c>
      <c r="D4082" s="6" t="s">
        <v>4083</v>
      </c>
    </row>
    <row r="4083" spans="1:4" x14ac:dyDescent="0.25">
      <c r="A4083" s="4">
        <v>10003322</v>
      </c>
      <c r="B4083" s="5" t="e">
        <f t="shared" si="63"/>
        <v>#N/A</v>
      </c>
      <c r="D4083" s="6" t="s">
        <v>4084</v>
      </c>
    </row>
    <row r="4084" spans="1:4" x14ac:dyDescent="0.25">
      <c r="A4084" s="4">
        <v>10003305</v>
      </c>
      <c r="B4084" s="5" t="e">
        <f t="shared" si="63"/>
        <v>#N/A</v>
      </c>
      <c r="D4084" s="6" t="s">
        <v>4085</v>
      </c>
    </row>
    <row r="4085" spans="1:4" x14ac:dyDescent="0.25">
      <c r="A4085" s="4">
        <v>10003306</v>
      </c>
      <c r="B4085" s="5" t="e">
        <f t="shared" si="63"/>
        <v>#N/A</v>
      </c>
      <c r="D4085" s="6" t="s">
        <v>4086</v>
      </c>
    </row>
    <row r="4086" spans="1:4" x14ac:dyDescent="0.25">
      <c r="A4086" s="4">
        <v>10003307</v>
      </c>
      <c r="B4086" s="5" t="e">
        <f t="shared" si="63"/>
        <v>#N/A</v>
      </c>
      <c r="D4086" s="6" t="s">
        <v>4087</v>
      </c>
    </row>
    <row r="4087" spans="1:4" x14ac:dyDescent="0.25">
      <c r="A4087" s="4">
        <v>10003308</v>
      </c>
      <c r="B4087" s="5" t="e">
        <f t="shared" si="63"/>
        <v>#N/A</v>
      </c>
      <c r="D4087" s="6" t="s">
        <v>4088</v>
      </c>
    </row>
    <row r="4088" spans="1:4" x14ac:dyDescent="0.25">
      <c r="A4088" s="4">
        <v>10003309</v>
      </c>
      <c r="B4088" s="5" t="e">
        <f t="shared" si="63"/>
        <v>#N/A</v>
      </c>
      <c r="D4088" s="6" t="s">
        <v>4089</v>
      </c>
    </row>
    <row r="4089" spans="1:4" x14ac:dyDescent="0.25">
      <c r="A4089" s="4">
        <v>10003310</v>
      </c>
      <c r="B4089" s="5" t="e">
        <f t="shared" si="63"/>
        <v>#N/A</v>
      </c>
      <c r="D4089" s="6" t="s">
        <v>4090</v>
      </c>
    </row>
    <row r="4090" spans="1:4" x14ac:dyDescent="0.25">
      <c r="A4090" s="4">
        <v>10002883</v>
      </c>
      <c r="B4090" s="5" t="e">
        <f t="shared" si="63"/>
        <v>#N/A</v>
      </c>
      <c r="D4090" s="6" t="s">
        <v>4091</v>
      </c>
    </row>
    <row r="4091" spans="1:4" x14ac:dyDescent="0.25">
      <c r="A4091" s="4">
        <v>10002884</v>
      </c>
      <c r="B4091" s="5" t="e">
        <f t="shared" si="63"/>
        <v>#N/A</v>
      </c>
      <c r="D4091" s="6" t="s">
        <v>4092</v>
      </c>
    </row>
    <row r="4092" spans="1:4" x14ac:dyDescent="0.25">
      <c r="A4092" s="4">
        <v>10002885</v>
      </c>
      <c r="B4092" s="5" t="e">
        <f t="shared" si="63"/>
        <v>#N/A</v>
      </c>
      <c r="D4092" s="6" t="s">
        <v>4093</v>
      </c>
    </row>
    <row r="4093" spans="1:4" x14ac:dyDescent="0.25">
      <c r="A4093" s="4">
        <v>10002886</v>
      </c>
      <c r="B4093" s="5" t="e">
        <f t="shared" si="63"/>
        <v>#N/A</v>
      </c>
      <c r="D4093" s="6" t="s">
        <v>4094</v>
      </c>
    </row>
    <row r="4094" spans="1:4" x14ac:dyDescent="0.25">
      <c r="A4094" s="4">
        <v>10002887</v>
      </c>
      <c r="B4094" s="5" t="e">
        <f t="shared" si="63"/>
        <v>#N/A</v>
      </c>
      <c r="D4094" s="6" t="s">
        <v>4095</v>
      </c>
    </row>
    <row r="4095" spans="1:4" x14ac:dyDescent="0.25">
      <c r="A4095" s="4">
        <v>10002888</v>
      </c>
      <c r="B4095" s="5" t="e">
        <f t="shared" si="63"/>
        <v>#N/A</v>
      </c>
      <c r="D4095" s="6" t="s">
        <v>4096</v>
      </c>
    </row>
    <row r="4096" spans="1:4" x14ac:dyDescent="0.25">
      <c r="A4096" s="4">
        <v>10002869</v>
      </c>
      <c r="B4096" s="5" t="e">
        <f t="shared" si="63"/>
        <v>#N/A</v>
      </c>
      <c r="D4096" s="6" t="s">
        <v>4097</v>
      </c>
    </row>
    <row r="4097" spans="1:4" x14ac:dyDescent="0.25">
      <c r="A4097" s="4">
        <v>10002870</v>
      </c>
      <c r="B4097" s="5" t="e">
        <f t="shared" si="63"/>
        <v>#N/A</v>
      </c>
      <c r="D4097" s="6" t="s">
        <v>4098</v>
      </c>
    </row>
    <row r="4098" spans="1:4" x14ac:dyDescent="0.25">
      <c r="A4098" s="4">
        <v>10002871</v>
      </c>
      <c r="B4098" s="5" t="e">
        <f t="shared" si="63"/>
        <v>#N/A</v>
      </c>
      <c r="D4098" s="6" t="s">
        <v>4099</v>
      </c>
    </row>
    <row r="4099" spans="1:4" x14ac:dyDescent="0.25">
      <c r="A4099" s="4">
        <v>10002872</v>
      </c>
      <c r="B4099" s="5" t="e">
        <f t="shared" ref="B4099:B4162" si="64">VLOOKUP(A4099,D$2:E$12000,2,FALSE)</f>
        <v>#N/A</v>
      </c>
      <c r="D4099" s="6" t="s">
        <v>4100</v>
      </c>
    </row>
    <row r="4100" spans="1:4" x14ac:dyDescent="0.25">
      <c r="A4100" s="4">
        <v>10002905</v>
      </c>
      <c r="B4100" s="5" t="e">
        <f t="shared" si="64"/>
        <v>#N/A</v>
      </c>
      <c r="D4100" s="6" t="s">
        <v>4101</v>
      </c>
    </row>
    <row r="4101" spans="1:4" x14ac:dyDescent="0.25">
      <c r="A4101" s="4">
        <v>10002911</v>
      </c>
      <c r="B4101" s="5" t="e">
        <f t="shared" si="64"/>
        <v>#N/A</v>
      </c>
      <c r="D4101" s="6" t="s">
        <v>4102</v>
      </c>
    </row>
    <row r="4102" spans="1:4" x14ac:dyDescent="0.25">
      <c r="A4102" s="4">
        <v>10002912</v>
      </c>
      <c r="B4102" s="5" t="e">
        <f t="shared" si="64"/>
        <v>#N/A</v>
      </c>
      <c r="D4102" s="6" t="s">
        <v>4103</v>
      </c>
    </row>
    <row r="4103" spans="1:4" x14ac:dyDescent="0.25">
      <c r="A4103" s="4">
        <v>10002913</v>
      </c>
      <c r="B4103" s="5" t="e">
        <f t="shared" si="64"/>
        <v>#N/A</v>
      </c>
      <c r="D4103" s="6" t="s">
        <v>4104</v>
      </c>
    </row>
    <row r="4104" spans="1:4" x14ac:dyDescent="0.25">
      <c r="A4104" s="4">
        <v>10002914</v>
      </c>
      <c r="B4104" s="5" t="e">
        <f t="shared" si="64"/>
        <v>#N/A</v>
      </c>
      <c r="D4104" s="6" t="s">
        <v>4105</v>
      </c>
    </row>
    <row r="4105" spans="1:4" x14ac:dyDescent="0.25">
      <c r="A4105" s="4">
        <v>10003351</v>
      </c>
      <c r="B4105" s="5" t="e">
        <f t="shared" si="64"/>
        <v>#N/A</v>
      </c>
      <c r="D4105" s="6" t="s">
        <v>4106</v>
      </c>
    </row>
    <row r="4106" spans="1:4" x14ac:dyDescent="0.25">
      <c r="A4106" s="4">
        <v>10003352</v>
      </c>
      <c r="B4106" s="5" t="e">
        <f t="shared" si="64"/>
        <v>#N/A</v>
      </c>
      <c r="D4106" s="6" t="s">
        <v>4107</v>
      </c>
    </row>
    <row r="4107" spans="1:4" x14ac:dyDescent="0.25">
      <c r="A4107" s="4">
        <v>10003353</v>
      </c>
      <c r="B4107" s="5" t="e">
        <f t="shared" si="64"/>
        <v>#N/A</v>
      </c>
      <c r="D4107" s="6" t="s">
        <v>4108</v>
      </c>
    </row>
    <row r="4108" spans="1:4" x14ac:dyDescent="0.25">
      <c r="A4108" s="4">
        <v>10003355</v>
      </c>
      <c r="B4108" s="5" t="e">
        <f t="shared" si="64"/>
        <v>#N/A</v>
      </c>
      <c r="D4108" s="6" t="s">
        <v>4109</v>
      </c>
    </row>
    <row r="4109" spans="1:4" x14ac:dyDescent="0.25">
      <c r="A4109" s="4">
        <v>10002873</v>
      </c>
      <c r="B4109" s="5" t="e">
        <f t="shared" si="64"/>
        <v>#N/A</v>
      </c>
      <c r="D4109" s="6" t="s">
        <v>4110</v>
      </c>
    </row>
    <row r="4110" spans="1:4" x14ac:dyDescent="0.25">
      <c r="A4110" s="4">
        <v>10002874</v>
      </c>
      <c r="B4110" s="5" t="e">
        <f t="shared" si="64"/>
        <v>#N/A</v>
      </c>
      <c r="D4110" s="6" t="s">
        <v>4111</v>
      </c>
    </row>
    <row r="4111" spans="1:4" x14ac:dyDescent="0.25">
      <c r="A4111" s="4">
        <v>10002875</v>
      </c>
      <c r="B4111" s="5" t="e">
        <f t="shared" si="64"/>
        <v>#N/A</v>
      </c>
      <c r="D4111" s="6" t="s">
        <v>4112</v>
      </c>
    </row>
    <row r="4112" spans="1:4" x14ac:dyDescent="0.25">
      <c r="A4112" s="4">
        <v>10002876</v>
      </c>
      <c r="B4112" s="5" t="e">
        <f t="shared" si="64"/>
        <v>#N/A</v>
      </c>
      <c r="D4112" s="6" t="s">
        <v>4113</v>
      </c>
    </row>
    <row r="4113" spans="1:4" x14ac:dyDescent="0.25">
      <c r="A4113" s="4">
        <v>10002877</v>
      </c>
      <c r="B4113" s="5" t="e">
        <f t="shared" si="64"/>
        <v>#N/A</v>
      </c>
      <c r="D4113" s="6" t="s">
        <v>4114</v>
      </c>
    </row>
    <row r="4114" spans="1:4" x14ac:dyDescent="0.25">
      <c r="A4114" s="4">
        <v>10002878</v>
      </c>
      <c r="B4114" s="5" t="e">
        <f t="shared" si="64"/>
        <v>#N/A</v>
      </c>
      <c r="D4114" s="6" t="s">
        <v>4115</v>
      </c>
    </row>
    <row r="4115" spans="1:4" x14ac:dyDescent="0.25">
      <c r="A4115" s="4">
        <v>10002846</v>
      </c>
      <c r="B4115" s="5" t="e">
        <f t="shared" si="64"/>
        <v>#N/A</v>
      </c>
      <c r="D4115" s="6" t="s">
        <v>4116</v>
      </c>
    </row>
    <row r="4116" spans="1:4" x14ac:dyDescent="0.25">
      <c r="A4116" s="4">
        <v>10002847</v>
      </c>
      <c r="B4116" s="5" t="e">
        <f t="shared" si="64"/>
        <v>#N/A</v>
      </c>
      <c r="D4116" s="6" t="s">
        <v>4117</v>
      </c>
    </row>
    <row r="4117" spans="1:4" x14ac:dyDescent="0.25">
      <c r="A4117" s="4">
        <v>10003364</v>
      </c>
      <c r="B4117" s="5" t="e">
        <f t="shared" si="64"/>
        <v>#N/A</v>
      </c>
      <c r="D4117" s="6" t="s">
        <v>4118</v>
      </c>
    </row>
    <row r="4118" spans="1:4" x14ac:dyDescent="0.25">
      <c r="A4118" s="4">
        <v>10002934</v>
      </c>
      <c r="B4118" s="5" t="e">
        <f t="shared" si="64"/>
        <v>#N/A</v>
      </c>
      <c r="D4118" s="6" t="s">
        <v>4119</v>
      </c>
    </row>
    <row r="4119" spans="1:4" x14ac:dyDescent="0.25">
      <c r="A4119" s="4">
        <v>10002935</v>
      </c>
      <c r="B4119" s="5" t="e">
        <f t="shared" si="64"/>
        <v>#N/A</v>
      </c>
      <c r="D4119" s="6" t="s">
        <v>4120</v>
      </c>
    </row>
    <row r="4120" spans="1:4" x14ac:dyDescent="0.25">
      <c r="A4120" s="4">
        <v>10003389</v>
      </c>
      <c r="B4120" s="5" t="e">
        <f t="shared" si="64"/>
        <v>#N/A</v>
      </c>
      <c r="D4120" s="6" t="s">
        <v>4121</v>
      </c>
    </row>
    <row r="4121" spans="1:4" x14ac:dyDescent="0.25">
      <c r="A4121" s="4">
        <v>10003390</v>
      </c>
      <c r="B4121" s="5" t="e">
        <f t="shared" si="64"/>
        <v>#N/A</v>
      </c>
      <c r="D4121" s="6" t="s">
        <v>4122</v>
      </c>
    </row>
    <row r="4122" spans="1:4" x14ac:dyDescent="0.25">
      <c r="A4122" s="4">
        <v>10003391</v>
      </c>
      <c r="B4122" s="5" t="e">
        <f t="shared" si="64"/>
        <v>#N/A</v>
      </c>
      <c r="D4122" s="6" t="s">
        <v>4123</v>
      </c>
    </row>
    <row r="4123" spans="1:4" x14ac:dyDescent="0.25">
      <c r="A4123" s="4">
        <v>10003394</v>
      </c>
      <c r="B4123" s="5" t="e">
        <f t="shared" si="64"/>
        <v>#N/A</v>
      </c>
      <c r="D4123" s="6" t="s">
        <v>4124</v>
      </c>
    </row>
    <row r="4124" spans="1:4" x14ac:dyDescent="0.25">
      <c r="A4124" s="4">
        <v>10003395</v>
      </c>
      <c r="B4124" s="5" t="e">
        <f t="shared" si="64"/>
        <v>#N/A</v>
      </c>
      <c r="D4124" s="6" t="s">
        <v>4125</v>
      </c>
    </row>
    <row r="4125" spans="1:4" x14ac:dyDescent="0.25">
      <c r="A4125" s="4">
        <v>10003396</v>
      </c>
      <c r="B4125" s="5" t="e">
        <f t="shared" si="64"/>
        <v>#N/A</v>
      </c>
      <c r="D4125" s="6" t="s">
        <v>4126</v>
      </c>
    </row>
    <row r="4126" spans="1:4" x14ac:dyDescent="0.25">
      <c r="A4126" s="4">
        <v>10003399</v>
      </c>
      <c r="B4126" s="5" t="e">
        <f t="shared" si="64"/>
        <v>#N/A</v>
      </c>
      <c r="D4126" s="6" t="s">
        <v>4127</v>
      </c>
    </row>
    <row r="4127" spans="1:4" x14ac:dyDescent="0.25">
      <c r="A4127" s="4">
        <v>10003404</v>
      </c>
      <c r="B4127" s="5" t="e">
        <f t="shared" si="64"/>
        <v>#N/A</v>
      </c>
      <c r="D4127" s="6" t="s">
        <v>4128</v>
      </c>
    </row>
    <row r="4128" spans="1:4" x14ac:dyDescent="0.25">
      <c r="A4128" s="4">
        <v>10003409</v>
      </c>
      <c r="B4128" s="5" t="e">
        <f t="shared" si="64"/>
        <v>#N/A</v>
      </c>
      <c r="D4128" s="6" t="s">
        <v>4129</v>
      </c>
    </row>
    <row r="4129" spans="1:4" x14ac:dyDescent="0.25">
      <c r="A4129" s="4">
        <v>10003417</v>
      </c>
      <c r="B4129" s="5" t="e">
        <f t="shared" si="64"/>
        <v>#N/A</v>
      </c>
      <c r="D4129" s="6" t="s">
        <v>4130</v>
      </c>
    </row>
    <row r="4130" spans="1:4" x14ac:dyDescent="0.25">
      <c r="A4130" s="4">
        <v>10003420</v>
      </c>
      <c r="B4130" s="5" t="e">
        <f t="shared" si="64"/>
        <v>#N/A</v>
      </c>
      <c r="D4130" s="6" t="s">
        <v>4131</v>
      </c>
    </row>
    <row r="4131" spans="1:4" x14ac:dyDescent="0.25">
      <c r="A4131" s="4">
        <v>10003421</v>
      </c>
      <c r="B4131" s="5" t="e">
        <f t="shared" si="64"/>
        <v>#N/A</v>
      </c>
      <c r="D4131" s="6" t="s">
        <v>4132</v>
      </c>
    </row>
    <row r="4132" spans="1:4" x14ac:dyDescent="0.25">
      <c r="A4132" s="4">
        <v>10003422</v>
      </c>
      <c r="B4132" s="5" t="e">
        <f t="shared" si="64"/>
        <v>#N/A</v>
      </c>
      <c r="D4132" s="6" t="s">
        <v>4133</v>
      </c>
    </row>
    <row r="4133" spans="1:4" x14ac:dyDescent="0.25">
      <c r="A4133" s="4">
        <v>10003423</v>
      </c>
      <c r="B4133" s="5" t="e">
        <f t="shared" si="64"/>
        <v>#N/A</v>
      </c>
      <c r="D4133" s="6" t="s">
        <v>4134</v>
      </c>
    </row>
    <row r="4134" spans="1:4" x14ac:dyDescent="0.25">
      <c r="A4134" s="4">
        <v>10003424</v>
      </c>
      <c r="B4134" s="5" t="e">
        <f t="shared" si="64"/>
        <v>#N/A</v>
      </c>
      <c r="D4134" s="6" t="s">
        <v>4135</v>
      </c>
    </row>
    <row r="4135" spans="1:4" x14ac:dyDescent="0.25">
      <c r="A4135" s="4">
        <v>10003425</v>
      </c>
      <c r="B4135" s="5" t="e">
        <f t="shared" si="64"/>
        <v>#N/A</v>
      </c>
      <c r="D4135" s="6" t="s">
        <v>4136</v>
      </c>
    </row>
    <row r="4136" spans="1:4" x14ac:dyDescent="0.25">
      <c r="A4136" s="4">
        <v>10003427</v>
      </c>
      <c r="B4136" s="5" t="e">
        <f t="shared" si="64"/>
        <v>#N/A</v>
      </c>
      <c r="D4136" s="6" t="s">
        <v>4137</v>
      </c>
    </row>
    <row r="4137" spans="1:4" x14ac:dyDescent="0.25">
      <c r="A4137" s="4">
        <v>10003428</v>
      </c>
      <c r="B4137" s="5" t="e">
        <f t="shared" si="64"/>
        <v>#N/A</v>
      </c>
      <c r="D4137" s="6" t="s">
        <v>4138</v>
      </c>
    </row>
    <row r="4138" spans="1:4" x14ac:dyDescent="0.25">
      <c r="A4138" s="4">
        <v>10003429</v>
      </c>
      <c r="B4138" s="5" t="e">
        <f t="shared" si="64"/>
        <v>#N/A</v>
      </c>
      <c r="D4138" s="6" t="s">
        <v>4139</v>
      </c>
    </row>
    <row r="4139" spans="1:4" x14ac:dyDescent="0.25">
      <c r="A4139" s="4">
        <v>10003482</v>
      </c>
      <c r="B4139" s="5" t="e">
        <f t="shared" si="64"/>
        <v>#N/A</v>
      </c>
      <c r="D4139" s="6" t="s">
        <v>4140</v>
      </c>
    </row>
    <row r="4140" spans="1:4" x14ac:dyDescent="0.25">
      <c r="A4140" s="4">
        <v>10003430</v>
      </c>
      <c r="B4140" s="5" t="e">
        <f t="shared" si="64"/>
        <v>#N/A</v>
      </c>
      <c r="D4140" s="6" t="s">
        <v>4141</v>
      </c>
    </row>
    <row r="4141" spans="1:4" x14ac:dyDescent="0.25">
      <c r="A4141" s="4">
        <v>10003431</v>
      </c>
      <c r="B4141" s="5" t="e">
        <f t="shared" si="64"/>
        <v>#N/A</v>
      </c>
      <c r="D4141" s="6" t="s">
        <v>4142</v>
      </c>
    </row>
    <row r="4142" spans="1:4" x14ac:dyDescent="0.25">
      <c r="A4142" s="4">
        <v>10003432</v>
      </c>
      <c r="B4142" s="5" t="e">
        <f t="shared" si="64"/>
        <v>#N/A</v>
      </c>
      <c r="D4142" s="6" t="s">
        <v>4143</v>
      </c>
    </row>
    <row r="4143" spans="1:4" x14ac:dyDescent="0.25">
      <c r="A4143" s="4">
        <v>10003433</v>
      </c>
      <c r="B4143" s="5" t="e">
        <f t="shared" si="64"/>
        <v>#N/A</v>
      </c>
      <c r="D4143" s="6" t="s">
        <v>4144</v>
      </c>
    </row>
    <row r="4144" spans="1:4" x14ac:dyDescent="0.25">
      <c r="A4144" s="4">
        <v>10003434</v>
      </c>
      <c r="B4144" s="5" t="e">
        <f t="shared" si="64"/>
        <v>#N/A</v>
      </c>
      <c r="D4144" s="6" t="s">
        <v>4145</v>
      </c>
    </row>
    <row r="4145" spans="1:4" x14ac:dyDescent="0.25">
      <c r="A4145" s="4">
        <v>10003435</v>
      </c>
      <c r="B4145" s="5" t="e">
        <f t="shared" si="64"/>
        <v>#N/A</v>
      </c>
      <c r="D4145" s="6" t="s">
        <v>4146</v>
      </c>
    </row>
    <row r="4146" spans="1:4" x14ac:dyDescent="0.25">
      <c r="A4146" s="4">
        <v>10003444</v>
      </c>
      <c r="B4146" s="5" t="e">
        <f t="shared" si="64"/>
        <v>#N/A</v>
      </c>
      <c r="D4146" s="6" t="s">
        <v>4147</v>
      </c>
    </row>
    <row r="4147" spans="1:4" x14ac:dyDescent="0.25">
      <c r="A4147" s="4">
        <v>10003450</v>
      </c>
      <c r="B4147" s="5" t="e">
        <f t="shared" si="64"/>
        <v>#N/A</v>
      </c>
      <c r="D4147" s="6" t="s">
        <v>4148</v>
      </c>
    </row>
    <row r="4148" spans="1:4" x14ac:dyDescent="0.25">
      <c r="A4148" s="4">
        <v>10003451</v>
      </c>
      <c r="B4148" s="5" t="e">
        <f t="shared" si="64"/>
        <v>#N/A</v>
      </c>
      <c r="D4148" s="6" t="s">
        <v>4149</v>
      </c>
    </row>
    <row r="4149" spans="1:4" x14ac:dyDescent="0.25">
      <c r="A4149" s="4">
        <v>10003452</v>
      </c>
      <c r="B4149" s="5" t="e">
        <f t="shared" si="64"/>
        <v>#N/A</v>
      </c>
      <c r="D4149" s="6" t="s">
        <v>4150</v>
      </c>
    </row>
    <row r="4150" spans="1:4" x14ac:dyDescent="0.25">
      <c r="A4150" s="4">
        <v>10003491</v>
      </c>
      <c r="B4150" s="5" t="e">
        <f t="shared" si="64"/>
        <v>#N/A</v>
      </c>
      <c r="D4150" s="6" t="s">
        <v>4151</v>
      </c>
    </row>
    <row r="4151" spans="1:4" x14ac:dyDescent="0.25">
      <c r="A4151" s="4">
        <v>10003453</v>
      </c>
      <c r="B4151" s="5" t="e">
        <f t="shared" si="64"/>
        <v>#N/A</v>
      </c>
      <c r="D4151" s="6" t="s">
        <v>4152</v>
      </c>
    </row>
    <row r="4152" spans="1:4" x14ac:dyDescent="0.25">
      <c r="A4152" s="4">
        <v>10003454</v>
      </c>
      <c r="B4152" s="5" t="e">
        <f t="shared" si="64"/>
        <v>#N/A</v>
      </c>
      <c r="D4152" s="6" t="s">
        <v>4153</v>
      </c>
    </row>
    <row r="4153" spans="1:4" x14ac:dyDescent="0.25">
      <c r="A4153" s="4">
        <v>10003455</v>
      </c>
      <c r="B4153" s="5" t="e">
        <f t="shared" si="64"/>
        <v>#N/A</v>
      </c>
      <c r="D4153" s="6" t="s">
        <v>4154</v>
      </c>
    </row>
    <row r="4154" spans="1:4" x14ac:dyDescent="0.25">
      <c r="A4154" s="4">
        <v>10003456</v>
      </c>
      <c r="B4154" s="5" t="e">
        <f t="shared" si="64"/>
        <v>#N/A</v>
      </c>
      <c r="D4154" s="6" t="s">
        <v>4155</v>
      </c>
    </row>
    <row r="4155" spans="1:4" x14ac:dyDescent="0.25">
      <c r="A4155" s="4">
        <v>10003457</v>
      </c>
      <c r="B4155" s="5" t="e">
        <f t="shared" si="64"/>
        <v>#N/A</v>
      </c>
      <c r="D4155" s="6" t="s">
        <v>4156</v>
      </c>
    </row>
    <row r="4156" spans="1:4" x14ac:dyDescent="0.25">
      <c r="A4156" s="4">
        <v>10003458</v>
      </c>
      <c r="B4156" s="5" t="e">
        <f t="shared" si="64"/>
        <v>#N/A</v>
      </c>
      <c r="D4156" s="6" t="s">
        <v>4157</v>
      </c>
    </row>
    <row r="4157" spans="1:4" x14ac:dyDescent="0.25">
      <c r="A4157" s="4">
        <v>10003479</v>
      </c>
      <c r="B4157" s="5" t="e">
        <f t="shared" si="64"/>
        <v>#N/A</v>
      </c>
      <c r="D4157" s="6" t="s">
        <v>4158</v>
      </c>
    </row>
    <row r="4158" spans="1:4" x14ac:dyDescent="0.25">
      <c r="A4158" s="4">
        <v>10003480</v>
      </c>
      <c r="B4158" s="5" t="e">
        <f t="shared" si="64"/>
        <v>#N/A</v>
      </c>
      <c r="D4158" s="6" t="s">
        <v>4159</v>
      </c>
    </row>
    <row r="4159" spans="1:4" x14ac:dyDescent="0.25">
      <c r="A4159" s="4">
        <v>10003481</v>
      </c>
      <c r="B4159" s="5" t="e">
        <f t="shared" si="64"/>
        <v>#N/A</v>
      </c>
      <c r="D4159" s="6" t="s">
        <v>4160</v>
      </c>
    </row>
    <row r="4160" spans="1:4" x14ac:dyDescent="0.25">
      <c r="A4160" s="4">
        <v>10003501</v>
      </c>
      <c r="B4160" s="5" t="e">
        <f t="shared" si="64"/>
        <v>#N/A</v>
      </c>
      <c r="D4160" s="6" t="s">
        <v>4161</v>
      </c>
    </row>
    <row r="4161" spans="1:4" x14ac:dyDescent="0.25">
      <c r="A4161" s="4">
        <v>10003484</v>
      </c>
      <c r="B4161" s="5" t="e">
        <f t="shared" si="64"/>
        <v>#N/A</v>
      </c>
      <c r="D4161" s="6" t="s">
        <v>4162</v>
      </c>
    </row>
    <row r="4162" spans="1:4" x14ac:dyDescent="0.25">
      <c r="A4162" s="4">
        <v>10003485</v>
      </c>
      <c r="B4162" s="5" t="e">
        <f t="shared" si="64"/>
        <v>#N/A</v>
      </c>
      <c r="D4162" s="6" t="s">
        <v>4163</v>
      </c>
    </row>
    <row r="4163" spans="1:4" x14ac:dyDescent="0.25">
      <c r="A4163" s="4">
        <v>10003486</v>
      </c>
      <c r="B4163" s="5" t="e">
        <f t="shared" ref="B4163:B4226" si="65">VLOOKUP(A4163,D$2:E$12000,2,FALSE)</f>
        <v>#N/A</v>
      </c>
      <c r="D4163" s="6" t="s">
        <v>4164</v>
      </c>
    </row>
    <row r="4164" spans="1:4" x14ac:dyDescent="0.25">
      <c r="A4164" s="4">
        <v>10003487</v>
      </c>
      <c r="B4164" s="5" t="e">
        <f t="shared" si="65"/>
        <v>#N/A</v>
      </c>
      <c r="D4164" s="6" t="s">
        <v>4165</v>
      </c>
    </row>
    <row r="4165" spans="1:4" x14ac:dyDescent="0.25">
      <c r="A4165" s="4">
        <v>10003488</v>
      </c>
      <c r="B4165" s="5" t="e">
        <f t="shared" si="65"/>
        <v>#N/A</v>
      </c>
      <c r="D4165" s="6" t="s">
        <v>4166</v>
      </c>
    </row>
    <row r="4166" spans="1:4" x14ac:dyDescent="0.25">
      <c r="A4166" s="4">
        <v>10003489</v>
      </c>
      <c r="B4166" s="5" t="e">
        <f t="shared" si="65"/>
        <v>#N/A</v>
      </c>
      <c r="D4166" s="6" t="s">
        <v>4167</v>
      </c>
    </row>
    <row r="4167" spans="1:4" x14ac:dyDescent="0.25">
      <c r="A4167" s="4">
        <v>10003490</v>
      </c>
      <c r="B4167" s="5" t="e">
        <f t="shared" si="65"/>
        <v>#N/A</v>
      </c>
      <c r="D4167" s="6" t="s">
        <v>4168</v>
      </c>
    </row>
    <row r="4168" spans="1:4" x14ac:dyDescent="0.25">
      <c r="A4168" s="4">
        <v>10003272</v>
      </c>
      <c r="B4168" s="5" t="e">
        <f t="shared" si="65"/>
        <v>#N/A</v>
      </c>
      <c r="D4168" s="6" t="s">
        <v>4169</v>
      </c>
    </row>
    <row r="4169" spans="1:4" x14ac:dyDescent="0.25">
      <c r="A4169" s="4">
        <v>10003273</v>
      </c>
      <c r="B4169" s="5" t="e">
        <f t="shared" si="65"/>
        <v>#N/A</v>
      </c>
      <c r="D4169" s="6" t="s">
        <v>4170</v>
      </c>
    </row>
    <row r="4170" spans="1:4" x14ac:dyDescent="0.25">
      <c r="A4170" s="4">
        <v>10003274</v>
      </c>
      <c r="B4170" s="5" t="e">
        <f t="shared" si="65"/>
        <v>#N/A</v>
      </c>
      <c r="D4170" s="6" t="s">
        <v>4171</v>
      </c>
    </row>
    <row r="4171" spans="1:4" x14ac:dyDescent="0.25">
      <c r="A4171" s="4">
        <v>10003275</v>
      </c>
      <c r="B4171" s="5" t="e">
        <f t="shared" si="65"/>
        <v>#N/A</v>
      </c>
      <c r="D4171" s="6" t="s">
        <v>4172</v>
      </c>
    </row>
    <row r="4172" spans="1:4" x14ac:dyDescent="0.25">
      <c r="A4172" s="4">
        <v>10003101</v>
      </c>
      <c r="B4172" s="5" t="e">
        <f t="shared" si="65"/>
        <v>#N/A</v>
      </c>
      <c r="D4172" s="6" t="s">
        <v>4173</v>
      </c>
    </row>
    <row r="4173" spans="1:4" x14ac:dyDescent="0.25">
      <c r="A4173" s="4">
        <v>10003102</v>
      </c>
      <c r="B4173" s="5" t="e">
        <f t="shared" si="65"/>
        <v>#N/A</v>
      </c>
      <c r="D4173" s="6" t="s">
        <v>4174</v>
      </c>
    </row>
    <row r="4174" spans="1:4" x14ac:dyDescent="0.25">
      <c r="A4174" s="4">
        <v>10003103</v>
      </c>
      <c r="B4174" s="5" t="e">
        <f t="shared" si="65"/>
        <v>#N/A</v>
      </c>
      <c r="D4174" s="6" t="s">
        <v>4175</v>
      </c>
    </row>
    <row r="4175" spans="1:4" x14ac:dyDescent="0.25">
      <c r="A4175" s="4">
        <v>10003104</v>
      </c>
      <c r="B4175" s="5" t="e">
        <f t="shared" si="65"/>
        <v>#N/A</v>
      </c>
      <c r="D4175" s="6" t="s">
        <v>4176</v>
      </c>
    </row>
    <row r="4176" spans="1:4" x14ac:dyDescent="0.25">
      <c r="A4176" s="4">
        <v>10003498</v>
      </c>
      <c r="B4176" s="5" t="e">
        <f t="shared" si="65"/>
        <v>#N/A</v>
      </c>
      <c r="D4176" s="6" t="s">
        <v>4177</v>
      </c>
    </row>
    <row r="4177" spans="1:4" x14ac:dyDescent="0.25">
      <c r="A4177" s="4">
        <v>10003499</v>
      </c>
      <c r="B4177" s="5" t="e">
        <f t="shared" si="65"/>
        <v>#N/A</v>
      </c>
      <c r="D4177" s="6" t="s">
        <v>4178</v>
      </c>
    </row>
    <row r="4178" spans="1:4" x14ac:dyDescent="0.25">
      <c r="A4178" s="4">
        <v>10003282</v>
      </c>
      <c r="B4178" s="5" t="e">
        <f t="shared" si="65"/>
        <v>#N/A</v>
      </c>
      <c r="D4178" s="6" t="s">
        <v>4179</v>
      </c>
    </row>
    <row r="4179" spans="1:4" x14ac:dyDescent="0.25">
      <c r="A4179" s="4">
        <v>10003283</v>
      </c>
      <c r="B4179" s="5" t="e">
        <f t="shared" si="65"/>
        <v>#N/A</v>
      </c>
      <c r="D4179" s="6" t="s">
        <v>4180</v>
      </c>
    </row>
    <row r="4180" spans="1:4" x14ac:dyDescent="0.25">
      <c r="A4180" s="4">
        <v>10003284</v>
      </c>
      <c r="B4180" s="5" t="e">
        <f t="shared" si="65"/>
        <v>#N/A</v>
      </c>
      <c r="D4180" s="6" t="s">
        <v>4181</v>
      </c>
    </row>
    <row r="4181" spans="1:4" x14ac:dyDescent="0.25">
      <c r="A4181" s="4">
        <v>10003266</v>
      </c>
      <c r="B4181" s="5" t="e">
        <f t="shared" si="65"/>
        <v>#N/A</v>
      </c>
      <c r="D4181" s="6" t="s">
        <v>4182</v>
      </c>
    </row>
    <row r="4182" spans="1:4" x14ac:dyDescent="0.25">
      <c r="A4182" s="4">
        <v>10003267</v>
      </c>
      <c r="B4182" s="5" t="e">
        <f t="shared" si="65"/>
        <v>#N/A</v>
      </c>
      <c r="D4182" s="6" t="s">
        <v>4183</v>
      </c>
    </row>
    <row r="4183" spans="1:4" x14ac:dyDescent="0.25">
      <c r="A4183" s="4">
        <v>10003268</v>
      </c>
      <c r="B4183" s="5" t="e">
        <f t="shared" si="65"/>
        <v>#N/A</v>
      </c>
      <c r="D4183" s="6" t="s">
        <v>4184</v>
      </c>
    </row>
    <row r="4184" spans="1:4" x14ac:dyDescent="0.25">
      <c r="A4184" s="4">
        <v>10003269</v>
      </c>
      <c r="B4184" s="5" t="e">
        <f t="shared" si="65"/>
        <v>#N/A</v>
      </c>
      <c r="D4184" s="6" t="s">
        <v>4185</v>
      </c>
    </row>
    <row r="4185" spans="1:4" x14ac:dyDescent="0.25">
      <c r="A4185" s="4">
        <v>10003270</v>
      </c>
      <c r="B4185" s="5" t="e">
        <f t="shared" si="65"/>
        <v>#N/A</v>
      </c>
      <c r="D4185" s="6" t="s">
        <v>4186</v>
      </c>
    </row>
    <row r="4186" spans="1:4" x14ac:dyDescent="0.25">
      <c r="A4186" s="4">
        <v>10003292</v>
      </c>
      <c r="B4186" s="5" t="e">
        <f t="shared" si="65"/>
        <v>#N/A</v>
      </c>
      <c r="D4186" s="6" t="s">
        <v>4187</v>
      </c>
    </row>
    <row r="4187" spans="1:4" x14ac:dyDescent="0.25">
      <c r="A4187" s="4">
        <v>10003293</v>
      </c>
      <c r="B4187" s="5" t="e">
        <f t="shared" si="65"/>
        <v>#N/A</v>
      </c>
      <c r="D4187" s="6" t="s">
        <v>4188</v>
      </c>
    </row>
    <row r="4188" spans="1:4" x14ac:dyDescent="0.25">
      <c r="A4188" s="4">
        <v>10003294</v>
      </c>
      <c r="B4188" s="5" t="e">
        <f t="shared" si="65"/>
        <v>#N/A</v>
      </c>
      <c r="D4188" s="6" t="s">
        <v>4189</v>
      </c>
    </row>
    <row r="4189" spans="1:4" x14ac:dyDescent="0.25">
      <c r="A4189" s="4">
        <v>10003276</v>
      </c>
      <c r="B4189" s="5" t="e">
        <f t="shared" si="65"/>
        <v>#N/A</v>
      </c>
      <c r="D4189" s="6" t="s">
        <v>4190</v>
      </c>
    </row>
    <row r="4190" spans="1:4" x14ac:dyDescent="0.25">
      <c r="A4190" s="4">
        <v>10003277</v>
      </c>
      <c r="B4190" s="5" t="e">
        <f t="shared" si="65"/>
        <v>#N/A</v>
      </c>
      <c r="D4190" s="6" t="s">
        <v>4191</v>
      </c>
    </row>
    <row r="4191" spans="1:4" x14ac:dyDescent="0.25">
      <c r="A4191" s="4">
        <v>10003278</v>
      </c>
      <c r="B4191" s="5" t="e">
        <f t="shared" si="65"/>
        <v>#N/A</v>
      </c>
      <c r="D4191" s="6" t="s">
        <v>4192</v>
      </c>
    </row>
    <row r="4192" spans="1:4" x14ac:dyDescent="0.25">
      <c r="A4192" s="4">
        <v>10003279</v>
      </c>
      <c r="B4192" s="5" t="e">
        <f t="shared" si="65"/>
        <v>#N/A</v>
      </c>
      <c r="D4192" s="6" t="s">
        <v>4193</v>
      </c>
    </row>
    <row r="4193" spans="1:4" x14ac:dyDescent="0.25">
      <c r="A4193" s="4">
        <v>10003576</v>
      </c>
      <c r="B4193" s="5" t="e">
        <f t="shared" si="65"/>
        <v>#N/A</v>
      </c>
      <c r="D4193" s="6" t="s">
        <v>4194</v>
      </c>
    </row>
    <row r="4194" spans="1:4" x14ac:dyDescent="0.25">
      <c r="A4194" s="4">
        <v>10003577</v>
      </c>
      <c r="B4194" s="5" t="e">
        <f t="shared" si="65"/>
        <v>#N/A</v>
      </c>
      <c r="D4194" s="6" t="s">
        <v>4195</v>
      </c>
    </row>
    <row r="4195" spans="1:4" x14ac:dyDescent="0.25">
      <c r="A4195" s="4">
        <v>10003578</v>
      </c>
      <c r="B4195" s="5" t="e">
        <f t="shared" si="65"/>
        <v>#N/A</v>
      </c>
      <c r="D4195" s="6" t="s">
        <v>4196</v>
      </c>
    </row>
    <row r="4196" spans="1:4" x14ac:dyDescent="0.25">
      <c r="A4196" s="4">
        <v>10003579</v>
      </c>
      <c r="B4196" s="5" t="e">
        <f t="shared" si="65"/>
        <v>#N/A</v>
      </c>
      <c r="D4196" s="6" t="s">
        <v>4197</v>
      </c>
    </row>
    <row r="4197" spans="1:4" x14ac:dyDescent="0.25">
      <c r="A4197" s="4">
        <v>10003580</v>
      </c>
      <c r="B4197" s="5" t="e">
        <f t="shared" si="65"/>
        <v>#N/A</v>
      </c>
      <c r="D4197" s="6" t="s">
        <v>4198</v>
      </c>
    </row>
    <row r="4198" spans="1:4" x14ac:dyDescent="0.25">
      <c r="A4198" s="4">
        <v>10003581</v>
      </c>
      <c r="B4198" s="5" t="e">
        <f t="shared" si="65"/>
        <v>#N/A</v>
      </c>
      <c r="D4198" s="6" t="s">
        <v>4199</v>
      </c>
    </row>
    <row r="4199" spans="1:4" x14ac:dyDescent="0.25">
      <c r="A4199" s="4">
        <v>10003582</v>
      </c>
      <c r="B4199" s="5" t="e">
        <f t="shared" si="65"/>
        <v>#N/A</v>
      </c>
      <c r="D4199" s="6" t="s">
        <v>4200</v>
      </c>
    </row>
    <row r="4200" spans="1:4" x14ac:dyDescent="0.25">
      <c r="A4200" s="4">
        <v>10003604</v>
      </c>
      <c r="B4200" s="5" t="e">
        <f t="shared" si="65"/>
        <v>#N/A</v>
      </c>
      <c r="D4200" s="6" t="s">
        <v>4201</v>
      </c>
    </row>
    <row r="4201" spans="1:4" x14ac:dyDescent="0.25">
      <c r="A4201" s="4">
        <v>10003551</v>
      </c>
      <c r="B4201" s="5" t="e">
        <f t="shared" si="65"/>
        <v>#N/A</v>
      </c>
      <c r="D4201" s="6" t="s">
        <v>4202</v>
      </c>
    </row>
    <row r="4202" spans="1:4" x14ac:dyDescent="0.25">
      <c r="A4202" s="4">
        <v>10003552</v>
      </c>
      <c r="B4202" s="5" t="e">
        <f t="shared" si="65"/>
        <v>#N/A</v>
      </c>
      <c r="D4202" s="6" t="s">
        <v>4203</v>
      </c>
    </row>
    <row r="4203" spans="1:4" x14ac:dyDescent="0.25">
      <c r="A4203" s="4">
        <v>10003607</v>
      </c>
      <c r="B4203" s="5" t="e">
        <f t="shared" si="65"/>
        <v>#N/A</v>
      </c>
      <c r="D4203" s="6" t="s">
        <v>4204</v>
      </c>
    </row>
    <row r="4204" spans="1:4" x14ac:dyDescent="0.25">
      <c r="A4204" s="4">
        <v>10003608</v>
      </c>
      <c r="B4204" s="5" t="e">
        <f t="shared" si="65"/>
        <v>#N/A</v>
      </c>
      <c r="D4204" s="6" t="s">
        <v>4205</v>
      </c>
    </row>
    <row r="4205" spans="1:4" x14ac:dyDescent="0.25">
      <c r="A4205" s="4">
        <v>10003609</v>
      </c>
      <c r="B4205" s="5" t="e">
        <f t="shared" si="65"/>
        <v>#N/A</v>
      </c>
      <c r="D4205" s="6" t="s">
        <v>4206</v>
      </c>
    </row>
    <row r="4206" spans="1:4" x14ac:dyDescent="0.25">
      <c r="A4206" s="4">
        <v>10003611</v>
      </c>
      <c r="B4206" s="5" t="e">
        <f t="shared" si="65"/>
        <v>#N/A</v>
      </c>
      <c r="D4206" s="6" t="s">
        <v>4207</v>
      </c>
    </row>
    <row r="4207" spans="1:4" x14ac:dyDescent="0.25">
      <c r="A4207" s="4">
        <v>10003612</v>
      </c>
      <c r="B4207" s="5" t="e">
        <f t="shared" si="65"/>
        <v>#N/A</v>
      </c>
      <c r="D4207" s="6" t="s">
        <v>4208</v>
      </c>
    </row>
    <row r="4208" spans="1:4" x14ac:dyDescent="0.25">
      <c r="A4208" s="4">
        <v>10003613</v>
      </c>
      <c r="B4208" s="5" t="e">
        <f t="shared" si="65"/>
        <v>#N/A</v>
      </c>
      <c r="D4208" s="6" t="s">
        <v>4209</v>
      </c>
    </row>
    <row r="4209" spans="1:4" x14ac:dyDescent="0.25">
      <c r="A4209" s="4">
        <v>10003614</v>
      </c>
      <c r="B4209" s="5" t="e">
        <f t="shared" si="65"/>
        <v>#N/A</v>
      </c>
      <c r="D4209" s="6" t="s">
        <v>4210</v>
      </c>
    </row>
    <row r="4210" spans="1:4" x14ac:dyDescent="0.25">
      <c r="A4210" s="4">
        <v>10003572</v>
      </c>
      <c r="B4210" s="5" t="e">
        <f t="shared" si="65"/>
        <v>#N/A</v>
      </c>
      <c r="D4210" s="6" t="s">
        <v>4211</v>
      </c>
    </row>
    <row r="4211" spans="1:4" x14ac:dyDescent="0.25">
      <c r="A4211" s="4">
        <v>10003575</v>
      </c>
      <c r="B4211" s="5" t="e">
        <f t="shared" si="65"/>
        <v>#N/A</v>
      </c>
      <c r="D4211" s="6" t="s">
        <v>4212</v>
      </c>
    </row>
    <row r="4212" spans="1:4" x14ac:dyDescent="0.25">
      <c r="A4212" s="4">
        <v>10003619</v>
      </c>
      <c r="B4212" s="5" t="e">
        <f t="shared" si="65"/>
        <v>#N/A</v>
      </c>
      <c r="D4212" s="6" t="s">
        <v>4213</v>
      </c>
    </row>
    <row r="4213" spans="1:4" x14ac:dyDescent="0.25">
      <c r="A4213" s="4">
        <v>10003620</v>
      </c>
      <c r="B4213" s="5" t="e">
        <f t="shared" si="65"/>
        <v>#N/A</v>
      </c>
      <c r="D4213" s="6" t="s">
        <v>4214</v>
      </c>
    </row>
    <row r="4214" spans="1:4" x14ac:dyDescent="0.25">
      <c r="A4214" s="4">
        <v>10003634</v>
      </c>
      <c r="B4214" s="5" t="e">
        <f t="shared" si="65"/>
        <v>#N/A</v>
      </c>
      <c r="D4214" s="6" t="s">
        <v>4215</v>
      </c>
    </row>
    <row r="4215" spans="1:4" x14ac:dyDescent="0.25">
      <c r="A4215" s="4">
        <v>10003635</v>
      </c>
      <c r="B4215" s="5" t="e">
        <f t="shared" si="65"/>
        <v>#N/A</v>
      </c>
      <c r="D4215" s="6" t="s">
        <v>4216</v>
      </c>
    </row>
    <row r="4216" spans="1:4" x14ac:dyDescent="0.25">
      <c r="A4216" s="4">
        <v>10003636</v>
      </c>
      <c r="B4216" s="5" t="e">
        <f t="shared" si="65"/>
        <v>#N/A</v>
      </c>
      <c r="D4216" s="6" t="s">
        <v>4217</v>
      </c>
    </row>
    <row r="4217" spans="1:4" x14ac:dyDescent="0.25">
      <c r="A4217" s="4">
        <v>10003637</v>
      </c>
      <c r="B4217" s="5" t="e">
        <f t="shared" si="65"/>
        <v>#N/A</v>
      </c>
      <c r="D4217" s="6" t="s">
        <v>4218</v>
      </c>
    </row>
    <row r="4218" spans="1:4" x14ac:dyDescent="0.25">
      <c r="A4218" s="4">
        <v>10003640</v>
      </c>
      <c r="B4218" s="5" t="e">
        <f t="shared" si="65"/>
        <v>#N/A</v>
      </c>
      <c r="D4218" s="6" t="s">
        <v>4219</v>
      </c>
    </row>
    <row r="4219" spans="1:4" x14ac:dyDescent="0.25">
      <c r="A4219" s="4">
        <v>10003642</v>
      </c>
      <c r="B4219" s="5" t="e">
        <f t="shared" si="65"/>
        <v>#N/A</v>
      </c>
      <c r="D4219" s="6" t="s">
        <v>4220</v>
      </c>
    </row>
    <row r="4220" spans="1:4" x14ac:dyDescent="0.25">
      <c r="A4220" s="4">
        <v>10003643</v>
      </c>
      <c r="B4220" s="5" t="e">
        <f t="shared" si="65"/>
        <v>#N/A</v>
      </c>
      <c r="D4220" s="6" t="s">
        <v>4221</v>
      </c>
    </row>
    <row r="4221" spans="1:4" x14ac:dyDescent="0.25">
      <c r="A4221" s="4">
        <v>10003605</v>
      </c>
      <c r="B4221" s="5" t="e">
        <f t="shared" si="65"/>
        <v>#N/A</v>
      </c>
      <c r="D4221" s="6" t="s">
        <v>4222</v>
      </c>
    </row>
    <row r="4222" spans="1:4" x14ac:dyDescent="0.25">
      <c r="A4222" s="4">
        <v>10003606</v>
      </c>
      <c r="B4222" s="5" t="e">
        <f t="shared" si="65"/>
        <v>#N/A</v>
      </c>
      <c r="D4222" s="6" t="s">
        <v>4223</v>
      </c>
    </row>
    <row r="4223" spans="1:4" x14ac:dyDescent="0.25">
      <c r="A4223" s="4">
        <v>10003645</v>
      </c>
      <c r="B4223" s="5" t="e">
        <f t="shared" si="65"/>
        <v>#N/A</v>
      </c>
      <c r="D4223" s="6" t="s">
        <v>4224</v>
      </c>
    </row>
    <row r="4224" spans="1:4" x14ac:dyDescent="0.25">
      <c r="A4224" s="4">
        <v>10003646</v>
      </c>
      <c r="B4224" s="5" t="e">
        <f t="shared" si="65"/>
        <v>#N/A</v>
      </c>
      <c r="D4224" s="6" t="s">
        <v>4225</v>
      </c>
    </row>
    <row r="4225" spans="1:4" x14ac:dyDescent="0.25">
      <c r="A4225" s="4">
        <v>10003647</v>
      </c>
      <c r="B4225" s="5" t="e">
        <f t="shared" si="65"/>
        <v>#N/A</v>
      </c>
      <c r="D4225" s="6" t="s">
        <v>4226</v>
      </c>
    </row>
    <row r="4226" spans="1:4" x14ac:dyDescent="0.25">
      <c r="A4226" s="4">
        <v>10003648</v>
      </c>
      <c r="B4226" s="5" t="e">
        <f t="shared" si="65"/>
        <v>#N/A</v>
      </c>
      <c r="D4226" s="6" t="s">
        <v>4227</v>
      </c>
    </row>
    <row r="4227" spans="1:4" x14ac:dyDescent="0.25">
      <c r="A4227" s="4">
        <v>10003649</v>
      </c>
      <c r="B4227" s="5" t="e">
        <f t="shared" ref="B4227:B4290" si="66">VLOOKUP(A4227,D$2:E$12000,2,FALSE)</f>
        <v>#N/A</v>
      </c>
      <c r="D4227" s="6" t="s">
        <v>4228</v>
      </c>
    </row>
    <row r="4228" spans="1:4" x14ac:dyDescent="0.25">
      <c r="A4228" s="4">
        <v>10003650</v>
      </c>
      <c r="B4228" s="5" t="e">
        <f t="shared" si="66"/>
        <v>#N/A</v>
      </c>
      <c r="D4228" s="6" t="s">
        <v>4229</v>
      </c>
    </row>
    <row r="4229" spans="1:4" x14ac:dyDescent="0.25">
      <c r="A4229" s="4">
        <v>10003651</v>
      </c>
      <c r="B4229" s="5" t="e">
        <f t="shared" si="66"/>
        <v>#N/A</v>
      </c>
      <c r="D4229" s="6" t="s">
        <v>4230</v>
      </c>
    </row>
    <row r="4230" spans="1:4" x14ac:dyDescent="0.25">
      <c r="A4230" s="4">
        <v>10003652</v>
      </c>
      <c r="B4230" s="5" t="e">
        <f t="shared" si="66"/>
        <v>#N/A</v>
      </c>
      <c r="D4230" s="6" t="s">
        <v>4231</v>
      </c>
    </row>
    <row r="4231" spans="1:4" x14ac:dyDescent="0.25">
      <c r="A4231" s="4">
        <v>10003653</v>
      </c>
      <c r="B4231" s="5" t="e">
        <f t="shared" si="66"/>
        <v>#N/A</v>
      </c>
      <c r="D4231" s="6" t="s">
        <v>4232</v>
      </c>
    </row>
    <row r="4232" spans="1:4" x14ac:dyDescent="0.25">
      <c r="A4232" s="4">
        <v>10003615</v>
      </c>
      <c r="B4232" s="5" t="e">
        <f t="shared" si="66"/>
        <v>#N/A</v>
      </c>
      <c r="D4232" s="6" t="s">
        <v>4233</v>
      </c>
    </row>
    <row r="4233" spans="1:4" x14ac:dyDescent="0.25">
      <c r="A4233" s="4">
        <v>10003655</v>
      </c>
      <c r="B4233" s="5" t="e">
        <f t="shared" si="66"/>
        <v>#N/A</v>
      </c>
      <c r="D4233" s="6" t="s">
        <v>4234</v>
      </c>
    </row>
    <row r="4234" spans="1:4" x14ac:dyDescent="0.25">
      <c r="A4234" s="4">
        <v>10003657</v>
      </c>
      <c r="B4234" s="5" t="e">
        <f t="shared" si="66"/>
        <v>#N/A</v>
      </c>
      <c r="D4234" s="6" t="s">
        <v>4235</v>
      </c>
    </row>
    <row r="4235" spans="1:4" x14ac:dyDescent="0.25">
      <c r="A4235" s="4">
        <v>10003658</v>
      </c>
      <c r="B4235" s="5" t="e">
        <f t="shared" si="66"/>
        <v>#N/A</v>
      </c>
      <c r="D4235" s="6" t="s">
        <v>4236</v>
      </c>
    </row>
    <row r="4236" spans="1:4" x14ac:dyDescent="0.25">
      <c r="A4236" s="4">
        <v>10003659</v>
      </c>
      <c r="B4236" s="5" t="e">
        <f t="shared" si="66"/>
        <v>#N/A</v>
      </c>
      <c r="D4236" s="6" t="s">
        <v>4237</v>
      </c>
    </row>
    <row r="4237" spans="1:4" x14ac:dyDescent="0.25">
      <c r="A4237" s="4">
        <v>10003660</v>
      </c>
      <c r="B4237" s="5" t="e">
        <f t="shared" si="66"/>
        <v>#N/A</v>
      </c>
      <c r="D4237" s="6" t="s">
        <v>4238</v>
      </c>
    </row>
    <row r="4238" spans="1:4" x14ac:dyDescent="0.25">
      <c r="A4238" s="4">
        <v>10003661</v>
      </c>
      <c r="B4238" s="5" t="e">
        <f t="shared" si="66"/>
        <v>#N/A</v>
      </c>
      <c r="D4238" s="6" t="s">
        <v>4239</v>
      </c>
    </row>
    <row r="4239" spans="1:4" x14ac:dyDescent="0.25">
      <c r="A4239" s="4">
        <v>10003662</v>
      </c>
      <c r="B4239" s="5" t="e">
        <f t="shared" si="66"/>
        <v>#N/A</v>
      </c>
      <c r="D4239" s="6" t="s">
        <v>4240</v>
      </c>
    </row>
    <row r="4240" spans="1:4" x14ac:dyDescent="0.25">
      <c r="A4240" s="4">
        <v>10003359</v>
      </c>
      <c r="B4240" s="5" t="e">
        <f t="shared" si="66"/>
        <v>#N/A</v>
      </c>
      <c r="D4240" s="6" t="s">
        <v>4241</v>
      </c>
    </row>
    <row r="4241" spans="1:4" x14ac:dyDescent="0.25">
      <c r="A4241" s="4">
        <v>10003360</v>
      </c>
      <c r="B4241" s="5" t="e">
        <f t="shared" si="66"/>
        <v>#N/A</v>
      </c>
      <c r="D4241" s="6" t="s">
        <v>4242</v>
      </c>
    </row>
    <row r="4242" spans="1:4" x14ac:dyDescent="0.25">
      <c r="A4242" s="4">
        <v>10003361</v>
      </c>
      <c r="B4242" s="5" t="e">
        <f t="shared" si="66"/>
        <v>#N/A</v>
      </c>
      <c r="D4242" s="6" t="s">
        <v>4243</v>
      </c>
    </row>
    <row r="4243" spans="1:4" x14ac:dyDescent="0.25">
      <c r="A4243" s="4">
        <v>10003362</v>
      </c>
      <c r="B4243" s="5" t="e">
        <f t="shared" si="66"/>
        <v>#N/A</v>
      </c>
      <c r="D4243" s="6" t="s">
        <v>4244</v>
      </c>
    </row>
    <row r="4244" spans="1:4" x14ac:dyDescent="0.25">
      <c r="A4244" s="4">
        <v>10003363</v>
      </c>
      <c r="B4244" s="5" t="e">
        <f t="shared" si="66"/>
        <v>#N/A</v>
      </c>
      <c r="D4244" s="6" t="s">
        <v>4245</v>
      </c>
    </row>
    <row r="4245" spans="1:4" x14ac:dyDescent="0.25">
      <c r="A4245" s="4">
        <v>10003670</v>
      </c>
      <c r="B4245" s="5" t="e">
        <f t="shared" si="66"/>
        <v>#N/A</v>
      </c>
      <c r="D4245" s="6" t="s">
        <v>4246</v>
      </c>
    </row>
    <row r="4246" spans="1:4" x14ac:dyDescent="0.25">
      <c r="A4246" s="4">
        <v>10003671</v>
      </c>
      <c r="B4246" s="5" t="e">
        <f t="shared" si="66"/>
        <v>#N/A</v>
      </c>
      <c r="D4246" s="6" t="s">
        <v>4247</v>
      </c>
    </row>
    <row r="4247" spans="1:4" x14ac:dyDescent="0.25">
      <c r="A4247" s="4">
        <v>10003672</v>
      </c>
      <c r="B4247" s="5" t="e">
        <f t="shared" si="66"/>
        <v>#N/A</v>
      </c>
      <c r="D4247" s="6" t="s">
        <v>4248</v>
      </c>
    </row>
    <row r="4248" spans="1:4" x14ac:dyDescent="0.25">
      <c r="A4248" s="4">
        <v>10003654</v>
      </c>
      <c r="B4248" s="5" t="e">
        <f t="shared" si="66"/>
        <v>#N/A</v>
      </c>
      <c r="D4248" s="6" t="s">
        <v>4249</v>
      </c>
    </row>
    <row r="4249" spans="1:4" x14ac:dyDescent="0.25">
      <c r="A4249" s="4">
        <v>10003369</v>
      </c>
      <c r="B4249" s="5" t="e">
        <f t="shared" si="66"/>
        <v>#N/A</v>
      </c>
      <c r="D4249" s="6" t="s">
        <v>4250</v>
      </c>
    </row>
    <row r="4250" spans="1:4" x14ac:dyDescent="0.25">
      <c r="A4250" s="4">
        <v>10003370</v>
      </c>
      <c r="B4250" s="5" t="e">
        <f t="shared" si="66"/>
        <v>#N/A</v>
      </c>
      <c r="D4250" s="6" t="s">
        <v>4251</v>
      </c>
    </row>
    <row r="4251" spans="1:4" x14ac:dyDescent="0.25">
      <c r="A4251" s="4">
        <v>10003371</v>
      </c>
      <c r="B4251" s="5" t="e">
        <f t="shared" si="66"/>
        <v>#N/A</v>
      </c>
      <c r="D4251" s="6" t="s">
        <v>4252</v>
      </c>
    </row>
    <row r="4252" spans="1:4" x14ac:dyDescent="0.25">
      <c r="A4252" s="4">
        <v>10003372</v>
      </c>
      <c r="B4252" s="5" t="e">
        <f t="shared" si="66"/>
        <v>#N/A</v>
      </c>
      <c r="D4252" s="6" t="s">
        <v>4253</v>
      </c>
    </row>
    <row r="4253" spans="1:4" x14ac:dyDescent="0.25">
      <c r="A4253" s="4">
        <v>10003373</v>
      </c>
      <c r="B4253" s="5" t="e">
        <f t="shared" si="66"/>
        <v>#N/A</v>
      </c>
      <c r="D4253" s="6" t="s">
        <v>4254</v>
      </c>
    </row>
    <row r="4254" spans="1:4" x14ac:dyDescent="0.25">
      <c r="A4254" s="4">
        <v>10003374</v>
      </c>
      <c r="B4254" s="5" t="e">
        <f t="shared" si="66"/>
        <v>#N/A</v>
      </c>
      <c r="D4254" s="6" t="s">
        <v>4255</v>
      </c>
    </row>
    <row r="4255" spans="1:4" x14ac:dyDescent="0.25">
      <c r="A4255" s="4">
        <v>10003375</v>
      </c>
      <c r="B4255" s="5" t="e">
        <f t="shared" si="66"/>
        <v>#N/A</v>
      </c>
      <c r="D4255" s="6" t="s">
        <v>4256</v>
      </c>
    </row>
    <row r="4256" spans="1:4" x14ac:dyDescent="0.25">
      <c r="A4256" s="4">
        <v>10003376</v>
      </c>
      <c r="B4256" s="5" t="e">
        <f t="shared" si="66"/>
        <v>#N/A</v>
      </c>
      <c r="D4256" s="6" t="s">
        <v>4257</v>
      </c>
    </row>
    <row r="4257" spans="1:4" x14ac:dyDescent="0.25">
      <c r="A4257" s="4">
        <v>10003377</v>
      </c>
      <c r="B4257" s="5" t="e">
        <f t="shared" si="66"/>
        <v>#N/A</v>
      </c>
      <c r="D4257" s="6" t="s">
        <v>4258</v>
      </c>
    </row>
    <row r="4258" spans="1:4" x14ac:dyDescent="0.25">
      <c r="A4258" s="4">
        <v>10003418</v>
      </c>
      <c r="B4258" s="5" t="e">
        <f t="shared" si="66"/>
        <v>#N/A</v>
      </c>
      <c r="D4258" s="6" t="s">
        <v>4259</v>
      </c>
    </row>
    <row r="4259" spans="1:4" x14ac:dyDescent="0.25">
      <c r="A4259" s="4">
        <v>10003379</v>
      </c>
      <c r="B4259" s="5" t="e">
        <f t="shared" si="66"/>
        <v>#N/A</v>
      </c>
      <c r="D4259" s="6" t="s">
        <v>4260</v>
      </c>
    </row>
    <row r="4260" spans="1:4" x14ac:dyDescent="0.25">
      <c r="A4260" s="4">
        <v>10003380</v>
      </c>
      <c r="B4260" s="5" t="e">
        <f t="shared" si="66"/>
        <v>#N/A</v>
      </c>
      <c r="D4260" s="6" t="s">
        <v>4261</v>
      </c>
    </row>
    <row r="4261" spans="1:4" x14ac:dyDescent="0.25">
      <c r="A4261" s="4">
        <v>10003381</v>
      </c>
      <c r="B4261" s="5" t="e">
        <f t="shared" si="66"/>
        <v>#N/A</v>
      </c>
      <c r="D4261" s="6" t="s">
        <v>4262</v>
      </c>
    </row>
    <row r="4262" spans="1:4" x14ac:dyDescent="0.25">
      <c r="A4262" s="4">
        <v>10003382</v>
      </c>
      <c r="B4262" s="5" t="e">
        <f t="shared" si="66"/>
        <v>#N/A</v>
      </c>
      <c r="D4262" s="6" t="s">
        <v>4263</v>
      </c>
    </row>
    <row r="4263" spans="1:4" x14ac:dyDescent="0.25">
      <c r="A4263" s="4">
        <v>10003383</v>
      </c>
      <c r="B4263" s="5" t="e">
        <f t="shared" si="66"/>
        <v>#N/A</v>
      </c>
      <c r="D4263" s="6" t="s">
        <v>4264</v>
      </c>
    </row>
    <row r="4264" spans="1:4" x14ac:dyDescent="0.25">
      <c r="A4264" s="4">
        <v>10003386</v>
      </c>
      <c r="B4264" s="5" t="e">
        <f t="shared" si="66"/>
        <v>#N/A</v>
      </c>
      <c r="D4264" s="6" t="s">
        <v>4265</v>
      </c>
    </row>
    <row r="4265" spans="1:4" x14ac:dyDescent="0.25">
      <c r="A4265" s="4">
        <v>10003387</v>
      </c>
      <c r="B4265" s="5" t="e">
        <f t="shared" si="66"/>
        <v>#N/A</v>
      </c>
      <c r="D4265" s="6" t="s">
        <v>4266</v>
      </c>
    </row>
    <row r="4266" spans="1:4" x14ac:dyDescent="0.25">
      <c r="A4266" s="4">
        <v>10003388</v>
      </c>
      <c r="B4266" s="5" t="e">
        <f t="shared" si="66"/>
        <v>#N/A</v>
      </c>
      <c r="D4266" s="6" t="s">
        <v>4267</v>
      </c>
    </row>
    <row r="4267" spans="1:4" x14ac:dyDescent="0.25">
      <c r="A4267" s="4">
        <v>10003696</v>
      </c>
      <c r="B4267" s="5" t="e">
        <f t="shared" si="66"/>
        <v>#N/A</v>
      </c>
      <c r="D4267" s="6" t="s">
        <v>4268</v>
      </c>
    </row>
    <row r="4268" spans="1:4" x14ac:dyDescent="0.25">
      <c r="A4268" s="4">
        <v>10003697</v>
      </c>
      <c r="B4268" s="5" t="e">
        <f t="shared" si="66"/>
        <v>#N/A</v>
      </c>
      <c r="D4268" s="6" t="s">
        <v>4269</v>
      </c>
    </row>
    <row r="4269" spans="1:4" x14ac:dyDescent="0.25">
      <c r="A4269" s="4">
        <v>10003682</v>
      </c>
      <c r="B4269" s="5" t="e">
        <f t="shared" si="66"/>
        <v>#N/A</v>
      </c>
      <c r="D4269" s="6" t="s">
        <v>4270</v>
      </c>
    </row>
    <row r="4270" spans="1:4" x14ac:dyDescent="0.25">
      <c r="A4270" s="4">
        <v>10003682</v>
      </c>
      <c r="B4270" s="5" t="e">
        <f t="shared" si="66"/>
        <v>#N/A</v>
      </c>
      <c r="D4270" s="6" t="s">
        <v>4271</v>
      </c>
    </row>
    <row r="4271" spans="1:4" x14ac:dyDescent="0.25">
      <c r="A4271" s="4">
        <v>10003703</v>
      </c>
      <c r="B4271" s="5" t="e">
        <f t="shared" si="66"/>
        <v>#N/A</v>
      </c>
      <c r="D4271" s="6" t="s">
        <v>4272</v>
      </c>
    </row>
    <row r="4272" spans="1:4" x14ac:dyDescent="0.25">
      <c r="A4272" s="4">
        <v>10003705</v>
      </c>
      <c r="B4272" s="5" t="e">
        <f t="shared" si="66"/>
        <v>#N/A</v>
      </c>
      <c r="D4272" s="6" t="s">
        <v>4273</v>
      </c>
    </row>
    <row r="4273" spans="1:4" x14ac:dyDescent="0.25">
      <c r="A4273" s="4">
        <v>10003706</v>
      </c>
      <c r="B4273" s="5" t="e">
        <f t="shared" si="66"/>
        <v>#N/A</v>
      </c>
      <c r="D4273" s="6" t="s">
        <v>4274</v>
      </c>
    </row>
    <row r="4274" spans="1:4" x14ac:dyDescent="0.25">
      <c r="A4274" s="4">
        <v>10003707</v>
      </c>
      <c r="B4274" s="5" t="e">
        <f t="shared" si="66"/>
        <v>#N/A</v>
      </c>
      <c r="D4274" s="6" t="s">
        <v>4275</v>
      </c>
    </row>
    <row r="4275" spans="1:4" x14ac:dyDescent="0.25">
      <c r="A4275" s="4">
        <v>10003708</v>
      </c>
      <c r="B4275" s="5" t="e">
        <f t="shared" si="66"/>
        <v>#N/A</v>
      </c>
      <c r="D4275" s="6" t="s">
        <v>4276</v>
      </c>
    </row>
    <row r="4276" spans="1:4" x14ac:dyDescent="0.25">
      <c r="A4276" s="4">
        <v>10003689</v>
      </c>
      <c r="B4276" s="5" t="e">
        <f t="shared" si="66"/>
        <v>#N/A</v>
      </c>
      <c r="D4276" s="6" t="s">
        <v>4277</v>
      </c>
    </row>
    <row r="4277" spans="1:4" x14ac:dyDescent="0.25">
      <c r="A4277" s="4">
        <v>10003690</v>
      </c>
      <c r="B4277" s="5" t="e">
        <f t="shared" si="66"/>
        <v>#N/A</v>
      </c>
      <c r="D4277" s="6" t="s">
        <v>4278</v>
      </c>
    </row>
    <row r="4278" spans="1:4" x14ac:dyDescent="0.25">
      <c r="A4278" s="4">
        <v>10003691</v>
      </c>
      <c r="B4278" s="5" t="e">
        <f t="shared" si="66"/>
        <v>#N/A</v>
      </c>
      <c r="D4278" s="6" t="s">
        <v>4279</v>
      </c>
    </row>
    <row r="4279" spans="1:4" x14ac:dyDescent="0.25">
      <c r="A4279" s="4">
        <v>10003692</v>
      </c>
      <c r="B4279" s="5" t="e">
        <f t="shared" si="66"/>
        <v>#N/A</v>
      </c>
      <c r="D4279" s="6" t="s">
        <v>4280</v>
      </c>
    </row>
    <row r="4280" spans="1:4" x14ac:dyDescent="0.25">
      <c r="A4280" s="4">
        <v>10003713</v>
      </c>
      <c r="B4280" s="5" t="e">
        <f t="shared" si="66"/>
        <v>#N/A</v>
      </c>
      <c r="D4280" s="6" t="s">
        <v>4281</v>
      </c>
    </row>
    <row r="4281" spans="1:4" x14ac:dyDescent="0.25">
      <c r="A4281" s="4">
        <v>10003716</v>
      </c>
      <c r="B4281" s="5" t="e">
        <f t="shared" si="66"/>
        <v>#N/A</v>
      </c>
      <c r="D4281" s="6" t="s">
        <v>4282</v>
      </c>
    </row>
    <row r="4282" spans="1:4" x14ac:dyDescent="0.25">
      <c r="A4282" s="4">
        <v>10003698</v>
      </c>
      <c r="B4282" s="5" t="e">
        <f t="shared" si="66"/>
        <v>#N/A</v>
      </c>
      <c r="D4282" s="6" t="s">
        <v>4283</v>
      </c>
    </row>
    <row r="4283" spans="1:4" x14ac:dyDescent="0.25">
      <c r="A4283" s="4">
        <v>10003699</v>
      </c>
      <c r="B4283" s="5" t="e">
        <f t="shared" si="66"/>
        <v>#N/A</v>
      </c>
      <c r="D4283" s="6" t="s">
        <v>4284</v>
      </c>
    </row>
    <row r="4284" spans="1:4" x14ac:dyDescent="0.25">
      <c r="A4284" s="4">
        <v>10003700</v>
      </c>
      <c r="B4284" s="5" t="e">
        <f t="shared" si="66"/>
        <v>#N/A</v>
      </c>
      <c r="D4284" s="6" t="s">
        <v>4285</v>
      </c>
    </row>
    <row r="4285" spans="1:4" x14ac:dyDescent="0.25">
      <c r="A4285" s="4">
        <v>10003701</v>
      </c>
      <c r="B4285" s="5" t="e">
        <f t="shared" si="66"/>
        <v>#N/A</v>
      </c>
      <c r="D4285" s="6" t="s">
        <v>4286</v>
      </c>
    </row>
    <row r="4286" spans="1:4" x14ac:dyDescent="0.25">
      <c r="A4286" s="4">
        <v>10003722</v>
      </c>
      <c r="B4286" s="5" t="e">
        <f t="shared" si="66"/>
        <v>#N/A</v>
      </c>
      <c r="D4286" s="6" t="s">
        <v>4287</v>
      </c>
    </row>
    <row r="4287" spans="1:4" x14ac:dyDescent="0.25">
      <c r="A4287" s="4">
        <v>10003724</v>
      </c>
      <c r="B4287" s="5" t="e">
        <f t="shared" si="66"/>
        <v>#N/A</v>
      </c>
      <c r="D4287" s="6" t="s">
        <v>4288</v>
      </c>
    </row>
    <row r="4288" spans="1:4" x14ac:dyDescent="0.25">
      <c r="A4288" s="4">
        <v>10003725</v>
      </c>
      <c r="B4288" s="5" t="e">
        <f t="shared" si="66"/>
        <v>#N/A</v>
      </c>
      <c r="D4288" s="6" t="s">
        <v>4289</v>
      </c>
    </row>
    <row r="4289" spans="1:4" x14ac:dyDescent="0.25">
      <c r="A4289" s="4">
        <v>10003726</v>
      </c>
      <c r="B4289" s="5" t="e">
        <f t="shared" si="66"/>
        <v>#N/A</v>
      </c>
      <c r="D4289" s="6" t="s">
        <v>4290</v>
      </c>
    </row>
    <row r="4290" spans="1:4" x14ac:dyDescent="0.25">
      <c r="A4290" s="4">
        <v>10003709</v>
      </c>
      <c r="B4290" s="5" t="e">
        <f t="shared" si="66"/>
        <v>#N/A</v>
      </c>
      <c r="D4290" s="6" t="s">
        <v>4291</v>
      </c>
    </row>
    <row r="4291" spans="1:4" x14ac:dyDescent="0.25">
      <c r="A4291" s="4">
        <v>10003710</v>
      </c>
      <c r="B4291" s="5" t="e">
        <f t="shared" ref="B4291:B4354" si="67">VLOOKUP(A4291,D$2:E$12000,2,FALSE)</f>
        <v>#N/A</v>
      </c>
      <c r="D4291" s="6" t="s">
        <v>4292</v>
      </c>
    </row>
    <row r="4292" spans="1:4" x14ac:dyDescent="0.25">
      <c r="A4292" s="4">
        <v>10003711</v>
      </c>
      <c r="B4292" s="5" t="e">
        <f t="shared" si="67"/>
        <v>#N/A</v>
      </c>
      <c r="D4292" s="6" t="s">
        <v>4293</v>
      </c>
    </row>
    <row r="4293" spans="1:4" x14ac:dyDescent="0.25">
      <c r="A4293" s="4">
        <v>10003712</v>
      </c>
      <c r="B4293" s="5" t="e">
        <f t="shared" si="67"/>
        <v>#N/A</v>
      </c>
      <c r="D4293" s="6" t="s">
        <v>4294</v>
      </c>
    </row>
    <row r="4294" spans="1:4" x14ac:dyDescent="0.25">
      <c r="A4294" s="4">
        <v>10003733</v>
      </c>
      <c r="B4294" s="5" t="e">
        <f t="shared" si="67"/>
        <v>#N/A</v>
      </c>
      <c r="D4294" s="6" t="s">
        <v>4295</v>
      </c>
    </row>
    <row r="4295" spans="1:4" x14ac:dyDescent="0.25">
      <c r="A4295" s="4">
        <v>10003734</v>
      </c>
      <c r="B4295" s="5" t="e">
        <f t="shared" si="67"/>
        <v>#N/A</v>
      </c>
      <c r="D4295" s="6" t="s">
        <v>4296</v>
      </c>
    </row>
    <row r="4296" spans="1:4" x14ac:dyDescent="0.25">
      <c r="A4296" s="4">
        <v>10003735</v>
      </c>
      <c r="B4296" s="5" t="e">
        <f t="shared" si="67"/>
        <v>#N/A</v>
      </c>
      <c r="D4296" s="6" t="s">
        <v>4297</v>
      </c>
    </row>
    <row r="4297" spans="1:4" x14ac:dyDescent="0.25">
      <c r="A4297" s="4">
        <v>10003717</v>
      </c>
      <c r="B4297" s="5" t="e">
        <f t="shared" si="67"/>
        <v>#N/A</v>
      </c>
      <c r="D4297" s="6" t="s">
        <v>4298</v>
      </c>
    </row>
    <row r="4298" spans="1:4" x14ac:dyDescent="0.25">
      <c r="A4298" s="4">
        <v>10003718</v>
      </c>
      <c r="B4298" s="5" t="e">
        <f t="shared" si="67"/>
        <v>#N/A</v>
      </c>
      <c r="D4298" s="6" t="s">
        <v>4299</v>
      </c>
    </row>
    <row r="4299" spans="1:4" x14ac:dyDescent="0.25">
      <c r="A4299" s="4">
        <v>10003719</v>
      </c>
      <c r="B4299" s="5" t="e">
        <f t="shared" si="67"/>
        <v>#N/A</v>
      </c>
      <c r="D4299" s="6" t="s">
        <v>4300</v>
      </c>
    </row>
    <row r="4300" spans="1:4" x14ac:dyDescent="0.25">
      <c r="A4300" s="4">
        <v>10003720</v>
      </c>
      <c r="B4300" s="5" t="e">
        <f t="shared" si="67"/>
        <v>#N/A</v>
      </c>
      <c r="D4300" s="6" t="s">
        <v>4301</v>
      </c>
    </row>
    <row r="4301" spans="1:4" x14ac:dyDescent="0.25">
      <c r="A4301" s="4">
        <v>10003721</v>
      </c>
      <c r="B4301" s="5" t="e">
        <f t="shared" si="67"/>
        <v>#N/A</v>
      </c>
      <c r="D4301" s="6" t="s">
        <v>4302</v>
      </c>
    </row>
    <row r="4302" spans="1:4" x14ac:dyDescent="0.25">
      <c r="A4302" s="4">
        <v>10003495</v>
      </c>
      <c r="B4302" s="5" t="e">
        <f t="shared" si="67"/>
        <v>#N/A</v>
      </c>
      <c r="D4302" s="6" t="s">
        <v>4303</v>
      </c>
    </row>
    <row r="4303" spans="1:4" x14ac:dyDescent="0.25">
      <c r="A4303" s="4">
        <v>10003497</v>
      </c>
      <c r="B4303" s="5" t="e">
        <f t="shared" si="67"/>
        <v>#N/A</v>
      </c>
      <c r="D4303" s="6" t="s">
        <v>4304</v>
      </c>
    </row>
    <row r="4304" spans="1:4" x14ac:dyDescent="0.25">
      <c r="A4304" s="4">
        <v>10003745</v>
      </c>
      <c r="B4304" s="5" t="e">
        <f t="shared" si="67"/>
        <v>#N/A</v>
      </c>
      <c r="D4304" s="6" t="s">
        <v>4305</v>
      </c>
    </row>
    <row r="4305" spans="1:4" x14ac:dyDescent="0.25">
      <c r="A4305" s="4">
        <v>10003746</v>
      </c>
      <c r="B4305" s="5" t="e">
        <f t="shared" si="67"/>
        <v>#N/A</v>
      </c>
      <c r="D4305" s="6" t="s">
        <v>4306</v>
      </c>
    </row>
    <row r="4306" spans="1:4" x14ac:dyDescent="0.25">
      <c r="A4306" s="4">
        <v>10003729</v>
      </c>
      <c r="B4306" s="5" t="e">
        <f t="shared" si="67"/>
        <v>#N/A</v>
      </c>
      <c r="D4306" s="6" t="s">
        <v>4307</v>
      </c>
    </row>
    <row r="4307" spans="1:4" x14ac:dyDescent="0.25">
      <c r="A4307" s="4">
        <v>10003730</v>
      </c>
      <c r="B4307" s="5" t="e">
        <f t="shared" si="67"/>
        <v>#N/A</v>
      </c>
      <c r="D4307" s="6" t="s">
        <v>4308</v>
      </c>
    </row>
    <row r="4308" spans="1:4" x14ac:dyDescent="0.25">
      <c r="A4308" s="4">
        <v>10003731</v>
      </c>
      <c r="B4308" s="5" t="e">
        <f t="shared" si="67"/>
        <v>#N/A</v>
      </c>
      <c r="D4308" s="6" t="s">
        <v>4309</v>
      </c>
    </row>
    <row r="4309" spans="1:4" x14ac:dyDescent="0.25">
      <c r="A4309" s="4">
        <v>10003523</v>
      </c>
      <c r="B4309" s="5" t="e">
        <f t="shared" si="67"/>
        <v>#N/A</v>
      </c>
      <c r="D4309" s="6" t="s">
        <v>4310</v>
      </c>
    </row>
    <row r="4310" spans="1:4" x14ac:dyDescent="0.25">
      <c r="A4310" s="4">
        <v>10003524</v>
      </c>
      <c r="B4310" s="5" t="e">
        <f t="shared" si="67"/>
        <v>#N/A</v>
      </c>
      <c r="D4310" s="6" t="s">
        <v>4311</v>
      </c>
    </row>
    <row r="4311" spans="1:4" x14ac:dyDescent="0.25">
      <c r="A4311" s="4">
        <v>10003531</v>
      </c>
      <c r="B4311" s="5" t="e">
        <f t="shared" si="67"/>
        <v>#N/A</v>
      </c>
      <c r="D4311" s="6" t="s">
        <v>4312</v>
      </c>
    </row>
    <row r="4312" spans="1:4" x14ac:dyDescent="0.25">
      <c r="A4312" s="4">
        <v>10003545</v>
      </c>
      <c r="B4312" s="5" t="e">
        <f t="shared" si="67"/>
        <v>#N/A</v>
      </c>
      <c r="D4312" s="6" t="s">
        <v>4313</v>
      </c>
    </row>
    <row r="4313" spans="1:4" x14ac:dyDescent="0.25">
      <c r="A4313" s="4">
        <v>10003546</v>
      </c>
      <c r="B4313" s="5" t="e">
        <f t="shared" si="67"/>
        <v>#N/A</v>
      </c>
      <c r="D4313" s="6" t="s">
        <v>4314</v>
      </c>
    </row>
    <row r="4314" spans="1:4" x14ac:dyDescent="0.25">
      <c r="A4314" s="4">
        <v>10003547</v>
      </c>
      <c r="B4314" s="5" t="e">
        <f t="shared" si="67"/>
        <v>#N/A</v>
      </c>
      <c r="D4314" s="6" t="s">
        <v>4315</v>
      </c>
    </row>
    <row r="4315" spans="1:4" x14ac:dyDescent="0.25">
      <c r="A4315" s="4">
        <v>10003549</v>
      </c>
      <c r="B4315" s="5" t="e">
        <f t="shared" si="67"/>
        <v>#N/A</v>
      </c>
      <c r="D4315" s="6" t="s">
        <v>4316</v>
      </c>
    </row>
    <row r="4316" spans="1:4" x14ac:dyDescent="0.25">
      <c r="A4316" s="4">
        <v>10003550</v>
      </c>
      <c r="B4316" s="5" t="e">
        <f t="shared" si="67"/>
        <v>#N/A</v>
      </c>
      <c r="D4316" s="6" t="s">
        <v>4317</v>
      </c>
    </row>
    <row r="4317" spans="1:4" x14ac:dyDescent="0.25">
      <c r="A4317" s="4">
        <v>10003492</v>
      </c>
      <c r="B4317" s="5" t="e">
        <f t="shared" si="67"/>
        <v>#N/A</v>
      </c>
      <c r="D4317" s="6" t="s">
        <v>4318</v>
      </c>
    </row>
    <row r="4318" spans="1:4" x14ac:dyDescent="0.25">
      <c r="A4318" s="4">
        <v>10003493</v>
      </c>
      <c r="B4318" s="5" t="e">
        <f t="shared" si="67"/>
        <v>#N/A</v>
      </c>
      <c r="D4318" s="6" t="s">
        <v>4319</v>
      </c>
    </row>
    <row r="4319" spans="1:4" x14ac:dyDescent="0.25">
      <c r="A4319" s="4">
        <v>10003553</v>
      </c>
      <c r="B4319" s="5" t="e">
        <f t="shared" si="67"/>
        <v>#N/A</v>
      </c>
      <c r="D4319" s="6" t="s">
        <v>4320</v>
      </c>
    </row>
    <row r="4320" spans="1:4" x14ac:dyDescent="0.25">
      <c r="A4320" s="4">
        <v>10003554</v>
      </c>
      <c r="B4320" s="5" t="e">
        <f t="shared" si="67"/>
        <v>#N/A</v>
      </c>
      <c r="D4320" s="6" t="s">
        <v>4321</v>
      </c>
    </row>
    <row r="4321" spans="1:4" x14ac:dyDescent="0.25">
      <c r="A4321" s="4">
        <v>10003555</v>
      </c>
      <c r="B4321" s="5" t="e">
        <f t="shared" si="67"/>
        <v>#N/A</v>
      </c>
      <c r="D4321" s="6" t="s">
        <v>4322</v>
      </c>
    </row>
    <row r="4322" spans="1:4" x14ac:dyDescent="0.25">
      <c r="A4322" s="4">
        <v>10003556</v>
      </c>
      <c r="B4322" s="5" t="e">
        <f t="shared" si="67"/>
        <v>#N/A</v>
      </c>
      <c r="D4322" s="6" t="s">
        <v>4323</v>
      </c>
    </row>
    <row r="4323" spans="1:4" x14ac:dyDescent="0.25">
      <c r="A4323" s="4">
        <v>10003557</v>
      </c>
      <c r="B4323" s="5" t="e">
        <f t="shared" si="67"/>
        <v>#N/A</v>
      </c>
      <c r="D4323" s="6" t="s">
        <v>4324</v>
      </c>
    </row>
    <row r="4324" spans="1:4" x14ac:dyDescent="0.25">
      <c r="A4324" s="4">
        <v>10003560</v>
      </c>
      <c r="B4324" s="5" t="e">
        <f t="shared" si="67"/>
        <v>#N/A</v>
      </c>
      <c r="D4324" s="6" t="s">
        <v>4325</v>
      </c>
    </row>
    <row r="4325" spans="1:4" x14ac:dyDescent="0.25">
      <c r="A4325" s="4">
        <v>10003561</v>
      </c>
      <c r="B4325" s="5" t="e">
        <f t="shared" si="67"/>
        <v>#N/A</v>
      </c>
      <c r="D4325" s="6" t="s">
        <v>4326</v>
      </c>
    </row>
    <row r="4326" spans="1:4" x14ac:dyDescent="0.25">
      <c r="A4326" s="4">
        <v>10003521</v>
      </c>
      <c r="B4326" s="5" t="e">
        <f t="shared" si="67"/>
        <v>#N/A</v>
      </c>
      <c r="D4326" s="6" t="s">
        <v>4327</v>
      </c>
    </row>
    <row r="4327" spans="1:4" x14ac:dyDescent="0.25">
      <c r="A4327" s="4">
        <v>10003522</v>
      </c>
      <c r="B4327" s="5" t="e">
        <f t="shared" si="67"/>
        <v>#N/A</v>
      </c>
      <c r="D4327" s="6" t="s">
        <v>4328</v>
      </c>
    </row>
    <row r="4328" spans="1:4" x14ac:dyDescent="0.25">
      <c r="A4328" s="4">
        <v>10000385</v>
      </c>
      <c r="B4328" s="5" t="e">
        <f t="shared" si="67"/>
        <v>#N/A</v>
      </c>
      <c r="D4328" s="6" t="s">
        <v>4329</v>
      </c>
    </row>
    <row r="4329" spans="1:4" x14ac:dyDescent="0.25">
      <c r="A4329" s="4">
        <v>10000706</v>
      </c>
      <c r="B4329" s="5" t="e">
        <f t="shared" si="67"/>
        <v>#N/A</v>
      </c>
      <c r="D4329" s="6" t="s">
        <v>4330</v>
      </c>
    </row>
    <row r="4330" spans="1:4" x14ac:dyDescent="0.25">
      <c r="A4330" s="4">
        <v>10000714</v>
      </c>
      <c r="B4330" s="5" t="e">
        <f t="shared" si="67"/>
        <v>#N/A</v>
      </c>
      <c r="D4330" s="6" t="s">
        <v>4331</v>
      </c>
    </row>
    <row r="4331" spans="1:4" x14ac:dyDescent="0.25">
      <c r="A4331" s="4">
        <v>10002202</v>
      </c>
      <c r="B4331" s="5" t="e">
        <f t="shared" si="67"/>
        <v>#N/A</v>
      </c>
      <c r="D4331" s="6" t="s">
        <v>4332</v>
      </c>
    </row>
    <row r="4332" spans="1:4" x14ac:dyDescent="0.25">
      <c r="A4332" s="4">
        <v>10002205</v>
      </c>
      <c r="B4332" s="5" t="e">
        <f t="shared" si="67"/>
        <v>#N/A</v>
      </c>
      <c r="D4332" s="6" t="s">
        <v>4333</v>
      </c>
    </row>
    <row r="4333" spans="1:4" x14ac:dyDescent="0.25">
      <c r="A4333" s="4">
        <v>10002274</v>
      </c>
      <c r="B4333" s="5" t="e">
        <f t="shared" si="67"/>
        <v>#N/A</v>
      </c>
      <c r="D4333" s="6" t="s">
        <v>4334</v>
      </c>
    </row>
    <row r="4334" spans="1:4" x14ac:dyDescent="0.25">
      <c r="A4334" s="4">
        <v>10002562</v>
      </c>
      <c r="B4334" s="5" t="e">
        <f t="shared" si="67"/>
        <v>#N/A</v>
      </c>
      <c r="D4334" s="6" t="s">
        <v>4335</v>
      </c>
    </row>
    <row r="4335" spans="1:4" x14ac:dyDescent="0.25">
      <c r="A4335" s="4">
        <v>10002565</v>
      </c>
      <c r="B4335" s="5" t="e">
        <f t="shared" si="67"/>
        <v>#N/A</v>
      </c>
      <c r="D4335" s="6" t="s">
        <v>4336</v>
      </c>
    </row>
    <row r="4336" spans="1:4" x14ac:dyDescent="0.25">
      <c r="A4336" s="4">
        <v>10002588</v>
      </c>
      <c r="B4336" s="5" t="e">
        <f t="shared" si="67"/>
        <v>#N/A</v>
      </c>
      <c r="D4336" s="6" t="s">
        <v>4337</v>
      </c>
    </row>
    <row r="4337" spans="1:4" x14ac:dyDescent="0.25">
      <c r="A4337" s="4">
        <v>10002384</v>
      </c>
      <c r="B4337" s="5" t="e">
        <f t="shared" si="67"/>
        <v>#N/A</v>
      </c>
      <c r="D4337" s="6" t="s">
        <v>4338</v>
      </c>
    </row>
    <row r="4338" spans="1:4" x14ac:dyDescent="0.25">
      <c r="A4338" s="4">
        <v>10002388</v>
      </c>
      <c r="B4338" s="5" t="e">
        <f t="shared" si="67"/>
        <v>#N/A</v>
      </c>
      <c r="D4338" s="6" t="s">
        <v>4339</v>
      </c>
    </row>
    <row r="4339" spans="1:4" x14ac:dyDescent="0.25">
      <c r="A4339" s="4">
        <v>10002389</v>
      </c>
      <c r="B4339" s="5" t="e">
        <f t="shared" si="67"/>
        <v>#N/A</v>
      </c>
      <c r="D4339" s="6" t="s">
        <v>4340</v>
      </c>
    </row>
    <row r="4340" spans="1:4" x14ac:dyDescent="0.25">
      <c r="A4340" s="4">
        <v>10002401</v>
      </c>
      <c r="B4340" s="5" t="e">
        <f t="shared" si="67"/>
        <v>#N/A</v>
      </c>
      <c r="D4340" s="6" t="s">
        <v>4341</v>
      </c>
    </row>
    <row r="4341" spans="1:4" x14ac:dyDescent="0.25">
      <c r="A4341" s="4">
        <v>10002673</v>
      </c>
      <c r="B4341" s="5" t="e">
        <f t="shared" si="67"/>
        <v>#N/A</v>
      </c>
      <c r="D4341" s="6" t="s">
        <v>4342</v>
      </c>
    </row>
    <row r="4342" spans="1:4" x14ac:dyDescent="0.25">
      <c r="A4342" s="4">
        <v>10002682</v>
      </c>
      <c r="B4342" s="5" t="e">
        <f t="shared" si="67"/>
        <v>#N/A</v>
      </c>
      <c r="D4342" s="6" t="s">
        <v>4343</v>
      </c>
    </row>
    <row r="4343" spans="1:4" x14ac:dyDescent="0.25">
      <c r="A4343" s="4">
        <v>10002494</v>
      </c>
      <c r="B4343" s="5" t="e">
        <f t="shared" si="67"/>
        <v>#N/A</v>
      </c>
      <c r="D4343" s="6" t="s">
        <v>4344</v>
      </c>
    </row>
    <row r="4344" spans="1:4" x14ac:dyDescent="0.25">
      <c r="A4344" s="4">
        <v>10002503</v>
      </c>
      <c r="B4344" s="5" t="e">
        <f t="shared" si="67"/>
        <v>#N/A</v>
      </c>
      <c r="D4344" s="6" t="s">
        <v>4345</v>
      </c>
    </row>
    <row r="4345" spans="1:4" x14ac:dyDescent="0.25">
      <c r="A4345" s="4">
        <v>10002524</v>
      </c>
      <c r="B4345" s="5" t="e">
        <f t="shared" si="67"/>
        <v>#N/A</v>
      </c>
      <c r="D4345" s="6" t="s">
        <v>4346</v>
      </c>
    </row>
    <row r="4346" spans="1:4" x14ac:dyDescent="0.25">
      <c r="A4346" s="4">
        <v>10002525</v>
      </c>
      <c r="B4346" s="5" t="e">
        <f t="shared" si="67"/>
        <v>#N/A</v>
      </c>
      <c r="D4346" s="6" t="s">
        <v>4347</v>
      </c>
    </row>
    <row r="4347" spans="1:4" x14ac:dyDescent="0.25">
      <c r="A4347" s="4">
        <v>10002526</v>
      </c>
      <c r="B4347" s="5" t="e">
        <f t="shared" si="67"/>
        <v>#N/A</v>
      </c>
      <c r="D4347" s="6" t="s">
        <v>4348</v>
      </c>
    </row>
    <row r="4348" spans="1:4" x14ac:dyDescent="0.25">
      <c r="A4348" s="4">
        <v>10002530</v>
      </c>
      <c r="B4348" s="5" t="e">
        <f t="shared" si="67"/>
        <v>#N/A</v>
      </c>
      <c r="D4348" s="6" t="s">
        <v>4349</v>
      </c>
    </row>
    <row r="4349" spans="1:4" x14ac:dyDescent="0.25">
      <c r="A4349" s="4">
        <v>10002539</v>
      </c>
      <c r="B4349" s="5" t="e">
        <f t="shared" si="67"/>
        <v>#N/A</v>
      </c>
      <c r="D4349" s="6" t="s">
        <v>4350</v>
      </c>
    </row>
    <row r="4350" spans="1:4" x14ac:dyDescent="0.25">
      <c r="A4350" s="4">
        <v>10002541</v>
      </c>
      <c r="B4350" s="5" t="e">
        <f t="shared" si="67"/>
        <v>#N/A</v>
      </c>
      <c r="D4350" s="6" t="s">
        <v>4351</v>
      </c>
    </row>
    <row r="4351" spans="1:4" x14ac:dyDescent="0.25">
      <c r="A4351" s="4">
        <v>10002542</v>
      </c>
      <c r="B4351" s="5" t="e">
        <f t="shared" si="67"/>
        <v>#N/A</v>
      </c>
      <c r="D4351" s="6" t="s">
        <v>4352</v>
      </c>
    </row>
    <row r="4352" spans="1:4" x14ac:dyDescent="0.25">
      <c r="A4352" s="4">
        <v>10002547</v>
      </c>
      <c r="B4352" s="5" t="e">
        <f t="shared" si="67"/>
        <v>#N/A</v>
      </c>
      <c r="D4352" s="6" t="s">
        <v>4353</v>
      </c>
    </row>
    <row r="4353" spans="1:4" x14ac:dyDescent="0.25">
      <c r="A4353" s="4">
        <v>10002549</v>
      </c>
      <c r="B4353" s="5" t="e">
        <f t="shared" si="67"/>
        <v>#N/A</v>
      </c>
      <c r="D4353" s="6" t="s">
        <v>4354</v>
      </c>
    </row>
    <row r="4354" spans="1:4" x14ac:dyDescent="0.25">
      <c r="A4354" s="4">
        <v>10002551</v>
      </c>
      <c r="B4354" s="5" t="e">
        <f t="shared" si="67"/>
        <v>#N/A</v>
      </c>
      <c r="D4354" s="6" t="s">
        <v>4355</v>
      </c>
    </row>
    <row r="4355" spans="1:4" x14ac:dyDescent="0.25">
      <c r="A4355" s="4">
        <v>10002553</v>
      </c>
      <c r="B4355" s="5" t="e">
        <f t="shared" ref="B4355:B4418" si="68">VLOOKUP(A4355,D$2:E$12000,2,FALSE)</f>
        <v>#N/A</v>
      </c>
      <c r="D4355" s="6" t="s">
        <v>4356</v>
      </c>
    </row>
    <row r="4356" spans="1:4" x14ac:dyDescent="0.25">
      <c r="A4356" s="4">
        <v>10002561</v>
      </c>
      <c r="B4356" s="5" t="e">
        <f t="shared" si="68"/>
        <v>#N/A</v>
      </c>
      <c r="D4356" s="6" t="s">
        <v>4357</v>
      </c>
    </row>
    <row r="4357" spans="1:4" x14ac:dyDescent="0.25">
      <c r="A4357" s="4">
        <v>10002818</v>
      </c>
      <c r="B4357" s="5" t="e">
        <f t="shared" si="68"/>
        <v>#N/A</v>
      </c>
      <c r="D4357" s="6" t="s">
        <v>4358</v>
      </c>
    </row>
    <row r="4358" spans="1:4" x14ac:dyDescent="0.25">
      <c r="A4358" s="4">
        <v>10002820</v>
      </c>
      <c r="B4358" s="5" t="e">
        <f t="shared" si="68"/>
        <v>#N/A</v>
      </c>
      <c r="D4358" s="6" t="s">
        <v>4359</v>
      </c>
    </row>
    <row r="4359" spans="1:4" x14ac:dyDescent="0.25">
      <c r="A4359" s="4">
        <v>10002840</v>
      </c>
      <c r="B4359" s="5" t="e">
        <f t="shared" si="68"/>
        <v>#N/A</v>
      </c>
      <c r="D4359" s="6" t="s">
        <v>4360</v>
      </c>
    </row>
    <row r="4360" spans="1:4" x14ac:dyDescent="0.25">
      <c r="A4360" s="4">
        <v>10002620</v>
      </c>
      <c r="B4360" s="5" t="e">
        <f t="shared" si="68"/>
        <v>#N/A</v>
      </c>
      <c r="D4360" s="6" t="s">
        <v>4361</v>
      </c>
    </row>
    <row r="4361" spans="1:4" x14ac:dyDescent="0.25">
      <c r="A4361" s="4">
        <v>10002638</v>
      </c>
      <c r="B4361" s="5" t="e">
        <f t="shared" si="68"/>
        <v>#N/A</v>
      </c>
      <c r="D4361" s="6" t="s">
        <v>4362</v>
      </c>
    </row>
    <row r="4362" spans="1:4" x14ac:dyDescent="0.25">
      <c r="A4362" s="4">
        <v>10002645</v>
      </c>
      <c r="B4362" s="5" t="e">
        <f t="shared" si="68"/>
        <v>#N/A</v>
      </c>
      <c r="D4362" s="6" t="s">
        <v>4363</v>
      </c>
    </row>
    <row r="4363" spans="1:4" x14ac:dyDescent="0.25">
      <c r="A4363" s="4">
        <v>10002650</v>
      </c>
      <c r="B4363" s="5" t="e">
        <f t="shared" si="68"/>
        <v>#N/A</v>
      </c>
      <c r="D4363" s="6" t="s">
        <v>4364</v>
      </c>
    </row>
    <row r="4364" spans="1:4" x14ac:dyDescent="0.25">
      <c r="A4364" s="4">
        <v>10002653</v>
      </c>
      <c r="B4364" s="5" t="e">
        <f t="shared" si="68"/>
        <v>#N/A</v>
      </c>
      <c r="D4364" s="6" t="s">
        <v>4365</v>
      </c>
    </row>
    <row r="4365" spans="1:4" x14ac:dyDescent="0.25">
      <c r="A4365" s="4">
        <v>10002655</v>
      </c>
      <c r="B4365" s="5" t="e">
        <f t="shared" si="68"/>
        <v>#N/A</v>
      </c>
      <c r="D4365" s="6" t="s">
        <v>4366</v>
      </c>
    </row>
    <row r="4366" spans="1:4" x14ac:dyDescent="0.25">
      <c r="A4366" s="4">
        <v>10002656</v>
      </c>
      <c r="B4366" s="5" t="e">
        <f t="shared" si="68"/>
        <v>#N/A</v>
      </c>
      <c r="D4366" s="6" t="s">
        <v>4367</v>
      </c>
    </row>
    <row r="4367" spans="1:4" x14ac:dyDescent="0.25">
      <c r="A4367" s="4">
        <v>10002657</v>
      </c>
      <c r="B4367" s="5" t="e">
        <f t="shared" si="68"/>
        <v>#N/A</v>
      </c>
      <c r="D4367" s="6" t="s">
        <v>4368</v>
      </c>
    </row>
    <row r="4368" spans="1:4" x14ac:dyDescent="0.25">
      <c r="A4368" s="4">
        <v>10002660</v>
      </c>
      <c r="B4368" s="5" t="e">
        <f t="shared" si="68"/>
        <v>#N/A</v>
      </c>
      <c r="D4368" s="6" t="s">
        <v>4369</v>
      </c>
    </row>
    <row r="4369" spans="1:4" x14ac:dyDescent="0.25">
      <c r="A4369" s="4">
        <v>10002995</v>
      </c>
      <c r="B4369" s="5" t="e">
        <f t="shared" si="68"/>
        <v>#N/A</v>
      </c>
      <c r="D4369" s="6" t="s">
        <v>4370</v>
      </c>
    </row>
    <row r="4370" spans="1:4" x14ac:dyDescent="0.25">
      <c r="A4370" s="4">
        <v>10002996</v>
      </c>
      <c r="B4370" s="5" t="e">
        <f t="shared" si="68"/>
        <v>#N/A</v>
      </c>
      <c r="D4370" s="6" t="s">
        <v>4371</v>
      </c>
    </row>
    <row r="4371" spans="1:4" x14ac:dyDescent="0.25">
      <c r="A4371" s="4">
        <v>10003034</v>
      </c>
      <c r="B4371" s="5" t="e">
        <f t="shared" si="68"/>
        <v>#N/A</v>
      </c>
      <c r="D4371" s="6" t="s">
        <v>4372</v>
      </c>
    </row>
    <row r="4372" spans="1:4" x14ac:dyDescent="0.25">
      <c r="A4372" s="4">
        <v>10002770</v>
      </c>
      <c r="B4372" s="5" t="e">
        <f t="shared" si="68"/>
        <v>#N/A</v>
      </c>
      <c r="D4372" s="6" t="s">
        <v>4373</v>
      </c>
    </row>
    <row r="4373" spans="1:4" x14ac:dyDescent="0.25">
      <c r="A4373" s="4">
        <v>10002783</v>
      </c>
      <c r="B4373" s="5" t="e">
        <f t="shared" si="68"/>
        <v>#N/A</v>
      </c>
      <c r="D4373" s="6" t="s">
        <v>4374</v>
      </c>
    </row>
    <row r="4374" spans="1:4" x14ac:dyDescent="0.25">
      <c r="A4374" s="4">
        <v>10002784</v>
      </c>
      <c r="B4374" s="5" t="e">
        <f t="shared" si="68"/>
        <v>#N/A</v>
      </c>
      <c r="D4374" s="6" t="s">
        <v>4375</v>
      </c>
    </row>
    <row r="4375" spans="1:4" x14ac:dyDescent="0.25">
      <c r="A4375" s="4">
        <v>10002793</v>
      </c>
      <c r="B4375" s="5" t="e">
        <f t="shared" si="68"/>
        <v>#N/A</v>
      </c>
      <c r="D4375" s="6" t="s">
        <v>4376</v>
      </c>
    </row>
    <row r="4376" spans="1:4" x14ac:dyDescent="0.25">
      <c r="A4376" s="4">
        <v>10002794</v>
      </c>
      <c r="B4376" s="5" t="e">
        <f t="shared" si="68"/>
        <v>#N/A</v>
      </c>
      <c r="D4376" s="6" t="s">
        <v>4377</v>
      </c>
    </row>
    <row r="4377" spans="1:4" x14ac:dyDescent="0.25">
      <c r="A4377" s="4">
        <v>10003667</v>
      </c>
      <c r="B4377" s="5" t="e">
        <f t="shared" si="68"/>
        <v>#N/A</v>
      </c>
      <c r="D4377" s="6" t="s">
        <v>4378</v>
      </c>
    </row>
    <row r="4378" spans="1:4" x14ac:dyDescent="0.25">
      <c r="A4378" s="4">
        <v>10003668</v>
      </c>
      <c r="B4378" s="5" t="e">
        <f t="shared" si="68"/>
        <v>#N/A</v>
      </c>
      <c r="D4378" s="6" t="s">
        <v>4379</v>
      </c>
    </row>
    <row r="4379" spans="1:4" x14ac:dyDescent="0.25">
      <c r="A4379" s="4">
        <v>10003669</v>
      </c>
      <c r="B4379" s="5" t="e">
        <f t="shared" si="68"/>
        <v>#N/A</v>
      </c>
      <c r="D4379" s="6" t="s">
        <v>4380</v>
      </c>
    </row>
    <row r="4380" spans="1:4" x14ac:dyDescent="0.25">
      <c r="A4380" s="4">
        <v>10002889</v>
      </c>
      <c r="B4380" s="5" t="e">
        <f t="shared" si="68"/>
        <v>#N/A</v>
      </c>
      <c r="D4380" s="6" t="s">
        <v>4381</v>
      </c>
    </row>
    <row r="4381" spans="1:4" x14ac:dyDescent="0.25">
      <c r="A4381" s="4">
        <v>10002937</v>
      </c>
      <c r="B4381" s="5" t="e">
        <f t="shared" si="68"/>
        <v>#N/A</v>
      </c>
      <c r="D4381" s="6" t="s">
        <v>4382</v>
      </c>
    </row>
    <row r="4382" spans="1:4" x14ac:dyDescent="0.25">
      <c r="A4382" s="4">
        <v>10002940</v>
      </c>
      <c r="B4382" s="5" t="e">
        <f t="shared" si="68"/>
        <v>#N/A</v>
      </c>
      <c r="D4382" s="6" t="s">
        <v>4383</v>
      </c>
    </row>
    <row r="4383" spans="1:4" x14ac:dyDescent="0.25">
      <c r="A4383" s="4">
        <v>10002943</v>
      </c>
      <c r="B4383" s="5" t="e">
        <f t="shared" si="68"/>
        <v>#N/A</v>
      </c>
      <c r="D4383" s="6" t="s">
        <v>4384</v>
      </c>
    </row>
    <row r="4384" spans="1:4" x14ac:dyDescent="0.25">
      <c r="A4384" s="4">
        <v>10003680</v>
      </c>
      <c r="B4384" s="5" t="e">
        <f t="shared" si="68"/>
        <v>#N/A</v>
      </c>
      <c r="D4384" s="6" t="s">
        <v>4385</v>
      </c>
    </row>
    <row r="4385" spans="1:4" x14ac:dyDescent="0.25">
      <c r="A4385" s="4">
        <v>10003681</v>
      </c>
      <c r="B4385" s="5" t="e">
        <f t="shared" si="68"/>
        <v>#N/A</v>
      </c>
      <c r="D4385" s="6" t="s">
        <v>4386</v>
      </c>
    </row>
    <row r="4386" spans="1:4" x14ac:dyDescent="0.25">
      <c r="A4386" s="4">
        <v>10003681</v>
      </c>
      <c r="B4386" s="5" t="e">
        <f t="shared" si="68"/>
        <v>#N/A</v>
      </c>
      <c r="D4386" s="6" t="s">
        <v>4387</v>
      </c>
    </row>
    <row r="4387" spans="1:4" x14ac:dyDescent="0.25">
      <c r="A4387" s="4">
        <v>10003681</v>
      </c>
      <c r="B4387" s="5" t="e">
        <f t="shared" si="68"/>
        <v>#N/A</v>
      </c>
      <c r="D4387" s="6" t="s">
        <v>4388</v>
      </c>
    </row>
    <row r="4388" spans="1:4" x14ac:dyDescent="0.25">
      <c r="A4388" s="4">
        <v>10003681</v>
      </c>
      <c r="B4388" s="5" t="e">
        <f t="shared" si="68"/>
        <v>#N/A</v>
      </c>
      <c r="D4388" s="6" t="s">
        <v>4389</v>
      </c>
    </row>
    <row r="4389" spans="1:4" x14ac:dyDescent="0.25">
      <c r="A4389" s="4">
        <v>10003663</v>
      </c>
      <c r="B4389" s="5" t="e">
        <f t="shared" si="68"/>
        <v>#N/A</v>
      </c>
      <c r="D4389" s="6" t="s">
        <v>4390</v>
      </c>
    </row>
    <row r="4390" spans="1:4" x14ac:dyDescent="0.25">
      <c r="A4390" s="4">
        <v>10003665</v>
      </c>
      <c r="B4390" s="5" t="e">
        <f t="shared" si="68"/>
        <v>#N/A</v>
      </c>
      <c r="D4390" s="6" t="s">
        <v>4391</v>
      </c>
    </row>
    <row r="4391" spans="1:4" x14ac:dyDescent="0.25">
      <c r="A4391" s="4">
        <v>10003682</v>
      </c>
      <c r="B4391" s="5" t="e">
        <f t="shared" si="68"/>
        <v>#N/A</v>
      </c>
      <c r="D4391" s="6" t="s">
        <v>4392</v>
      </c>
    </row>
    <row r="4392" spans="1:4" x14ac:dyDescent="0.25">
      <c r="A4392" s="4">
        <v>10003683</v>
      </c>
      <c r="B4392" s="5" t="e">
        <f t="shared" si="68"/>
        <v>#N/A</v>
      </c>
      <c r="D4392" s="6" t="s">
        <v>4393</v>
      </c>
    </row>
    <row r="4393" spans="1:4" x14ac:dyDescent="0.25">
      <c r="A4393" s="4">
        <v>10003685</v>
      </c>
      <c r="B4393" s="5" t="e">
        <f t="shared" si="68"/>
        <v>#N/A</v>
      </c>
      <c r="D4393" s="6" t="s">
        <v>4394</v>
      </c>
    </row>
    <row r="4394" spans="1:4" x14ac:dyDescent="0.25">
      <c r="A4394" s="4">
        <v>10003686</v>
      </c>
      <c r="B4394" s="5" t="e">
        <f t="shared" si="68"/>
        <v>#N/A</v>
      </c>
      <c r="D4394" s="6" t="s">
        <v>4395</v>
      </c>
    </row>
    <row r="4395" spans="1:4" x14ac:dyDescent="0.25">
      <c r="A4395" s="4">
        <v>10003687</v>
      </c>
      <c r="B4395" s="5" t="e">
        <f t="shared" si="68"/>
        <v>#N/A</v>
      </c>
      <c r="D4395" s="6" t="s">
        <v>4396</v>
      </c>
    </row>
    <row r="4396" spans="1:4" x14ac:dyDescent="0.25">
      <c r="A4396" s="4">
        <v>10003688</v>
      </c>
      <c r="B4396" s="5" t="e">
        <f t="shared" si="68"/>
        <v>#N/A</v>
      </c>
      <c r="D4396" s="6" t="s">
        <v>4397</v>
      </c>
    </row>
    <row r="4397" spans="1:4" x14ac:dyDescent="0.25">
      <c r="A4397" s="4">
        <v>10003673</v>
      </c>
      <c r="B4397" s="5" t="e">
        <f t="shared" si="68"/>
        <v>#N/A</v>
      </c>
      <c r="D4397" s="6" t="s">
        <v>4398</v>
      </c>
    </row>
    <row r="4398" spans="1:4" x14ac:dyDescent="0.25">
      <c r="A4398" s="4">
        <v>10003674</v>
      </c>
      <c r="B4398" s="5" t="e">
        <f t="shared" si="68"/>
        <v>#N/A</v>
      </c>
      <c r="D4398" s="6" t="s">
        <v>4399</v>
      </c>
    </row>
    <row r="4399" spans="1:4" x14ac:dyDescent="0.25">
      <c r="A4399" s="4">
        <v>10003676</v>
      </c>
      <c r="B4399" s="5" t="e">
        <f t="shared" si="68"/>
        <v>#N/A</v>
      </c>
      <c r="D4399" s="6" t="s">
        <v>4400</v>
      </c>
    </row>
    <row r="4400" spans="1:4" x14ac:dyDescent="0.25">
      <c r="A4400" s="4">
        <v>10003677</v>
      </c>
      <c r="B4400" s="5" t="e">
        <f t="shared" si="68"/>
        <v>#N/A</v>
      </c>
      <c r="D4400" s="6" t="s">
        <v>4401</v>
      </c>
    </row>
    <row r="4401" spans="1:4" x14ac:dyDescent="0.25">
      <c r="A4401" s="4">
        <v>10003693</v>
      </c>
      <c r="B4401" s="5" t="e">
        <f t="shared" si="68"/>
        <v>#N/A</v>
      </c>
      <c r="D4401" s="6" t="s">
        <v>4402</v>
      </c>
    </row>
    <row r="4402" spans="1:4" x14ac:dyDescent="0.25">
      <c r="A4402" s="4">
        <v>10003694</v>
      </c>
      <c r="B4402" s="5" t="e">
        <f t="shared" si="68"/>
        <v>#N/A</v>
      </c>
      <c r="D4402" s="6" t="s">
        <v>4403</v>
      </c>
    </row>
    <row r="4403" spans="1:4" x14ac:dyDescent="0.25">
      <c r="A4403" s="4">
        <v>10003494</v>
      </c>
      <c r="B4403" s="5" t="e">
        <f t="shared" si="68"/>
        <v>#N/A</v>
      </c>
      <c r="D4403" s="6" t="s">
        <v>4404</v>
      </c>
    </row>
    <row r="4404" spans="1:4" x14ac:dyDescent="0.25">
      <c r="A4404" s="4">
        <v>10003496</v>
      </c>
      <c r="B4404" s="5" t="e">
        <f t="shared" si="68"/>
        <v>#N/A</v>
      </c>
      <c r="D4404" s="6" t="s">
        <v>4405</v>
      </c>
    </row>
    <row r="4405" spans="1:4" x14ac:dyDescent="0.25">
      <c r="A4405" s="4">
        <v>10003500</v>
      </c>
      <c r="B4405" s="5" t="e">
        <f t="shared" si="68"/>
        <v>#N/A</v>
      </c>
      <c r="D4405" s="6" t="s">
        <v>4406</v>
      </c>
    </row>
    <row r="4406" spans="1:4" x14ac:dyDescent="0.25">
      <c r="A4406" s="4">
        <v>10003610</v>
      </c>
      <c r="B4406" s="5" t="e">
        <f t="shared" si="68"/>
        <v>#N/A</v>
      </c>
      <c r="D4406" s="6" t="s">
        <v>4407</v>
      </c>
    </row>
    <row r="4407" spans="1:4" x14ac:dyDescent="0.25">
      <c r="A4407" s="4">
        <v>10003644</v>
      </c>
      <c r="B4407" s="5" t="e">
        <f t="shared" si="68"/>
        <v>#N/A</v>
      </c>
      <c r="D4407" s="6" t="s">
        <v>4408</v>
      </c>
    </row>
    <row r="4408" spans="1:4" x14ac:dyDescent="0.25">
      <c r="A4408" s="4">
        <v>10003656</v>
      </c>
      <c r="B4408" s="5" t="e">
        <f t="shared" si="68"/>
        <v>#N/A</v>
      </c>
      <c r="D4408" s="6" t="s">
        <v>4409</v>
      </c>
    </row>
    <row r="4409" spans="1:4" x14ac:dyDescent="0.25">
      <c r="A4409" s="4">
        <v>10003664</v>
      </c>
      <c r="B4409" s="5" t="e">
        <f t="shared" si="68"/>
        <v>#N/A</v>
      </c>
      <c r="D4409" s="6" t="s">
        <v>4410</v>
      </c>
    </row>
    <row r="4410" spans="1:4" x14ac:dyDescent="0.25">
      <c r="A4410" s="4">
        <v>10003666</v>
      </c>
      <c r="B4410" s="5" t="e">
        <f t="shared" si="68"/>
        <v>#N/A</v>
      </c>
      <c r="D4410" s="6" t="s">
        <v>4411</v>
      </c>
    </row>
    <row r="4411" spans="1:4" x14ac:dyDescent="0.25">
      <c r="A4411" s="4">
        <v>10003678</v>
      </c>
      <c r="B4411" s="5" t="e">
        <f t="shared" si="68"/>
        <v>#N/A</v>
      </c>
      <c r="D4411" s="6" t="s">
        <v>4412</v>
      </c>
    </row>
    <row r="4412" spans="1:4" x14ac:dyDescent="0.25">
      <c r="A4412" s="4">
        <v>10003679</v>
      </c>
      <c r="B4412" s="5" t="e">
        <f t="shared" si="68"/>
        <v>#N/A</v>
      </c>
      <c r="D4412" s="6" t="s">
        <v>4413</v>
      </c>
    </row>
    <row r="4413" spans="1:4" x14ac:dyDescent="0.25">
      <c r="A4413" s="4">
        <v>10003682</v>
      </c>
      <c r="B4413" s="5" t="e">
        <f t="shared" si="68"/>
        <v>#N/A</v>
      </c>
      <c r="D4413" s="6" t="s">
        <v>4414</v>
      </c>
    </row>
    <row r="4414" spans="1:4" x14ac:dyDescent="0.25">
      <c r="A4414" s="4">
        <v>10003695</v>
      </c>
      <c r="B4414" s="5" t="e">
        <f t="shared" si="68"/>
        <v>#N/A</v>
      </c>
      <c r="D4414" s="6" t="s">
        <v>4415</v>
      </c>
    </row>
    <row r="4415" spans="1:4" x14ac:dyDescent="0.25">
      <c r="A4415" s="4">
        <v>10003702</v>
      </c>
      <c r="B4415" s="5" t="e">
        <f t="shared" si="68"/>
        <v>#N/A</v>
      </c>
      <c r="D4415" s="6" t="s">
        <v>4416</v>
      </c>
    </row>
    <row r="4416" spans="1:4" x14ac:dyDescent="0.25">
      <c r="A4416" s="4">
        <v>10003704</v>
      </c>
      <c r="B4416" s="5" t="e">
        <f t="shared" si="68"/>
        <v>#N/A</v>
      </c>
      <c r="D4416" s="6" t="s">
        <v>4417</v>
      </c>
    </row>
    <row r="4417" spans="1:5" x14ac:dyDescent="0.25">
      <c r="A4417" s="4">
        <v>10003714</v>
      </c>
      <c r="B4417" s="5" t="e">
        <f t="shared" si="68"/>
        <v>#N/A</v>
      </c>
      <c r="D4417" s="6" t="s">
        <v>4418</v>
      </c>
    </row>
    <row r="4418" spans="1:5" x14ac:dyDescent="0.25">
      <c r="A4418" s="4">
        <v>10003715</v>
      </c>
      <c r="B4418" s="5" t="e">
        <f t="shared" si="68"/>
        <v>#N/A</v>
      </c>
      <c r="D4418" s="6" t="s">
        <v>4419</v>
      </c>
    </row>
    <row r="4419" spans="1:5" x14ac:dyDescent="0.25">
      <c r="A4419" s="4">
        <v>10003723</v>
      </c>
      <c r="B4419" s="5" t="e">
        <f t="shared" ref="B4419:B4482" si="69">VLOOKUP(A4419,D$2:E$12000,2,FALSE)</f>
        <v>#N/A</v>
      </c>
      <c r="D4419" s="16" t="s">
        <v>4420</v>
      </c>
      <c r="E4419" s="17"/>
    </row>
    <row r="4420" spans="1:5" x14ac:dyDescent="0.25">
      <c r="A4420" s="4">
        <v>10003727</v>
      </c>
      <c r="B4420" s="5" t="e">
        <f t="shared" si="69"/>
        <v>#N/A</v>
      </c>
      <c r="D4420" s="16" t="s">
        <v>4421</v>
      </c>
      <c r="E4420" s="17"/>
    </row>
    <row r="4421" spans="1:5" x14ac:dyDescent="0.25">
      <c r="A4421" s="4">
        <v>10003728</v>
      </c>
      <c r="B4421" s="5" t="e">
        <f t="shared" si="69"/>
        <v>#N/A</v>
      </c>
      <c r="D4421" s="16" t="s">
        <v>4422</v>
      </c>
      <c r="E4421" s="17"/>
    </row>
    <row r="4422" spans="1:5" x14ac:dyDescent="0.25">
      <c r="A4422" s="4">
        <v>10003732</v>
      </c>
      <c r="B4422" s="5" t="e">
        <f t="shared" si="69"/>
        <v>#N/A</v>
      </c>
      <c r="D4422" s="16" t="s">
        <v>4423</v>
      </c>
      <c r="E4422" s="17"/>
    </row>
    <row r="4423" spans="1:5" x14ac:dyDescent="0.25">
      <c r="A4423" s="4">
        <v>10003736</v>
      </c>
      <c r="B4423" s="5" t="e">
        <f t="shared" si="69"/>
        <v>#N/A</v>
      </c>
      <c r="D4423" s="16" t="s">
        <v>4424</v>
      </c>
      <c r="E4423" s="17"/>
    </row>
    <row r="4424" spans="1:5" x14ac:dyDescent="0.25">
      <c r="A4424" s="4">
        <v>10003740</v>
      </c>
      <c r="B4424" s="5" t="e">
        <f t="shared" si="69"/>
        <v>#N/A</v>
      </c>
      <c r="D4424" s="16" t="s">
        <v>4425</v>
      </c>
      <c r="E4424" s="17"/>
    </row>
    <row r="4425" spans="1:5" x14ac:dyDescent="0.25">
      <c r="A4425" s="4">
        <v>10003749</v>
      </c>
      <c r="B4425" s="5" t="e">
        <f t="shared" si="69"/>
        <v>#N/A</v>
      </c>
      <c r="D4425" s="16" t="s">
        <v>4426</v>
      </c>
      <c r="E4425" s="17"/>
    </row>
    <row r="4426" spans="1:5" x14ac:dyDescent="0.25">
      <c r="A4426" s="4">
        <v>10003765</v>
      </c>
      <c r="B4426" s="5" t="e">
        <f t="shared" si="69"/>
        <v>#N/A</v>
      </c>
      <c r="D4426" s="16" t="s">
        <v>4427</v>
      </c>
      <c r="E4426" s="17"/>
    </row>
    <row r="4427" spans="1:5" x14ac:dyDescent="0.25">
      <c r="A4427" s="4">
        <v>10003774</v>
      </c>
      <c r="B4427" s="5" t="e">
        <f t="shared" si="69"/>
        <v>#N/A</v>
      </c>
      <c r="D4427" s="16" t="s">
        <v>4428</v>
      </c>
      <c r="E4427" s="17"/>
    </row>
    <row r="4428" spans="1:5" x14ac:dyDescent="0.25">
      <c r="A4428" s="4">
        <v>10003747</v>
      </c>
      <c r="B4428" s="5" t="e">
        <f t="shared" si="69"/>
        <v>#N/A</v>
      </c>
      <c r="D4428" s="16" t="s">
        <v>4429</v>
      </c>
      <c r="E4428" s="17"/>
    </row>
    <row r="4429" spans="1:5" x14ac:dyDescent="0.25">
      <c r="A4429" s="4">
        <v>10003748</v>
      </c>
      <c r="B4429" s="5" t="e">
        <f t="shared" si="69"/>
        <v>#N/A</v>
      </c>
      <c r="D4429" s="16" t="s">
        <v>4430</v>
      </c>
      <c r="E4429" s="17"/>
    </row>
    <row r="4430" spans="1:5" x14ac:dyDescent="0.25">
      <c r="A4430" s="4">
        <v>10003750</v>
      </c>
      <c r="B4430" s="5" t="e">
        <f t="shared" si="69"/>
        <v>#N/A</v>
      </c>
      <c r="D4430" s="16" t="s">
        <v>4431</v>
      </c>
      <c r="E4430" s="17"/>
    </row>
    <row r="4431" spans="1:5" x14ac:dyDescent="0.25">
      <c r="A4431" s="4">
        <v>10003751</v>
      </c>
      <c r="B4431" s="5" t="e">
        <f t="shared" si="69"/>
        <v>#N/A</v>
      </c>
      <c r="D4431" s="6" t="s">
        <v>4432</v>
      </c>
    </row>
    <row r="4432" spans="1:5" x14ac:dyDescent="0.25">
      <c r="A4432" s="4">
        <v>10003752</v>
      </c>
      <c r="B4432" s="5" t="e">
        <f t="shared" si="69"/>
        <v>#N/A</v>
      </c>
      <c r="D4432" s="6" t="s">
        <v>4433</v>
      </c>
    </row>
    <row r="4433" spans="1:4" x14ac:dyDescent="0.25">
      <c r="A4433" s="4">
        <v>10003753</v>
      </c>
      <c r="B4433" s="5" t="e">
        <f t="shared" si="69"/>
        <v>#N/A</v>
      </c>
      <c r="D4433" s="6" t="s">
        <v>4434</v>
      </c>
    </row>
    <row r="4434" spans="1:4" x14ac:dyDescent="0.25">
      <c r="A4434" s="4">
        <v>10003754</v>
      </c>
      <c r="B4434" s="5" t="e">
        <f t="shared" si="69"/>
        <v>#N/A</v>
      </c>
      <c r="D4434" s="6" t="s">
        <v>4435</v>
      </c>
    </row>
    <row r="4435" spans="1:4" x14ac:dyDescent="0.25">
      <c r="A4435" s="4">
        <v>10003755</v>
      </c>
      <c r="B4435" s="5" t="e">
        <f t="shared" si="69"/>
        <v>#N/A</v>
      </c>
      <c r="D4435" s="6" t="s">
        <v>4436</v>
      </c>
    </row>
    <row r="4436" spans="1:4" x14ac:dyDescent="0.25">
      <c r="A4436" s="4">
        <v>10003756</v>
      </c>
      <c r="B4436" s="5" t="e">
        <f t="shared" si="69"/>
        <v>#N/A</v>
      </c>
      <c r="D4436" s="6" t="s">
        <v>4437</v>
      </c>
    </row>
    <row r="4437" spans="1:4" x14ac:dyDescent="0.25">
      <c r="A4437" s="4">
        <v>10003757</v>
      </c>
      <c r="B4437" s="5" t="e">
        <f t="shared" si="69"/>
        <v>#N/A</v>
      </c>
      <c r="D4437" s="6" t="s">
        <v>4438</v>
      </c>
    </row>
    <row r="4438" spans="1:4" x14ac:dyDescent="0.25">
      <c r="A4438" s="4">
        <v>10003758</v>
      </c>
      <c r="B4438" s="5" t="e">
        <f t="shared" si="69"/>
        <v>#N/A</v>
      </c>
      <c r="D4438" s="6" t="s">
        <v>4439</v>
      </c>
    </row>
    <row r="4439" spans="1:4" x14ac:dyDescent="0.25">
      <c r="A4439" s="4">
        <v>10003759</v>
      </c>
      <c r="B4439" s="5" t="e">
        <f t="shared" si="69"/>
        <v>#N/A</v>
      </c>
      <c r="D4439" s="6" t="s">
        <v>4440</v>
      </c>
    </row>
    <row r="4440" spans="1:4" x14ac:dyDescent="0.25">
      <c r="A4440" s="4">
        <v>10003760</v>
      </c>
      <c r="B4440" s="5" t="e">
        <f t="shared" si="69"/>
        <v>#N/A</v>
      </c>
      <c r="D4440" s="6" t="s">
        <v>4441</v>
      </c>
    </row>
    <row r="4441" spans="1:4" x14ac:dyDescent="0.25">
      <c r="A4441" s="4">
        <v>10003761</v>
      </c>
      <c r="B4441" s="5" t="e">
        <f t="shared" si="69"/>
        <v>#N/A</v>
      </c>
      <c r="D4441" s="6" t="s">
        <v>4442</v>
      </c>
    </row>
    <row r="4442" spans="1:4" x14ac:dyDescent="0.25">
      <c r="A4442" s="4">
        <v>10003762</v>
      </c>
      <c r="B4442" s="5" t="e">
        <f t="shared" si="69"/>
        <v>#N/A</v>
      </c>
      <c r="D4442" s="6" t="s">
        <v>4443</v>
      </c>
    </row>
    <row r="4443" spans="1:4" x14ac:dyDescent="0.25">
      <c r="A4443" s="4">
        <v>10003763</v>
      </c>
      <c r="B4443" s="5" t="e">
        <f t="shared" si="69"/>
        <v>#N/A</v>
      </c>
      <c r="D4443" s="6" t="s">
        <v>4444</v>
      </c>
    </row>
    <row r="4444" spans="1:4" x14ac:dyDescent="0.25">
      <c r="A4444" s="4">
        <v>10003766</v>
      </c>
      <c r="B4444" s="5" t="e">
        <f t="shared" si="69"/>
        <v>#N/A</v>
      </c>
      <c r="D4444" s="6" t="s">
        <v>4445</v>
      </c>
    </row>
    <row r="4445" spans="1:4" x14ac:dyDescent="0.25">
      <c r="A4445" s="4">
        <v>10003767</v>
      </c>
      <c r="B4445" s="5" t="e">
        <f t="shared" si="69"/>
        <v>#N/A</v>
      </c>
      <c r="D4445" s="6" t="s">
        <v>4446</v>
      </c>
    </row>
    <row r="4446" spans="1:4" x14ac:dyDescent="0.25">
      <c r="A4446" s="4">
        <v>10003768</v>
      </c>
      <c r="B4446" s="5" t="e">
        <f t="shared" si="69"/>
        <v>#N/A</v>
      </c>
      <c r="D4446" s="6" t="s">
        <v>4447</v>
      </c>
    </row>
    <row r="4447" spans="1:4" x14ac:dyDescent="0.25">
      <c r="A4447" s="4">
        <v>10003769</v>
      </c>
      <c r="B4447" s="5" t="e">
        <f t="shared" si="69"/>
        <v>#N/A</v>
      </c>
      <c r="D4447" s="6" t="s">
        <v>4448</v>
      </c>
    </row>
    <row r="4448" spans="1:4" x14ac:dyDescent="0.25">
      <c r="A4448" s="4">
        <v>10003770</v>
      </c>
      <c r="B4448" s="5" t="e">
        <f t="shared" si="69"/>
        <v>#N/A</v>
      </c>
      <c r="D4448" s="6" t="s">
        <v>4449</v>
      </c>
    </row>
    <row r="4449" spans="1:4" x14ac:dyDescent="0.25">
      <c r="A4449" s="4">
        <v>10003771</v>
      </c>
      <c r="B4449" s="5" t="e">
        <f t="shared" si="69"/>
        <v>#N/A</v>
      </c>
      <c r="D4449" s="6" t="s">
        <v>4450</v>
      </c>
    </row>
    <row r="4450" spans="1:4" x14ac:dyDescent="0.25">
      <c r="A4450" s="4">
        <v>10003772</v>
      </c>
      <c r="B4450" s="5" t="e">
        <f t="shared" si="69"/>
        <v>#N/A</v>
      </c>
      <c r="D4450" s="6" t="s">
        <v>4451</v>
      </c>
    </row>
    <row r="4451" spans="1:4" x14ac:dyDescent="0.25">
      <c r="A4451" s="4">
        <v>10003773</v>
      </c>
      <c r="B4451" s="5" t="e">
        <f t="shared" si="69"/>
        <v>#N/A</v>
      </c>
      <c r="D4451" s="6" t="s">
        <v>4452</v>
      </c>
    </row>
    <row r="4452" spans="1:4" x14ac:dyDescent="0.25">
      <c r="A4452" s="4">
        <v>10000189</v>
      </c>
      <c r="B4452" s="5" t="e">
        <f t="shared" si="69"/>
        <v>#N/A</v>
      </c>
      <c r="D4452" s="6" t="s">
        <v>4453</v>
      </c>
    </row>
    <row r="4453" spans="1:4" x14ac:dyDescent="0.25">
      <c r="A4453" s="4">
        <v>10000212</v>
      </c>
      <c r="B4453" s="5" t="e">
        <f t="shared" si="69"/>
        <v>#N/A</v>
      </c>
      <c r="D4453" s="6" t="s">
        <v>4454</v>
      </c>
    </row>
    <row r="4454" spans="1:4" x14ac:dyDescent="0.25">
      <c r="A4454" s="4">
        <v>10000216</v>
      </c>
      <c r="B4454" s="5" t="e">
        <f t="shared" si="69"/>
        <v>#N/A</v>
      </c>
      <c r="D4454" s="6" t="s">
        <v>4455</v>
      </c>
    </row>
    <row r="4455" spans="1:4" x14ac:dyDescent="0.25">
      <c r="A4455" s="4">
        <v>10000223</v>
      </c>
      <c r="B4455" s="5" t="e">
        <f t="shared" si="69"/>
        <v>#N/A</v>
      </c>
      <c r="D4455" s="6" t="s">
        <v>4456</v>
      </c>
    </row>
    <row r="4456" spans="1:4" x14ac:dyDescent="0.25">
      <c r="A4456" s="4">
        <v>10000236</v>
      </c>
      <c r="B4456" s="5" t="e">
        <f t="shared" si="69"/>
        <v>#N/A</v>
      </c>
      <c r="D4456" s="6" t="s">
        <v>4457</v>
      </c>
    </row>
    <row r="4457" spans="1:4" x14ac:dyDescent="0.25">
      <c r="A4457" s="4">
        <v>10000264</v>
      </c>
      <c r="B4457" s="5" t="e">
        <f t="shared" si="69"/>
        <v>#N/A</v>
      </c>
      <c r="D4457" s="6" t="s">
        <v>4458</v>
      </c>
    </row>
    <row r="4458" spans="1:4" x14ac:dyDescent="0.25">
      <c r="A4458" s="4">
        <v>10000283</v>
      </c>
      <c r="B4458" s="5" t="e">
        <f t="shared" si="69"/>
        <v>#N/A</v>
      </c>
      <c r="D4458" s="6" t="s">
        <v>4459</v>
      </c>
    </row>
    <row r="4459" spans="1:4" x14ac:dyDescent="0.25">
      <c r="A4459" s="4">
        <v>10003737</v>
      </c>
      <c r="B4459" s="5" t="e">
        <f t="shared" si="69"/>
        <v>#N/A</v>
      </c>
      <c r="D4459" s="6" t="s">
        <v>4460</v>
      </c>
    </row>
    <row r="4460" spans="1:4" x14ac:dyDescent="0.25">
      <c r="A4460" s="4">
        <v>10003738</v>
      </c>
      <c r="B4460" s="5" t="e">
        <f t="shared" si="69"/>
        <v>#N/A</v>
      </c>
      <c r="D4460" s="6" t="s">
        <v>4461</v>
      </c>
    </row>
    <row r="4461" spans="1:4" x14ac:dyDescent="0.25">
      <c r="A4461" s="4">
        <v>10003739</v>
      </c>
      <c r="B4461" s="5" t="e">
        <f t="shared" si="69"/>
        <v>#N/A</v>
      </c>
      <c r="D4461" s="6" t="s">
        <v>4462</v>
      </c>
    </row>
    <row r="4462" spans="1:4" x14ac:dyDescent="0.25">
      <c r="A4462" s="4">
        <v>10003741</v>
      </c>
      <c r="B4462" s="5" t="e">
        <f t="shared" si="69"/>
        <v>#N/A</v>
      </c>
      <c r="D4462" s="6" t="s">
        <v>4463</v>
      </c>
    </row>
    <row r="4463" spans="1:4" x14ac:dyDescent="0.25">
      <c r="A4463" s="4">
        <v>10003742</v>
      </c>
      <c r="B4463" s="5" t="e">
        <f t="shared" si="69"/>
        <v>#N/A</v>
      </c>
      <c r="D4463" s="6" t="s">
        <v>4464</v>
      </c>
    </row>
    <row r="4464" spans="1:4" x14ac:dyDescent="0.25">
      <c r="A4464" s="4">
        <v>10003743</v>
      </c>
      <c r="B4464" s="5" t="e">
        <f t="shared" si="69"/>
        <v>#N/A</v>
      </c>
      <c r="D4464" s="6" t="s">
        <v>4465</v>
      </c>
    </row>
    <row r="4465" spans="1:4" x14ac:dyDescent="0.25">
      <c r="A4465" s="4">
        <v>10003744</v>
      </c>
      <c r="B4465" s="5" t="e">
        <f t="shared" si="69"/>
        <v>#N/A</v>
      </c>
      <c r="D4465" s="6" t="s">
        <v>4466</v>
      </c>
    </row>
    <row r="4466" spans="1:4" x14ac:dyDescent="0.25">
      <c r="A4466" s="4">
        <v>10002298</v>
      </c>
      <c r="B4466" s="5" t="e">
        <f t="shared" si="69"/>
        <v>#N/A</v>
      </c>
      <c r="D4466" s="6" t="s">
        <v>4467</v>
      </c>
    </row>
    <row r="4467" spans="1:4" x14ac:dyDescent="0.25">
      <c r="A4467" s="4">
        <v>10002302</v>
      </c>
      <c r="B4467" s="5" t="e">
        <f t="shared" si="69"/>
        <v>#N/A</v>
      </c>
      <c r="D4467" s="6" t="s">
        <v>4468</v>
      </c>
    </row>
    <row r="4468" spans="1:4" x14ac:dyDescent="0.25">
      <c r="A4468" s="4">
        <v>10000029</v>
      </c>
      <c r="B4468" s="5" t="e">
        <f t="shared" si="69"/>
        <v>#N/A</v>
      </c>
      <c r="D4468" s="6" t="s">
        <v>4469</v>
      </c>
    </row>
    <row r="4469" spans="1:4" x14ac:dyDescent="0.25">
      <c r="A4469" s="4">
        <v>10000064</v>
      </c>
      <c r="B4469" s="5" t="e">
        <f t="shared" si="69"/>
        <v>#N/A</v>
      </c>
      <c r="D4469" s="6" t="s">
        <v>4470</v>
      </c>
    </row>
    <row r="4470" spans="1:4" x14ac:dyDescent="0.25">
      <c r="A4470" s="4">
        <v>10000065</v>
      </c>
      <c r="B4470" s="5" t="e">
        <f t="shared" si="69"/>
        <v>#N/A</v>
      </c>
      <c r="D4470" s="6" t="s">
        <v>4471</v>
      </c>
    </row>
    <row r="4471" spans="1:4" x14ac:dyDescent="0.25">
      <c r="A4471" s="4">
        <v>10000066</v>
      </c>
      <c r="B4471" s="5" t="e">
        <f t="shared" si="69"/>
        <v>#N/A</v>
      </c>
      <c r="D4471" s="6" t="s">
        <v>4472</v>
      </c>
    </row>
    <row r="4472" spans="1:4" x14ac:dyDescent="0.25">
      <c r="A4472" s="4">
        <v>10000067</v>
      </c>
      <c r="B4472" s="5" t="e">
        <f t="shared" si="69"/>
        <v>#N/A</v>
      </c>
      <c r="D4472" s="6" t="s">
        <v>4473</v>
      </c>
    </row>
    <row r="4473" spans="1:4" x14ac:dyDescent="0.25">
      <c r="A4473" s="4">
        <v>10000081</v>
      </c>
      <c r="B4473" s="5" t="e">
        <f t="shared" si="69"/>
        <v>#N/A</v>
      </c>
      <c r="D4473" s="6" t="s">
        <v>4474</v>
      </c>
    </row>
    <row r="4474" spans="1:4" x14ac:dyDescent="0.25">
      <c r="A4474" s="4">
        <v>10000127</v>
      </c>
      <c r="B4474" s="5" t="e">
        <f t="shared" si="69"/>
        <v>#N/A</v>
      </c>
      <c r="D4474" s="6" t="s">
        <v>4475</v>
      </c>
    </row>
    <row r="4475" spans="1:4" x14ac:dyDescent="0.25">
      <c r="A4475" s="4">
        <v>10000135</v>
      </c>
      <c r="B4475" s="5" t="e">
        <f t="shared" si="69"/>
        <v>#N/A</v>
      </c>
      <c r="D4475" s="6" t="s">
        <v>4476</v>
      </c>
    </row>
    <row r="4476" spans="1:4" x14ac:dyDescent="0.25">
      <c r="A4476" s="4">
        <v>10000175</v>
      </c>
      <c r="B4476" s="5" t="e">
        <f t="shared" si="69"/>
        <v>#N/A</v>
      </c>
      <c r="D4476" s="6" t="s">
        <v>4477</v>
      </c>
    </row>
    <row r="4477" spans="1:4" x14ac:dyDescent="0.25">
      <c r="A4477" s="4">
        <v>10000176</v>
      </c>
      <c r="B4477" s="5" t="e">
        <f t="shared" si="69"/>
        <v>#N/A</v>
      </c>
      <c r="D4477" s="6" t="s">
        <v>4478</v>
      </c>
    </row>
    <row r="4478" spans="1:4" x14ac:dyDescent="0.25">
      <c r="A4478" s="4">
        <v>10000177</v>
      </c>
      <c r="B4478" s="5" t="e">
        <f t="shared" si="69"/>
        <v>#N/A</v>
      </c>
      <c r="D4478" s="6" t="s">
        <v>4479</v>
      </c>
    </row>
    <row r="4479" spans="1:4" x14ac:dyDescent="0.25">
      <c r="A4479" s="4">
        <v>10000178</v>
      </c>
      <c r="B4479" s="5" t="e">
        <f t="shared" si="69"/>
        <v>#N/A</v>
      </c>
      <c r="D4479" s="6" t="s">
        <v>4480</v>
      </c>
    </row>
    <row r="4480" spans="1:4" x14ac:dyDescent="0.25">
      <c r="A4480" s="4">
        <v>10000179</v>
      </c>
      <c r="B4480" s="5" t="e">
        <f t="shared" si="69"/>
        <v>#N/A</v>
      </c>
      <c r="D4480" s="6" t="s">
        <v>4481</v>
      </c>
    </row>
    <row r="4481" spans="1:4" x14ac:dyDescent="0.25">
      <c r="A4481" s="4">
        <v>10000180</v>
      </c>
      <c r="B4481" s="5" t="e">
        <f t="shared" si="69"/>
        <v>#N/A</v>
      </c>
      <c r="D4481" s="6" t="s">
        <v>4482</v>
      </c>
    </row>
    <row r="4482" spans="1:4" x14ac:dyDescent="0.25">
      <c r="A4482" s="4">
        <v>10002457</v>
      </c>
      <c r="B4482" s="5" t="e">
        <f t="shared" si="69"/>
        <v>#N/A</v>
      </c>
      <c r="D4482" s="6" t="s">
        <v>4483</v>
      </c>
    </row>
    <row r="4483" spans="1:4" x14ac:dyDescent="0.25">
      <c r="A4483" s="4">
        <v>10002459</v>
      </c>
      <c r="B4483" s="5" t="e">
        <f t="shared" ref="B4483:B4546" si="70">VLOOKUP(A4483,D$2:E$12000,2,FALSE)</f>
        <v>#N/A</v>
      </c>
      <c r="D4483" s="6" t="s">
        <v>4484</v>
      </c>
    </row>
    <row r="4484" spans="1:4" x14ac:dyDescent="0.25">
      <c r="A4484" s="4">
        <v>10002486</v>
      </c>
      <c r="B4484" s="5" t="e">
        <f t="shared" si="70"/>
        <v>#N/A</v>
      </c>
      <c r="D4484" s="6" t="s">
        <v>4485</v>
      </c>
    </row>
    <row r="4485" spans="1:4" x14ac:dyDescent="0.25">
      <c r="A4485" s="4">
        <v>10002488</v>
      </c>
      <c r="B4485" s="5" t="e">
        <f t="shared" si="70"/>
        <v>#N/A</v>
      </c>
      <c r="D4485" s="6" t="s">
        <v>4486</v>
      </c>
    </row>
    <row r="4486" spans="1:4" x14ac:dyDescent="0.25">
      <c r="A4486" s="4">
        <v>10003806</v>
      </c>
      <c r="B4486" s="5" t="e">
        <f t="shared" si="70"/>
        <v>#N/A</v>
      </c>
      <c r="D4486" s="6" t="s">
        <v>4487</v>
      </c>
    </row>
    <row r="4487" spans="1:4" x14ac:dyDescent="0.25">
      <c r="A4487" s="4">
        <v>10003783</v>
      </c>
      <c r="B4487" s="5" t="e">
        <f t="shared" si="70"/>
        <v>#N/A</v>
      </c>
      <c r="D4487" s="6" t="s">
        <v>4488</v>
      </c>
    </row>
    <row r="4488" spans="1:4" x14ac:dyDescent="0.25">
      <c r="A4488" s="4">
        <v>10003829</v>
      </c>
      <c r="B4488" s="5" t="e">
        <f t="shared" si="70"/>
        <v>#N/A</v>
      </c>
      <c r="D4488" s="6" t="s">
        <v>4489</v>
      </c>
    </row>
    <row r="4489" spans="1:4" x14ac:dyDescent="0.25">
      <c r="A4489" s="4">
        <v>10003840</v>
      </c>
      <c r="B4489" s="5" t="e">
        <f t="shared" si="70"/>
        <v>#N/A</v>
      </c>
      <c r="D4489" s="6" t="s">
        <v>4490</v>
      </c>
    </row>
    <row r="4490" spans="1:4" x14ac:dyDescent="0.25">
      <c r="A4490" s="4">
        <v>10003841</v>
      </c>
      <c r="B4490" s="5" t="e">
        <f t="shared" si="70"/>
        <v>#N/A</v>
      </c>
      <c r="D4490" s="6" t="s">
        <v>4491</v>
      </c>
    </row>
    <row r="4491" spans="1:4" x14ac:dyDescent="0.25">
      <c r="A4491" s="4">
        <v>10003843</v>
      </c>
      <c r="B4491" s="5" t="e">
        <f t="shared" si="70"/>
        <v>#N/A</v>
      </c>
      <c r="D4491" s="6" t="s">
        <v>4492</v>
      </c>
    </row>
    <row r="4492" spans="1:4" x14ac:dyDescent="0.25">
      <c r="A4492" s="4">
        <v>10003808</v>
      </c>
      <c r="B4492" s="5" t="e">
        <f t="shared" si="70"/>
        <v>#N/A</v>
      </c>
      <c r="D4492" s="6" t="s">
        <v>4493</v>
      </c>
    </row>
    <row r="4493" spans="1:4" x14ac:dyDescent="0.25">
      <c r="A4493" s="4">
        <v>10003847</v>
      </c>
      <c r="B4493" s="5" t="e">
        <f t="shared" si="70"/>
        <v>#N/A</v>
      </c>
      <c r="D4493" s="6" t="s">
        <v>4494</v>
      </c>
    </row>
    <row r="4494" spans="1:4" x14ac:dyDescent="0.25">
      <c r="A4494" s="4">
        <v>10003849</v>
      </c>
      <c r="B4494" s="5" t="e">
        <f t="shared" si="70"/>
        <v>#N/A</v>
      </c>
      <c r="D4494" s="6" t="s">
        <v>4495</v>
      </c>
    </row>
    <row r="4495" spans="1:4" x14ac:dyDescent="0.25">
      <c r="A4495" s="4">
        <v>10003850</v>
      </c>
      <c r="B4495" s="5" t="e">
        <f t="shared" si="70"/>
        <v>#N/A</v>
      </c>
      <c r="D4495" s="6" t="s">
        <v>4496</v>
      </c>
    </row>
    <row r="4496" spans="1:4" x14ac:dyDescent="0.25">
      <c r="A4496" s="4">
        <v>10003851</v>
      </c>
      <c r="B4496" s="5" t="e">
        <f t="shared" si="70"/>
        <v>#N/A</v>
      </c>
      <c r="D4496" s="6" t="s">
        <v>4497</v>
      </c>
    </row>
    <row r="4497" spans="1:4" x14ac:dyDescent="0.25">
      <c r="A4497" s="4">
        <v>10003853</v>
      </c>
      <c r="B4497" s="5" t="e">
        <f t="shared" si="70"/>
        <v>#N/A</v>
      </c>
      <c r="D4497" s="6" t="s">
        <v>4498</v>
      </c>
    </row>
    <row r="4498" spans="1:4" x14ac:dyDescent="0.25">
      <c r="A4498" s="4">
        <v>10003854</v>
      </c>
      <c r="B4498" s="5" t="e">
        <f t="shared" si="70"/>
        <v>#N/A</v>
      </c>
      <c r="D4498" s="6" t="s">
        <v>4499</v>
      </c>
    </row>
    <row r="4499" spans="1:4" x14ac:dyDescent="0.25">
      <c r="A4499" s="4">
        <v>10003785</v>
      </c>
      <c r="B4499" s="5" t="e">
        <f t="shared" si="70"/>
        <v>#N/A</v>
      </c>
      <c r="D4499" s="6" t="s">
        <v>4500</v>
      </c>
    </row>
    <row r="4500" spans="1:4" x14ac:dyDescent="0.25">
      <c r="A4500" s="4">
        <v>10003811</v>
      </c>
      <c r="B4500" s="5" t="e">
        <f t="shared" si="70"/>
        <v>#N/A</v>
      </c>
      <c r="D4500" s="6" t="s">
        <v>4501</v>
      </c>
    </row>
    <row r="4501" spans="1:4" x14ac:dyDescent="0.25">
      <c r="A4501" s="4">
        <v>10003812</v>
      </c>
      <c r="B4501" s="5" t="e">
        <f t="shared" si="70"/>
        <v>#N/A</v>
      </c>
      <c r="D4501" s="6" t="s">
        <v>4502</v>
      </c>
    </row>
    <row r="4502" spans="1:4" x14ac:dyDescent="0.25">
      <c r="A4502" s="4">
        <v>10003813</v>
      </c>
      <c r="B4502" s="5" t="e">
        <f t="shared" si="70"/>
        <v>#N/A</v>
      </c>
      <c r="D4502" s="6" t="s">
        <v>4503</v>
      </c>
    </row>
    <row r="4503" spans="1:4" x14ac:dyDescent="0.25">
      <c r="A4503" s="4">
        <v>10003814</v>
      </c>
      <c r="B4503" s="5" t="e">
        <f t="shared" si="70"/>
        <v>#N/A</v>
      </c>
      <c r="D4503" s="6" t="s">
        <v>4504</v>
      </c>
    </row>
    <row r="4504" spans="1:4" x14ac:dyDescent="0.25">
      <c r="A4504" s="4">
        <v>10003815</v>
      </c>
      <c r="B4504" s="5" t="e">
        <f t="shared" si="70"/>
        <v>#N/A</v>
      </c>
      <c r="D4504" s="6" t="s">
        <v>4505</v>
      </c>
    </row>
    <row r="4505" spans="1:4" x14ac:dyDescent="0.25">
      <c r="A4505" s="4">
        <v>10003793</v>
      </c>
      <c r="B4505" s="5" t="e">
        <f t="shared" si="70"/>
        <v>#N/A</v>
      </c>
      <c r="D4505" s="6" t="s">
        <v>4506</v>
      </c>
    </row>
    <row r="4506" spans="1:4" x14ac:dyDescent="0.25">
      <c r="A4506" s="4">
        <v>10003826</v>
      </c>
      <c r="B4506" s="5" t="e">
        <f t="shared" si="70"/>
        <v>#N/A</v>
      </c>
      <c r="D4506" s="6" t="s">
        <v>4507</v>
      </c>
    </row>
    <row r="4507" spans="1:4" x14ac:dyDescent="0.25">
      <c r="A4507" s="4">
        <v>10003870</v>
      </c>
      <c r="B4507" s="5" t="e">
        <f t="shared" si="70"/>
        <v>#N/A</v>
      </c>
      <c r="D4507" s="6" t="s">
        <v>4508</v>
      </c>
    </row>
    <row r="4508" spans="1:4" x14ac:dyDescent="0.25">
      <c r="A4508" s="4">
        <v>10003871</v>
      </c>
      <c r="B4508" s="5" t="e">
        <f t="shared" si="70"/>
        <v>#N/A</v>
      </c>
      <c r="D4508" s="6" t="s">
        <v>4509</v>
      </c>
    </row>
    <row r="4509" spans="1:4" x14ac:dyDescent="0.25">
      <c r="A4509" s="4">
        <v>10003872</v>
      </c>
      <c r="B4509" s="5" t="e">
        <f t="shared" si="70"/>
        <v>#N/A</v>
      </c>
      <c r="D4509" s="6" t="s">
        <v>4510</v>
      </c>
    </row>
    <row r="4510" spans="1:4" x14ac:dyDescent="0.25">
      <c r="A4510" s="4">
        <v>10003873</v>
      </c>
      <c r="B4510" s="5" t="e">
        <f t="shared" si="70"/>
        <v>#N/A</v>
      </c>
      <c r="D4510" s="6" t="s">
        <v>4511</v>
      </c>
    </row>
    <row r="4511" spans="1:4" x14ac:dyDescent="0.25">
      <c r="A4511" s="4">
        <v>10003875</v>
      </c>
      <c r="B4511" s="5" t="e">
        <f t="shared" si="70"/>
        <v>#N/A</v>
      </c>
      <c r="D4511" s="6" t="s">
        <v>4512</v>
      </c>
    </row>
    <row r="4512" spans="1:4" x14ac:dyDescent="0.25">
      <c r="A4512" s="4">
        <v>10003876</v>
      </c>
      <c r="B4512" s="5" t="e">
        <f t="shared" si="70"/>
        <v>#N/A</v>
      </c>
      <c r="D4512" s="6" t="s">
        <v>4513</v>
      </c>
    </row>
    <row r="4513" spans="1:4" x14ac:dyDescent="0.25">
      <c r="A4513" s="4">
        <v>10003855</v>
      </c>
      <c r="B4513" s="5" t="e">
        <f t="shared" si="70"/>
        <v>#N/A</v>
      </c>
      <c r="D4513" s="6" t="s">
        <v>4514</v>
      </c>
    </row>
    <row r="4514" spans="1:4" x14ac:dyDescent="0.25">
      <c r="A4514" s="4">
        <v>10003857</v>
      </c>
      <c r="B4514" s="5" t="e">
        <f t="shared" si="70"/>
        <v>#N/A</v>
      </c>
      <c r="D4514" s="6" t="s">
        <v>4515</v>
      </c>
    </row>
    <row r="4515" spans="1:4" x14ac:dyDescent="0.25">
      <c r="A4515" s="4">
        <v>10003094</v>
      </c>
      <c r="B4515" s="5" t="e">
        <f t="shared" si="70"/>
        <v>#N/A</v>
      </c>
      <c r="D4515" s="6" t="s">
        <v>4516</v>
      </c>
    </row>
    <row r="4516" spans="1:4" x14ac:dyDescent="0.25">
      <c r="A4516" s="4">
        <v>10003271</v>
      </c>
      <c r="B4516" s="5" t="e">
        <f t="shared" si="70"/>
        <v>#N/A</v>
      </c>
      <c r="D4516" s="6" t="s">
        <v>4517</v>
      </c>
    </row>
    <row r="4517" spans="1:4" x14ac:dyDescent="0.25">
      <c r="A4517" s="4">
        <v>10003818</v>
      </c>
      <c r="B4517" s="5" t="e">
        <f t="shared" si="70"/>
        <v>#N/A</v>
      </c>
      <c r="D4517" s="6" t="s">
        <v>4518</v>
      </c>
    </row>
    <row r="4518" spans="1:4" x14ac:dyDescent="0.25">
      <c r="A4518" s="4">
        <v>10003819</v>
      </c>
      <c r="B4518" s="5" t="e">
        <f t="shared" si="70"/>
        <v>#N/A</v>
      </c>
      <c r="D4518" s="6" t="s">
        <v>4519</v>
      </c>
    </row>
    <row r="4519" spans="1:4" x14ac:dyDescent="0.25">
      <c r="A4519" s="4">
        <v>10003824</v>
      </c>
      <c r="B4519" s="5" t="e">
        <f t="shared" si="70"/>
        <v>#N/A</v>
      </c>
      <c r="D4519" s="6" t="s">
        <v>4520</v>
      </c>
    </row>
    <row r="4520" spans="1:4" x14ac:dyDescent="0.25">
      <c r="A4520" s="4">
        <v>10003859</v>
      </c>
      <c r="B4520" s="5" t="e">
        <f t="shared" si="70"/>
        <v>#N/A</v>
      </c>
      <c r="D4520" s="6" t="s">
        <v>4521</v>
      </c>
    </row>
    <row r="4521" spans="1:4" x14ac:dyDescent="0.25">
      <c r="A4521" s="4">
        <v>10003861</v>
      </c>
      <c r="B4521" s="5" t="e">
        <f t="shared" si="70"/>
        <v>#N/A</v>
      </c>
      <c r="D4521" s="6" t="s">
        <v>4522</v>
      </c>
    </row>
    <row r="4522" spans="1:4" x14ac:dyDescent="0.25">
      <c r="A4522" s="4">
        <v>10003862</v>
      </c>
      <c r="B4522" s="5" t="e">
        <f t="shared" si="70"/>
        <v>#N/A</v>
      </c>
      <c r="D4522" s="6" t="s">
        <v>4523</v>
      </c>
    </row>
    <row r="4523" spans="1:4" x14ac:dyDescent="0.25">
      <c r="A4523" s="4">
        <v>10003863</v>
      </c>
      <c r="B4523" s="5" t="e">
        <f t="shared" si="70"/>
        <v>#N/A</v>
      </c>
      <c r="D4523" s="6" t="s">
        <v>4524</v>
      </c>
    </row>
    <row r="4524" spans="1:4" x14ac:dyDescent="0.25">
      <c r="A4524" s="4">
        <v>10003864</v>
      </c>
      <c r="B4524" s="5" t="e">
        <f t="shared" si="70"/>
        <v>#N/A</v>
      </c>
      <c r="D4524" s="6" t="s">
        <v>4525</v>
      </c>
    </row>
    <row r="4525" spans="1:4" x14ac:dyDescent="0.25">
      <c r="A4525" s="4">
        <v>10003865</v>
      </c>
      <c r="B4525" s="5" t="e">
        <f t="shared" si="70"/>
        <v>#N/A</v>
      </c>
      <c r="D4525" s="6" t="s">
        <v>4526</v>
      </c>
    </row>
    <row r="4526" spans="1:4" x14ac:dyDescent="0.25">
      <c r="A4526" s="4">
        <v>10003844</v>
      </c>
      <c r="B4526" s="5" t="e">
        <f t="shared" si="70"/>
        <v>#N/A</v>
      </c>
      <c r="D4526" s="6" t="s">
        <v>4527</v>
      </c>
    </row>
    <row r="4527" spans="1:4" x14ac:dyDescent="0.25">
      <c r="A4527" s="4">
        <v>10003845</v>
      </c>
      <c r="B4527" s="5" t="e">
        <f t="shared" si="70"/>
        <v>#N/A</v>
      </c>
      <c r="D4527" s="6" t="s">
        <v>4528</v>
      </c>
    </row>
    <row r="4528" spans="1:4" x14ac:dyDescent="0.25">
      <c r="A4528" s="4">
        <v>10003846</v>
      </c>
      <c r="B4528" s="5" t="e">
        <f t="shared" si="70"/>
        <v>#N/A</v>
      </c>
      <c r="D4528" s="6" t="s">
        <v>4529</v>
      </c>
    </row>
    <row r="4529" spans="1:4" x14ac:dyDescent="0.25">
      <c r="A4529" s="4">
        <v>10003348</v>
      </c>
      <c r="B4529" s="5" t="e">
        <f t="shared" si="70"/>
        <v>#N/A</v>
      </c>
      <c r="D4529" s="6" t="s">
        <v>4530</v>
      </c>
    </row>
    <row r="4530" spans="1:4" x14ac:dyDescent="0.25">
      <c r="A4530" s="4">
        <v>10003354</v>
      </c>
      <c r="B4530" s="5" t="e">
        <f t="shared" si="70"/>
        <v>#N/A</v>
      </c>
      <c r="D4530" s="6" t="s">
        <v>4531</v>
      </c>
    </row>
    <row r="4531" spans="1:4" x14ac:dyDescent="0.25">
      <c r="A4531" s="4">
        <v>10003357</v>
      </c>
      <c r="B4531" s="5" t="e">
        <f t="shared" si="70"/>
        <v>#N/A</v>
      </c>
      <c r="D4531" s="6" t="s">
        <v>4532</v>
      </c>
    </row>
    <row r="4532" spans="1:4" x14ac:dyDescent="0.25">
      <c r="A4532" s="4">
        <v>10003384</v>
      </c>
      <c r="B4532" s="5" t="e">
        <f t="shared" si="70"/>
        <v>#N/A</v>
      </c>
      <c r="D4532" s="6" t="s">
        <v>4533</v>
      </c>
    </row>
    <row r="4533" spans="1:4" x14ac:dyDescent="0.25">
      <c r="A4533" s="4">
        <v>10003483</v>
      </c>
      <c r="B4533" s="5" t="e">
        <f t="shared" si="70"/>
        <v>#N/A</v>
      </c>
      <c r="D4533" s="6" t="s">
        <v>4534</v>
      </c>
    </row>
    <row r="4534" spans="1:4" x14ac:dyDescent="0.25">
      <c r="A4534" s="4">
        <v>10003889</v>
      </c>
      <c r="B4534" s="5" t="e">
        <f t="shared" si="70"/>
        <v>#N/A</v>
      </c>
      <c r="D4534" s="6" t="s">
        <v>4535</v>
      </c>
    </row>
    <row r="4535" spans="1:4" x14ac:dyDescent="0.25">
      <c r="A4535" s="4">
        <v>10003891</v>
      </c>
      <c r="B4535" s="5" t="e">
        <f t="shared" si="70"/>
        <v>#N/A</v>
      </c>
      <c r="D4535" s="6" t="s">
        <v>4536</v>
      </c>
    </row>
    <row r="4536" spans="1:4" x14ac:dyDescent="0.25">
      <c r="A4536" s="4">
        <v>10003892</v>
      </c>
      <c r="B4536" s="5" t="e">
        <f t="shared" si="70"/>
        <v>#N/A</v>
      </c>
      <c r="D4536" s="6" t="s">
        <v>4537</v>
      </c>
    </row>
    <row r="4537" spans="1:4" x14ac:dyDescent="0.25">
      <c r="A4537" s="4">
        <v>10003932</v>
      </c>
      <c r="B4537" s="5" t="e">
        <f t="shared" si="70"/>
        <v>#N/A</v>
      </c>
      <c r="D4537" s="6" t="s">
        <v>4538</v>
      </c>
    </row>
    <row r="4538" spans="1:4" x14ac:dyDescent="0.25">
      <c r="A4538" s="4">
        <v>10003933</v>
      </c>
      <c r="B4538" s="5" t="e">
        <f t="shared" si="70"/>
        <v>#N/A</v>
      </c>
      <c r="D4538" s="6" t="s">
        <v>4539</v>
      </c>
    </row>
    <row r="4539" spans="1:4" x14ac:dyDescent="0.25">
      <c r="A4539" s="4">
        <v>10003934</v>
      </c>
      <c r="B4539" s="5" t="e">
        <f t="shared" si="70"/>
        <v>#N/A</v>
      </c>
      <c r="D4539" s="6" t="s">
        <v>4540</v>
      </c>
    </row>
    <row r="4540" spans="1:4" x14ac:dyDescent="0.25">
      <c r="A4540" s="4">
        <v>10003935</v>
      </c>
      <c r="B4540" s="5" t="e">
        <f t="shared" si="70"/>
        <v>#N/A</v>
      </c>
      <c r="D4540" s="6" t="s">
        <v>4541</v>
      </c>
    </row>
    <row r="4541" spans="1:4" x14ac:dyDescent="0.25">
      <c r="A4541" s="4">
        <v>10003899</v>
      </c>
      <c r="B4541" s="5" t="e">
        <f t="shared" si="70"/>
        <v>#N/A</v>
      </c>
      <c r="D4541" s="6" t="s">
        <v>4542</v>
      </c>
    </row>
    <row r="4542" spans="1:4" x14ac:dyDescent="0.25">
      <c r="A4542" s="4">
        <v>10003900</v>
      </c>
      <c r="B4542" s="5" t="e">
        <f t="shared" si="70"/>
        <v>#N/A</v>
      </c>
      <c r="D4542" s="6" t="s">
        <v>4543</v>
      </c>
    </row>
    <row r="4543" spans="1:4" x14ac:dyDescent="0.25">
      <c r="A4543" s="4">
        <v>10003903</v>
      </c>
      <c r="B4543" s="5" t="e">
        <f t="shared" si="70"/>
        <v>#N/A</v>
      </c>
      <c r="D4543" s="6" t="s">
        <v>4544</v>
      </c>
    </row>
    <row r="4544" spans="1:4" x14ac:dyDescent="0.25">
      <c r="A4544" s="4">
        <v>10003904</v>
      </c>
      <c r="B4544" s="5" t="e">
        <f t="shared" si="70"/>
        <v>#N/A</v>
      </c>
      <c r="D4544" s="6" t="s">
        <v>4545</v>
      </c>
    </row>
    <row r="4545" spans="1:4" x14ac:dyDescent="0.25">
      <c r="A4545" s="4">
        <v>10003944</v>
      </c>
      <c r="B4545" s="5" t="e">
        <f t="shared" si="70"/>
        <v>#N/A</v>
      </c>
      <c r="D4545" s="6" t="s">
        <v>4546</v>
      </c>
    </row>
    <row r="4546" spans="1:4" x14ac:dyDescent="0.25">
      <c r="A4546" s="4">
        <v>10003945</v>
      </c>
      <c r="B4546" s="5" t="e">
        <f t="shared" si="70"/>
        <v>#N/A</v>
      </c>
      <c r="D4546" s="6" t="s">
        <v>4547</v>
      </c>
    </row>
    <row r="4547" spans="1:4" x14ac:dyDescent="0.25">
      <c r="A4547" s="4">
        <v>10003946</v>
      </c>
      <c r="B4547" s="5" t="e">
        <f t="shared" ref="B4547:B4610" si="71">VLOOKUP(A4547,D$2:E$12000,2,FALSE)</f>
        <v>#N/A</v>
      </c>
      <c r="D4547" s="6" t="s">
        <v>4548</v>
      </c>
    </row>
    <row r="4548" spans="1:4" x14ac:dyDescent="0.25">
      <c r="A4548" s="4">
        <v>10003947</v>
      </c>
      <c r="B4548" s="5" t="e">
        <f t="shared" si="71"/>
        <v>#N/A</v>
      </c>
      <c r="D4548" s="6" t="s">
        <v>4549</v>
      </c>
    </row>
    <row r="4549" spans="1:4" x14ac:dyDescent="0.25">
      <c r="A4549" s="4">
        <v>10003949</v>
      </c>
      <c r="B4549" s="5" t="e">
        <f t="shared" si="71"/>
        <v>#N/A</v>
      </c>
      <c r="D4549" s="6" t="s">
        <v>4550</v>
      </c>
    </row>
    <row r="4550" spans="1:4" x14ac:dyDescent="0.25">
      <c r="A4550" s="4">
        <v>10003920</v>
      </c>
      <c r="B4550" s="5" t="e">
        <f t="shared" si="71"/>
        <v>#N/A</v>
      </c>
      <c r="D4550" s="6" t="s">
        <v>4551</v>
      </c>
    </row>
    <row r="4551" spans="1:4" x14ac:dyDescent="0.25">
      <c r="A4551" s="4">
        <v>10003924</v>
      </c>
      <c r="B4551" s="5" t="e">
        <f t="shared" si="71"/>
        <v>#N/A</v>
      </c>
      <c r="D4551" s="6" t="s">
        <v>4552</v>
      </c>
    </row>
    <row r="4552" spans="1:4" x14ac:dyDescent="0.25">
      <c r="A4552" s="4">
        <v>10003928</v>
      </c>
      <c r="B4552" s="5" t="e">
        <f t="shared" si="71"/>
        <v>#N/A</v>
      </c>
      <c r="D4552" s="6" t="s">
        <v>4553</v>
      </c>
    </row>
    <row r="4553" spans="1:4" x14ac:dyDescent="0.25">
      <c r="A4553" s="4">
        <v>10003929</v>
      </c>
      <c r="B4553" s="5" t="e">
        <f t="shared" si="71"/>
        <v>#N/A</v>
      </c>
      <c r="D4553" s="6" t="s">
        <v>4554</v>
      </c>
    </row>
    <row r="4554" spans="1:4" x14ac:dyDescent="0.25">
      <c r="A4554" s="4">
        <v>10003930</v>
      </c>
      <c r="B4554" s="5" t="e">
        <f t="shared" si="71"/>
        <v>#N/A</v>
      </c>
      <c r="D4554" s="6" t="s">
        <v>4555</v>
      </c>
    </row>
    <row r="4555" spans="1:4" x14ac:dyDescent="0.25">
      <c r="A4555" s="4">
        <v>10003931</v>
      </c>
      <c r="B4555" s="5" t="e">
        <f t="shared" si="71"/>
        <v>#N/A</v>
      </c>
      <c r="D4555" s="6" t="s">
        <v>4556</v>
      </c>
    </row>
    <row r="4556" spans="1:4" x14ac:dyDescent="0.25">
      <c r="A4556" s="4">
        <v>10003956</v>
      </c>
      <c r="B4556" s="5" t="e">
        <f t="shared" si="71"/>
        <v>#N/A</v>
      </c>
      <c r="D4556" s="6" t="s">
        <v>4557</v>
      </c>
    </row>
    <row r="4557" spans="1:4" x14ac:dyDescent="0.25">
      <c r="A4557" s="4">
        <v>10003957</v>
      </c>
      <c r="B4557" s="5" t="e">
        <f t="shared" si="71"/>
        <v>#N/A</v>
      </c>
      <c r="D4557" s="6" t="s">
        <v>4558</v>
      </c>
    </row>
    <row r="4558" spans="1:4" x14ac:dyDescent="0.25">
      <c r="A4558" s="4">
        <v>10003936</v>
      </c>
      <c r="B4558" s="5" t="e">
        <f t="shared" si="71"/>
        <v>#N/A</v>
      </c>
      <c r="D4558" s="6" t="s">
        <v>4559</v>
      </c>
    </row>
    <row r="4559" spans="1:4" x14ac:dyDescent="0.25">
      <c r="A4559" s="4">
        <v>10003937</v>
      </c>
      <c r="B4559" s="5" t="e">
        <f t="shared" si="71"/>
        <v>#N/A</v>
      </c>
      <c r="D4559" s="6" t="s">
        <v>4560</v>
      </c>
    </row>
    <row r="4560" spans="1:4" x14ac:dyDescent="0.25">
      <c r="A4560" s="4">
        <v>10003938</v>
      </c>
      <c r="B4560" s="5" t="e">
        <f t="shared" si="71"/>
        <v>#N/A</v>
      </c>
      <c r="D4560" s="6" t="s">
        <v>4561</v>
      </c>
    </row>
    <row r="4561" spans="1:4" x14ac:dyDescent="0.25">
      <c r="A4561" s="4">
        <v>10003940</v>
      </c>
      <c r="B4561" s="5" t="e">
        <f t="shared" si="71"/>
        <v>#N/A</v>
      </c>
      <c r="D4561" s="6" t="s">
        <v>4562</v>
      </c>
    </row>
    <row r="4562" spans="1:4" x14ac:dyDescent="0.25">
      <c r="A4562" s="4">
        <v>10003941</v>
      </c>
      <c r="B4562" s="5" t="e">
        <f t="shared" si="71"/>
        <v>#N/A</v>
      </c>
      <c r="D4562" s="6" t="s">
        <v>4563</v>
      </c>
    </row>
    <row r="4563" spans="1:4" x14ac:dyDescent="0.25">
      <c r="A4563" s="4">
        <v>10003943</v>
      </c>
      <c r="B4563" s="5" t="e">
        <f t="shared" si="71"/>
        <v>#N/A</v>
      </c>
      <c r="D4563" s="6" t="s">
        <v>4564</v>
      </c>
    </row>
    <row r="4564" spans="1:4" x14ac:dyDescent="0.25">
      <c r="A4564" s="4">
        <v>10003986</v>
      </c>
      <c r="B4564" s="5" t="e">
        <f t="shared" si="71"/>
        <v>#N/A</v>
      </c>
      <c r="D4564" s="6" t="s">
        <v>4565</v>
      </c>
    </row>
    <row r="4565" spans="1:4" x14ac:dyDescent="0.25">
      <c r="A4565" s="4">
        <v>10003987</v>
      </c>
      <c r="B4565" s="5" t="e">
        <f t="shared" si="71"/>
        <v>#N/A</v>
      </c>
      <c r="D4565" s="6" t="s">
        <v>4566</v>
      </c>
    </row>
    <row r="4566" spans="1:4" x14ac:dyDescent="0.25">
      <c r="A4566" s="4">
        <v>10003989</v>
      </c>
      <c r="B4566" s="5" t="e">
        <f t="shared" si="71"/>
        <v>#N/A</v>
      </c>
      <c r="D4566" s="6" t="s">
        <v>4567</v>
      </c>
    </row>
    <row r="4567" spans="1:4" x14ac:dyDescent="0.25">
      <c r="A4567" s="4">
        <v>10003990</v>
      </c>
      <c r="B4567" s="5" t="e">
        <f t="shared" si="71"/>
        <v>#N/A</v>
      </c>
      <c r="D4567" s="6" t="s">
        <v>4568</v>
      </c>
    </row>
    <row r="4568" spans="1:4" x14ac:dyDescent="0.25">
      <c r="A4568" s="4">
        <v>10003950</v>
      </c>
      <c r="B4568" s="5" t="e">
        <f t="shared" si="71"/>
        <v>#N/A</v>
      </c>
      <c r="D4568" s="6" t="s">
        <v>4569</v>
      </c>
    </row>
    <row r="4569" spans="1:4" x14ac:dyDescent="0.25">
      <c r="A4569" s="4">
        <v>10003952</v>
      </c>
      <c r="B4569" s="5" t="e">
        <f t="shared" si="71"/>
        <v>#N/A</v>
      </c>
      <c r="D4569" s="6" t="s">
        <v>4570</v>
      </c>
    </row>
    <row r="4570" spans="1:4" x14ac:dyDescent="0.25">
      <c r="A4570" s="4">
        <v>10003954</v>
      </c>
      <c r="B4570" s="5" t="e">
        <f t="shared" si="71"/>
        <v>#N/A</v>
      </c>
      <c r="D4570" s="6" t="s">
        <v>4571</v>
      </c>
    </row>
    <row r="4571" spans="1:4" x14ac:dyDescent="0.25">
      <c r="A4571" s="4">
        <v>10004094</v>
      </c>
      <c r="B4571" s="5" t="e">
        <f t="shared" si="71"/>
        <v>#N/A</v>
      </c>
      <c r="D4571" s="6" t="s">
        <v>4572</v>
      </c>
    </row>
    <row r="4572" spans="1:4" x14ac:dyDescent="0.25">
      <c r="A4572" s="4">
        <v>10004095</v>
      </c>
      <c r="B4572" s="5" t="e">
        <f t="shared" si="71"/>
        <v>#N/A</v>
      </c>
      <c r="D4572" s="6" t="s">
        <v>4573</v>
      </c>
    </row>
    <row r="4573" spans="1:4" x14ac:dyDescent="0.25">
      <c r="A4573" s="4">
        <v>10004096</v>
      </c>
      <c r="B4573" s="5" t="e">
        <f t="shared" si="71"/>
        <v>#N/A</v>
      </c>
      <c r="D4573" s="6" t="s">
        <v>4574</v>
      </c>
    </row>
    <row r="4574" spans="1:4" x14ac:dyDescent="0.25">
      <c r="A4574" s="4">
        <v>10003959</v>
      </c>
      <c r="B4574" s="5" t="e">
        <f t="shared" si="71"/>
        <v>#N/A</v>
      </c>
      <c r="D4574" s="6" t="s">
        <v>4575</v>
      </c>
    </row>
    <row r="4575" spans="1:4" x14ac:dyDescent="0.25">
      <c r="A4575" s="4">
        <v>10003961</v>
      </c>
      <c r="B4575" s="5" t="e">
        <f t="shared" si="71"/>
        <v>#N/A</v>
      </c>
      <c r="D4575" s="6" t="s">
        <v>4576</v>
      </c>
    </row>
    <row r="4576" spans="1:4" x14ac:dyDescent="0.25">
      <c r="A4576" s="4">
        <v>10003975</v>
      </c>
      <c r="B4576" s="5" t="e">
        <f t="shared" si="71"/>
        <v>#N/A</v>
      </c>
      <c r="D4576" s="6" t="s">
        <v>4577</v>
      </c>
    </row>
    <row r="4577" spans="1:4" x14ac:dyDescent="0.25">
      <c r="A4577" s="4">
        <v>10003977</v>
      </c>
      <c r="B4577" s="5" t="e">
        <f t="shared" si="71"/>
        <v>#N/A</v>
      </c>
      <c r="D4577" s="6" t="s">
        <v>4578</v>
      </c>
    </row>
    <row r="4578" spans="1:4" x14ac:dyDescent="0.25">
      <c r="A4578" s="4">
        <v>10003984</v>
      </c>
      <c r="B4578" s="5" t="e">
        <f t="shared" si="71"/>
        <v>#N/A</v>
      </c>
      <c r="D4578" s="6" t="s">
        <v>4579</v>
      </c>
    </row>
    <row r="4579" spans="1:4" x14ac:dyDescent="0.25">
      <c r="A4579" s="4">
        <v>10003985</v>
      </c>
      <c r="B4579" s="5" t="e">
        <f t="shared" si="71"/>
        <v>#N/A</v>
      </c>
      <c r="D4579" s="6" t="s">
        <v>4580</v>
      </c>
    </row>
    <row r="4580" spans="1:4" x14ac:dyDescent="0.25">
      <c r="A4580" s="4">
        <v>10003777</v>
      </c>
      <c r="B4580" s="5" t="e">
        <f t="shared" si="71"/>
        <v>#N/A</v>
      </c>
      <c r="D4580" s="6" t="s">
        <v>4581</v>
      </c>
    </row>
    <row r="4581" spans="1:4" x14ac:dyDescent="0.25">
      <c r="A4581" s="4">
        <v>10003779</v>
      </c>
      <c r="B4581" s="5" t="e">
        <f t="shared" si="71"/>
        <v>#N/A</v>
      </c>
      <c r="D4581" s="6" t="s">
        <v>4582</v>
      </c>
    </row>
    <row r="4582" spans="1:4" x14ac:dyDescent="0.25">
      <c r="A4582" s="4">
        <v>10003780</v>
      </c>
      <c r="B4582" s="5" t="e">
        <f t="shared" si="71"/>
        <v>#N/A</v>
      </c>
      <c r="D4582" s="6" t="s">
        <v>4583</v>
      </c>
    </row>
    <row r="4583" spans="1:4" x14ac:dyDescent="0.25">
      <c r="A4583" s="4">
        <v>10003781</v>
      </c>
      <c r="B4583" s="5" t="e">
        <f t="shared" si="71"/>
        <v>#N/A</v>
      </c>
      <c r="D4583" s="6" t="s">
        <v>4584</v>
      </c>
    </row>
    <row r="4584" spans="1:4" x14ac:dyDescent="0.25">
      <c r="A4584" s="4">
        <v>10003782</v>
      </c>
      <c r="B4584" s="5" t="e">
        <f t="shared" si="71"/>
        <v>#N/A</v>
      </c>
      <c r="D4584" s="6" t="s">
        <v>4585</v>
      </c>
    </row>
    <row r="4585" spans="1:4" x14ac:dyDescent="0.25">
      <c r="A4585" s="4">
        <v>10003764</v>
      </c>
      <c r="B4585" s="5" t="e">
        <f t="shared" si="71"/>
        <v>#N/A</v>
      </c>
      <c r="D4585" s="6" t="s">
        <v>4586</v>
      </c>
    </row>
    <row r="4586" spans="1:4" x14ac:dyDescent="0.25">
      <c r="A4586" s="4">
        <v>10004081</v>
      </c>
      <c r="B4586" s="5" t="e">
        <f t="shared" si="71"/>
        <v>#N/A</v>
      </c>
      <c r="D4586" s="6" t="s">
        <v>4587</v>
      </c>
    </row>
    <row r="4587" spans="1:4" x14ac:dyDescent="0.25">
      <c r="A4587" s="4">
        <v>10003786</v>
      </c>
      <c r="B4587" s="5" t="e">
        <f t="shared" si="71"/>
        <v>#N/A</v>
      </c>
      <c r="D4587" s="6" t="s">
        <v>4588</v>
      </c>
    </row>
    <row r="4588" spans="1:4" x14ac:dyDescent="0.25">
      <c r="A4588" s="4">
        <v>10003787</v>
      </c>
      <c r="B4588" s="5" t="e">
        <f t="shared" si="71"/>
        <v>#N/A</v>
      </c>
      <c r="D4588" s="6" t="s">
        <v>4589</v>
      </c>
    </row>
    <row r="4589" spans="1:4" x14ac:dyDescent="0.25">
      <c r="A4589" s="4">
        <v>10003788</v>
      </c>
      <c r="B4589" s="5" t="e">
        <f t="shared" si="71"/>
        <v>#N/A</v>
      </c>
      <c r="D4589" s="6" t="s">
        <v>4590</v>
      </c>
    </row>
    <row r="4590" spans="1:4" x14ac:dyDescent="0.25">
      <c r="A4590" s="4">
        <v>10003789</v>
      </c>
      <c r="B4590" s="5" t="e">
        <f t="shared" si="71"/>
        <v>#N/A</v>
      </c>
      <c r="D4590" s="6" t="s">
        <v>4591</v>
      </c>
    </row>
    <row r="4591" spans="1:4" x14ac:dyDescent="0.25">
      <c r="A4591" s="4">
        <v>10003790</v>
      </c>
      <c r="B4591" s="5" t="e">
        <f t="shared" si="71"/>
        <v>#N/A</v>
      </c>
      <c r="D4591" s="6" t="s">
        <v>4592</v>
      </c>
    </row>
    <row r="4592" spans="1:4" x14ac:dyDescent="0.25">
      <c r="A4592" s="4">
        <v>10003791</v>
      </c>
      <c r="B4592" s="5" t="e">
        <f t="shared" si="71"/>
        <v>#N/A</v>
      </c>
      <c r="D4592" s="6" t="s">
        <v>4593</v>
      </c>
    </row>
    <row r="4593" spans="1:4" x14ac:dyDescent="0.25">
      <c r="A4593" s="4">
        <v>10003792</v>
      </c>
      <c r="B4593" s="5" t="e">
        <f t="shared" si="71"/>
        <v>#N/A</v>
      </c>
      <c r="D4593" s="6" t="s">
        <v>4594</v>
      </c>
    </row>
    <row r="4594" spans="1:4" x14ac:dyDescent="0.25">
      <c r="A4594" s="4">
        <v>10003775</v>
      </c>
      <c r="B4594" s="5" t="e">
        <f t="shared" si="71"/>
        <v>#N/A</v>
      </c>
      <c r="D4594" s="6" t="s">
        <v>4595</v>
      </c>
    </row>
    <row r="4595" spans="1:4" x14ac:dyDescent="0.25">
      <c r="A4595" s="4">
        <v>10003776</v>
      </c>
      <c r="B4595" s="5" t="e">
        <f t="shared" si="71"/>
        <v>#N/A</v>
      </c>
      <c r="D4595" s="6" t="s">
        <v>4596</v>
      </c>
    </row>
    <row r="4596" spans="1:4" x14ac:dyDescent="0.25">
      <c r="A4596" s="4">
        <v>10003800</v>
      </c>
      <c r="B4596" s="5" t="e">
        <f t="shared" si="71"/>
        <v>#N/A</v>
      </c>
      <c r="D4596" s="6" t="s">
        <v>4597</v>
      </c>
    </row>
    <row r="4597" spans="1:4" x14ac:dyDescent="0.25">
      <c r="A4597" s="4">
        <v>10003801</v>
      </c>
      <c r="B4597" s="5" t="e">
        <f t="shared" si="71"/>
        <v>#N/A</v>
      </c>
      <c r="D4597" s="6" t="s">
        <v>4598</v>
      </c>
    </row>
    <row r="4598" spans="1:4" x14ac:dyDescent="0.25">
      <c r="A4598" s="4">
        <v>10003802</v>
      </c>
      <c r="B4598" s="5" t="e">
        <f t="shared" si="71"/>
        <v>#N/A</v>
      </c>
      <c r="D4598" s="6" t="s">
        <v>4599</v>
      </c>
    </row>
    <row r="4599" spans="1:4" x14ac:dyDescent="0.25">
      <c r="A4599" s="4">
        <v>10003803</v>
      </c>
      <c r="B4599" s="5" t="e">
        <f t="shared" si="71"/>
        <v>#N/A</v>
      </c>
      <c r="D4599" s="6" t="s">
        <v>4600</v>
      </c>
    </row>
    <row r="4600" spans="1:4" x14ac:dyDescent="0.25">
      <c r="A4600" s="4">
        <v>10003804</v>
      </c>
      <c r="B4600" s="5" t="e">
        <f t="shared" si="71"/>
        <v>#N/A</v>
      </c>
      <c r="D4600" s="6" t="s">
        <v>4601</v>
      </c>
    </row>
    <row r="4601" spans="1:4" x14ac:dyDescent="0.25">
      <c r="A4601" s="4">
        <v>10003805</v>
      </c>
      <c r="B4601" s="5" t="e">
        <f t="shared" si="71"/>
        <v>#N/A</v>
      </c>
      <c r="D4601" s="6" t="s">
        <v>4602</v>
      </c>
    </row>
    <row r="4602" spans="1:4" x14ac:dyDescent="0.25">
      <c r="A4602" s="4">
        <v>10004133</v>
      </c>
      <c r="B4602" s="5" t="e">
        <f t="shared" si="71"/>
        <v>#N/A</v>
      </c>
      <c r="D4602" s="6" t="s">
        <v>4603</v>
      </c>
    </row>
    <row r="4603" spans="1:4" x14ac:dyDescent="0.25">
      <c r="A4603" s="4">
        <v>10004135</v>
      </c>
      <c r="B4603" s="5" t="e">
        <f t="shared" si="71"/>
        <v>#N/A</v>
      </c>
      <c r="D4603" s="6" t="s">
        <v>4604</v>
      </c>
    </row>
    <row r="4604" spans="1:4" x14ac:dyDescent="0.25">
      <c r="A4604" s="4">
        <v>10004163</v>
      </c>
      <c r="B4604" s="5" t="e">
        <f t="shared" si="71"/>
        <v>#N/A</v>
      </c>
      <c r="D4604" s="6" t="s">
        <v>4605</v>
      </c>
    </row>
    <row r="4605" spans="1:4" x14ac:dyDescent="0.25">
      <c r="A4605" s="4">
        <v>10004136</v>
      </c>
      <c r="B4605" s="5" t="e">
        <f t="shared" si="71"/>
        <v>#N/A</v>
      </c>
      <c r="D4605" s="6" t="s">
        <v>4606</v>
      </c>
    </row>
    <row r="4606" spans="1:4" x14ac:dyDescent="0.25">
      <c r="A4606" s="4">
        <v>10004137</v>
      </c>
      <c r="B4606" s="5" t="e">
        <f t="shared" si="71"/>
        <v>#N/A</v>
      </c>
      <c r="D4606" s="6" t="s">
        <v>4607</v>
      </c>
    </row>
    <row r="4607" spans="1:4" x14ac:dyDescent="0.25">
      <c r="A4607" s="4">
        <v>10004140</v>
      </c>
      <c r="B4607" s="5" t="e">
        <f t="shared" si="71"/>
        <v>#N/A</v>
      </c>
      <c r="D4607" s="6" t="s">
        <v>4608</v>
      </c>
    </row>
    <row r="4608" spans="1:4" x14ac:dyDescent="0.25">
      <c r="A4608" s="4">
        <v>10004141</v>
      </c>
      <c r="B4608" s="5" t="e">
        <f t="shared" si="71"/>
        <v>#N/A</v>
      </c>
      <c r="D4608" s="6" t="s">
        <v>4609</v>
      </c>
    </row>
    <row r="4609" spans="1:4" x14ac:dyDescent="0.25">
      <c r="A4609" s="4">
        <v>10004142</v>
      </c>
      <c r="B4609" s="5" t="e">
        <f t="shared" si="71"/>
        <v>#N/A</v>
      </c>
      <c r="D4609" s="6" t="s">
        <v>4610</v>
      </c>
    </row>
    <row r="4610" spans="1:4" x14ac:dyDescent="0.25">
      <c r="A4610" s="4">
        <v>10004143</v>
      </c>
      <c r="B4610" s="5" t="e">
        <f t="shared" si="71"/>
        <v>#N/A</v>
      </c>
      <c r="D4610" s="6" t="s">
        <v>4611</v>
      </c>
    </row>
    <row r="4611" spans="1:4" x14ac:dyDescent="0.25">
      <c r="A4611" s="4">
        <v>10004144</v>
      </c>
      <c r="B4611" s="5" t="e">
        <f t="shared" ref="B4611:B4674" si="72">VLOOKUP(A4611,D$2:E$12000,2,FALSE)</f>
        <v>#N/A</v>
      </c>
      <c r="D4611" s="6" t="s">
        <v>4612</v>
      </c>
    </row>
    <row r="4612" spans="1:4" x14ac:dyDescent="0.25">
      <c r="A4612" s="4">
        <v>10004145</v>
      </c>
      <c r="B4612" s="5" t="e">
        <f t="shared" si="72"/>
        <v>#N/A</v>
      </c>
      <c r="D4612" s="6" t="s">
        <v>4613</v>
      </c>
    </row>
    <row r="4613" spans="1:4" x14ac:dyDescent="0.25">
      <c r="A4613" s="4">
        <v>10004146</v>
      </c>
      <c r="B4613" s="5" t="e">
        <f t="shared" si="72"/>
        <v>#N/A</v>
      </c>
      <c r="D4613" s="6" t="s">
        <v>4614</v>
      </c>
    </row>
    <row r="4614" spans="1:4" x14ac:dyDescent="0.25">
      <c r="A4614" s="4">
        <v>10004147</v>
      </c>
      <c r="B4614" s="5" t="e">
        <f t="shared" si="72"/>
        <v>#N/A</v>
      </c>
      <c r="D4614" s="6" t="s">
        <v>4615</v>
      </c>
    </row>
    <row r="4615" spans="1:4" x14ac:dyDescent="0.25">
      <c r="A4615" s="4">
        <v>10004173</v>
      </c>
      <c r="B4615" s="5" t="e">
        <f t="shared" si="72"/>
        <v>#N/A</v>
      </c>
      <c r="D4615" s="6" t="s">
        <v>4616</v>
      </c>
    </row>
    <row r="4616" spans="1:4" x14ac:dyDescent="0.25">
      <c r="A4616" s="4">
        <v>10004150</v>
      </c>
      <c r="B4616" s="5" t="e">
        <f t="shared" si="72"/>
        <v>#N/A</v>
      </c>
      <c r="D4616" s="6" t="s">
        <v>4617</v>
      </c>
    </row>
    <row r="4617" spans="1:4" x14ac:dyDescent="0.25">
      <c r="A4617" s="4">
        <v>10004151</v>
      </c>
      <c r="B4617" s="5" t="e">
        <f t="shared" si="72"/>
        <v>#N/A</v>
      </c>
      <c r="D4617" s="6" t="s">
        <v>4618</v>
      </c>
    </row>
    <row r="4618" spans="1:4" x14ac:dyDescent="0.25">
      <c r="A4618" s="4">
        <v>10004152</v>
      </c>
      <c r="B4618" s="5" t="e">
        <f t="shared" si="72"/>
        <v>#N/A</v>
      </c>
      <c r="D4618" s="6" t="s">
        <v>4619</v>
      </c>
    </row>
    <row r="4619" spans="1:4" x14ac:dyDescent="0.25">
      <c r="A4619" s="4">
        <v>10004153</v>
      </c>
      <c r="B4619" s="5" t="e">
        <f t="shared" si="72"/>
        <v>#N/A</v>
      </c>
      <c r="D4619" s="6" t="s">
        <v>4620</v>
      </c>
    </row>
    <row r="4620" spans="1:4" x14ac:dyDescent="0.25">
      <c r="A4620" s="4">
        <v>10004154</v>
      </c>
      <c r="B4620" s="5" t="e">
        <f t="shared" si="72"/>
        <v>#N/A</v>
      </c>
      <c r="D4620" s="6" t="s">
        <v>4621</v>
      </c>
    </row>
    <row r="4621" spans="1:4" x14ac:dyDescent="0.25">
      <c r="A4621" s="4">
        <v>10004156</v>
      </c>
      <c r="B4621" s="5" t="e">
        <f t="shared" si="72"/>
        <v>#N/A</v>
      </c>
      <c r="D4621" s="6" t="s">
        <v>4622</v>
      </c>
    </row>
    <row r="4622" spans="1:4" x14ac:dyDescent="0.25">
      <c r="A4622" s="4">
        <v>10004157</v>
      </c>
      <c r="B4622" s="5" t="e">
        <f t="shared" si="72"/>
        <v>#N/A</v>
      </c>
      <c r="D4622" s="6" t="s">
        <v>4623</v>
      </c>
    </row>
    <row r="4623" spans="1:4" x14ac:dyDescent="0.25">
      <c r="A4623" s="4">
        <v>10004158</v>
      </c>
      <c r="B4623" s="5" t="e">
        <f t="shared" si="72"/>
        <v>#N/A</v>
      </c>
      <c r="D4623" s="6" t="s">
        <v>4624</v>
      </c>
    </row>
    <row r="4624" spans="1:4" x14ac:dyDescent="0.25">
      <c r="A4624" s="4">
        <v>10004183</v>
      </c>
      <c r="B4624" s="5" t="e">
        <f t="shared" si="72"/>
        <v>#N/A</v>
      </c>
      <c r="D4624" s="6" t="s">
        <v>4625</v>
      </c>
    </row>
    <row r="4625" spans="1:4" x14ac:dyDescent="0.25">
      <c r="A4625" s="4">
        <v>10004184</v>
      </c>
      <c r="B4625" s="5" t="e">
        <f t="shared" si="72"/>
        <v>#N/A</v>
      </c>
      <c r="D4625" s="6" t="s">
        <v>4626</v>
      </c>
    </row>
    <row r="4626" spans="1:4" x14ac:dyDescent="0.25">
      <c r="A4626" s="4">
        <v>10004164</v>
      </c>
      <c r="B4626" s="5" t="e">
        <f t="shared" si="72"/>
        <v>#N/A</v>
      </c>
      <c r="D4626" s="6" t="s">
        <v>4627</v>
      </c>
    </row>
    <row r="4627" spans="1:4" x14ac:dyDescent="0.25">
      <c r="A4627" s="4">
        <v>10004165</v>
      </c>
      <c r="B4627" s="5" t="e">
        <f t="shared" si="72"/>
        <v>#N/A</v>
      </c>
      <c r="D4627" s="6" t="s">
        <v>4628</v>
      </c>
    </row>
    <row r="4628" spans="1:4" x14ac:dyDescent="0.25">
      <c r="A4628" s="4">
        <v>10004166</v>
      </c>
      <c r="B4628" s="5" t="e">
        <f t="shared" si="72"/>
        <v>#N/A</v>
      </c>
      <c r="D4628" s="6" t="s">
        <v>4629</v>
      </c>
    </row>
    <row r="4629" spans="1:4" x14ac:dyDescent="0.25">
      <c r="A4629" s="4">
        <v>10004167</v>
      </c>
      <c r="B4629" s="5" t="e">
        <f t="shared" si="72"/>
        <v>#N/A</v>
      </c>
      <c r="D4629" s="6" t="s">
        <v>4630</v>
      </c>
    </row>
    <row r="4630" spans="1:4" x14ac:dyDescent="0.25">
      <c r="A4630" s="4">
        <v>10004169</v>
      </c>
      <c r="B4630" s="5" t="e">
        <f t="shared" si="72"/>
        <v>#N/A</v>
      </c>
      <c r="D4630" s="6" t="s">
        <v>4631</v>
      </c>
    </row>
    <row r="4631" spans="1:4" x14ac:dyDescent="0.25">
      <c r="A4631" s="4">
        <v>10004170</v>
      </c>
      <c r="B4631" s="5" t="e">
        <f t="shared" si="72"/>
        <v>#N/A</v>
      </c>
      <c r="D4631" s="6" t="s">
        <v>4632</v>
      </c>
    </row>
    <row r="4632" spans="1:4" x14ac:dyDescent="0.25">
      <c r="A4632" s="4">
        <v>10004172</v>
      </c>
      <c r="B4632" s="5" t="e">
        <f t="shared" si="72"/>
        <v>#N/A</v>
      </c>
      <c r="D4632" s="6" t="s">
        <v>4633</v>
      </c>
    </row>
    <row r="4633" spans="1:4" x14ac:dyDescent="0.25">
      <c r="A4633" s="4">
        <v>10004174</v>
      </c>
      <c r="B4633" s="5" t="e">
        <f t="shared" si="72"/>
        <v>#N/A</v>
      </c>
      <c r="D4633" s="6" t="s">
        <v>4634</v>
      </c>
    </row>
    <row r="4634" spans="1:4" x14ac:dyDescent="0.25">
      <c r="A4634" s="4">
        <v>10004175</v>
      </c>
      <c r="B4634" s="5" t="e">
        <f t="shared" si="72"/>
        <v>#N/A</v>
      </c>
      <c r="D4634" s="6" t="s">
        <v>4635</v>
      </c>
    </row>
    <row r="4635" spans="1:4" x14ac:dyDescent="0.25">
      <c r="A4635" s="4">
        <v>10004176</v>
      </c>
      <c r="B4635" s="5" t="e">
        <f t="shared" si="72"/>
        <v>#N/A</v>
      </c>
      <c r="D4635" s="6" t="s">
        <v>4636</v>
      </c>
    </row>
    <row r="4636" spans="1:4" x14ac:dyDescent="0.25">
      <c r="A4636" s="4">
        <v>10004177</v>
      </c>
      <c r="B4636" s="5" t="e">
        <f t="shared" si="72"/>
        <v>#N/A</v>
      </c>
      <c r="D4636" s="6" t="s">
        <v>4637</v>
      </c>
    </row>
    <row r="4637" spans="1:4" x14ac:dyDescent="0.25">
      <c r="A4637" s="4">
        <v>10004178</v>
      </c>
      <c r="B4637" s="5" t="e">
        <f t="shared" si="72"/>
        <v>#N/A</v>
      </c>
      <c r="D4637" s="6" t="s">
        <v>4638</v>
      </c>
    </row>
    <row r="4638" spans="1:4" x14ac:dyDescent="0.25">
      <c r="A4638" s="4">
        <v>10004179</v>
      </c>
      <c r="B4638" s="5" t="e">
        <f t="shared" si="72"/>
        <v>#N/A</v>
      </c>
      <c r="D4638" s="6" t="s">
        <v>4639</v>
      </c>
    </row>
    <row r="4639" spans="1:4" x14ac:dyDescent="0.25">
      <c r="A4639" s="4">
        <v>10004180</v>
      </c>
      <c r="B4639" s="5" t="e">
        <f t="shared" si="72"/>
        <v>#N/A</v>
      </c>
      <c r="D4639" s="6" t="s">
        <v>4640</v>
      </c>
    </row>
    <row r="4640" spans="1:4" x14ac:dyDescent="0.25">
      <c r="A4640" s="4">
        <v>10004181</v>
      </c>
      <c r="B4640" s="5" t="e">
        <f t="shared" si="72"/>
        <v>#N/A</v>
      </c>
      <c r="D4640" s="6" t="s">
        <v>4641</v>
      </c>
    </row>
    <row r="4641" spans="1:4" x14ac:dyDescent="0.25">
      <c r="A4641" s="4">
        <v>10004182</v>
      </c>
      <c r="B4641" s="5" t="e">
        <f t="shared" si="72"/>
        <v>#N/A</v>
      </c>
      <c r="D4641" s="6" t="s">
        <v>4642</v>
      </c>
    </row>
    <row r="4642" spans="1:4" x14ac:dyDescent="0.25">
      <c r="A4642" s="4">
        <v>10004219</v>
      </c>
      <c r="B4642" s="5" t="e">
        <f t="shared" si="72"/>
        <v>#N/A</v>
      </c>
      <c r="D4642" s="6" t="s">
        <v>4643</v>
      </c>
    </row>
    <row r="4643" spans="1:4" x14ac:dyDescent="0.25">
      <c r="A4643" s="4">
        <v>10004185</v>
      </c>
      <c r="B4643" s="5" t="e">
        <f t="shared" si="72"/>
        <v>#N/A</v>
      </c>
      <c r="D4643" s="6" t="s">
        <v>4644</v>
      </c>
    </row>
    <row r="4644" spans="1:4" x14ac:dyDescent="0.25">
      <c r="A4644" s="4">
        <v>10004186</v>
      </c>
      <c r="B4644" s="5" t="e">
        <f t="shared" si="72"/>
        <v>#N/A</v>
      </c>
      <c r="D4644" s="6" t="s">
        <v>4645</v>
      </c>
    </row>
    <row r="4645" spans="1:4" x14ac:dyDescent="0.25">
      <c r="A4645" s="4">
        <v>10004187</v>
      </c>
      <c r="B4645" s="5" t="e">
        <f t="shared" si="72"/>
        <v>#N/A</v>
      </c>
      <c r="D4645" s="6" t="s">
        <v>4646</v>
      </c>
    </row>
    <row r="4646" spans="1:4" x14ac:dyDescent="0.25">
      <c r="A4646" s="4">
        <v>10004188</v>
      </c>
      <c r="B4646" s="5" t="e">
        <f t="shared" si="72"/>
        <v>#N/A</v>
      </c>
      <c r="D4646" s="6" t="s">
        <v>4647</v>
      </c>
    </row>
    <row r="4647" spans="1:4" x14ac:dyDescent="0.25">
      <c r="A4647" s="4">
        <v>10004189</v>
      </c>
      <c r="B4647" s="5" t="e">
        <f t="shared" si="72"/>
        <v>#N/A</v>
      </c>
      <c r="D4647" s="6" t="s">
        <v>4648</v>
      </c>
    </row>
    <row r="4648" spans="1:4" x14ac:dyDescent="0.25">
      <c r="A4648" s="4">
        <v>10004190</v>
      </c>
      <c r="B4648" s="5" t="e">
        <f t="shared" si="72"/>
        <v>#N/A</v>
      </c>
      <c r="D4648" s="6" t="s">
        <v>4649</v>
      </c>
    </row>
    <row r="4649" spans="1:4" x14ac:dyDescent="0.25">
      <c r="A4649" s="4">
        <v>10003883</v>
      </c>
      <c r="B4649" s="5" t="e">
        <f t="shared" si="72"/>
        <v>#N/A</v>
      </c>
      <c r="D4649" s="6" t="s">
        <v>4650</v>
      </c>
    </row>
    <row r="4650" spans="1:4" x14ac:dyDescent="0.25">
      <c r="A4650" s="4">
        <v>10003884</v>
      </c>
      <c r="B4650" s="5" t="e">
        <f t="shared" si="72"/>
        <v>#N/A</v>
      </c>
      <c r="D4650" s="6" t="s">
        <v>4651</v>
      </c>
    </row>
    <row r="4651" spans="1:4" x14ac:dyDescent="0.25">
      <c r="A4651" s="4">
        <v>10003885</v>
      </c>
      <c r="B4651" s="5" t="e">
        <f t="shared" si="72"/>
        <v>#N/A</v>
      </c>
      <c r="D4651" s="6" t="s">
        <v>4652</v>
      </c>
    </row>
    <row r="4652" spans="1:4" x14ac:dyDescent="0.25">
      <c r="A4652" s="4">
        <v>10003866</v>
      </c>
      <c r="B4652" s="5" t="e">
        <f t="shared" si="72"/>
        <v>#N/A</v>
      </c>
      <c r="D4652" s="6" t="s">
        <v>4653</v>
      </c>
    </row>
    <row r="4653" spans="1:4" x14ac:dyDescent="0.25">
      <c r="A4653" s="4">
        <v>10003867</v>
      </c>
      <c r="B4653" s="5" t="e">
        <f t="shared" si="72"/>
        <v>#N/A</v>
      </c>
      <c r="D4653" s="6" t="s">
        <v>4654</v>
      </c>
    </row>
    <row r="4654" spans="1:4" x14ac:dyDescent="0.25">
      <c r="A4654" s="4">
        <v>10003868</v>
      </c>
      <c r="B4654" s="5">
        <f t="shared" si="72"/>
        <v>6.79</v>
      </c>
      <c r="D4654" s="6" t="s">
        <v>4655</v>
      </c>
    </row>
    <row r="4655" spans="1:4" x14ac:dyDescent="0.25">
      <c r="A4655" s="4">
        <v>10003869</v>
      </c>
      <c r="B4655" s="5" t="e">
        <f t="shared" si="72"/>
        <v>#N/A</v>
      </c>
      <c r="D4655" s="6" t="s">
        <v>4656</v>
      </c>
    </row>
    <row r="4656" spans="1:4" x14ac:dyDescent="0.25">
      <c r="A4656" s="4">
        <v>10004217</v>
      </c>
      <c r="B4656" s="5" t="e">
        <f t="shared" si="72"/>
        <v>#N/A</v>
      </c>
      <c r="D4656" s="6" t="s">
        <v>4657</v>
      </c>
    </row>
    <row r="4657" spans="1:4" x14ac:dyDescent="0.25">
      <c r="A4657" s="4">
        <v>10004218</v>
      </c>
      <c r="B4657" s="5" t="e">
        <f t="shared" si="72"/>
        <v>#N/A</v>
      </c>
      <c r="D4657" s="6" t="s">
        <v>4658</v>
      </c>
    </row>
    <row r="4658" spans="1:4" x14ac:dyDescent="0.25">
      <c r="A4658" s="4">
        <v>10003893</v>
      </c>
      <c r="B4658" s="5" t="e">
        <f t="shared" si="72"/>
        <v>#N/A</v>
      </c>
      <c r="D4658" s="6" t="s">
        <v>4659</v>
      </c>
    </row>
    <row r="4659" spans="1:4" x14ac:dyDescent="0.25">
      <c r="A4659" s="4">
        <v>10003894</v>
      </c>
      <c r="B4659" s="5" t="e">
        <f t="shared" si="72"/>
        <v>#N/A</v>
      </c>
      <c r="D4659" s="6" t="s">
        <v>4660</v>
      </c>
    </row>
    <row r="4660" spans="1:4" x14ac:dyDescent="0.25">
      <c r="A4660" s="4">
        <v>10003896</v>
      </c>
      <c r="B4660" s="5" t="e">
        <f t="shared" si="72"/>
        <v>#N/A</v>
      </c>
      <c r="D4660" s="6" t="s">
        <v>4661</v>
      </c>
    </row>
    <row r="4661" spans="1:4" x14ac:dyDescent="0.25">
      <c r="A4661" s="4">
        <v>10003898</v>
      </c>
      <c r="B4661" s="5" t="e">
        <f t="shared" si="72"/>
        <v>#N/A</v>
      </c>
      <c r="D4661" s="6" t="s">
        <v>4662</v>
      </c>
    </row>
    <row r="4662" spans="1:4" x14ac:dyDescent="0.25">
      <c r="A4662" s="4">
        <v>10003880</v>
      </c>
      <c r="B4662" s="5" t="e">
        <f t="shared" si="72"/>
        <v>#N/A</v>
      </c>
      <c r="D4662" s="6" t="s">
        <v>4663</v>
      </c>
    </row>
    <row r="4663" spans="1:4" x14ac:dyDescent="0.25">
      <c r="A4663" s="4">
        <v>10003881</v>
      </c>
      <c r="B4663" s="5" t="e">
        <f t="shared" si="72"/>
        <v>#N/A</v>
      </c>
      <c r="D4663" s="6" t="s">
        <v>4664</v>
      </c>
    </row>
    <row r="4664" spans="1:4" x14ac:dyDescent="0.25">
      <c r="A4664" s="4">
        <v>10003882</v>
      </c>
      <c r="B4664" s="5" t="e">
        <f t="shared" si="72"/>
        <v>#N/A</v>
      </c>
      <c r="D4664" s="6" t="s">
        <v>4665</v>
      </c>
    </row>
    <row r="4665" spans="1:4" x14ac:dyDescent="0.25">
      <c r="A4665" s="4">
        <v>10003909</v>
      </c>
      <c r="B4665" s="5" t="e">
        <f t="shared" si="72"/>
        <v>#N/A</v>
      </c>
      <c r="D4665" s="6" t="s">
        <v>4666</v>
      </c>
    </row>
    <row r="4666" spans="1:4" x14ac:dyDescent="0.25">
      <c r="A4666" s="4">
        <v>10003910</v>
      </c>
      <c r="B4666" s="5" t="e">
        <f t="shared" si="72"/>
        <v>#N/A</v>
      </c>
      <c r="D4666" s="6" t="s">
        <v>4667</v>
      </c>
    </row>
    <row r="4667" spans="1:4" x14ac:dyDescent="0.25">
      <c r="A4667" s="4">
        <v>10003911</v>
      </c>
      <c r="B4667" s="5" t="e">
        <f t="shared" si="72"/>
        <v>#N/A</v>
      </c>
      <c r="D4667" s="6" t="s">
        <v>4668</v>
      </c>
    </row>
    <row r="4668" spans="1:4" x14ac:dyDescent="0.25">
      <c r="A4668" s="4">
        <v>10003917</v>
      </c>
      <c r="B4668" s="5" t="e">
        <f t="shared" si="72"/>
        <v>#N/A</v>
      </c>
      <c r="D4668" s="6" t="s">
        <v>4669</v>
      </c>
    </row>
    <row r="4669" spans="1:4" x14ac:dyDescent="0.25">
      <c r="A4669" s="4">
        <v>10003887</v>
      </c>
      <c r="B4669" s="5" t="e">
        <f t="shared" si="72"/>
        <v>#N/A</v>
      </c>
      <c r="D4669" s="6" t="s">
        <v>4670</v>
      </c>
    </row>
    <row r="4670" spans="1:4" x14ac:dyDescent="0.25">
      <c r="A4670" s="4">
        <v>10003888</v>
      </c>
      <c r="B4670" s="5" t="e">
        <f t="shared" si="72"/>
        <v>#N/A</v>
      </c>
      <c r="D4670" s="6" t="s">
        <v>4671</v>
      </c>
    </row>
    <row r="4671" spans="1:4" x14ac:dyDescent="0.25">
      <c r="A4671" s="4">
        <v>10004220</v>
      </c>
      <c r="B4671" s="5" t="e">
        <f t="shared" si="72"/>
        <v>#N/A</v>
      </c>
      <c r="D4671" s="6" t="s">
        <v>4672</v>
      </c>
    </row>
    <row r="4672" spans="1:4" x14ac:dyDescent="0.25">
      <c r="A4672" s="4">
        <v>10004221</v>
      </c>
      <c r="B4672" s="5" t="e">
        <f t="shared" si="72"/>
        <v>#N/A</v>
      </c>
      <c r="D4672" s="6" t="s">
        <v>4673</v>
      </c>
    </row>
    <row r="4673" spans="1:4" x14ac:dyDescent="0.25">
      <c r="A4673" s="4">
        <v>10004252</v>
      </c>
      <c r="B4673" s="5" t="e">
        <f t="shared" si="72"/>
        <v>#N/A</v>
      </c>
      <c r="D4673" s="6" t="s">
        <v>4674</v>
      </c>
    </row>
    <row r="4674" spans="1:4" x14ac:dyDescent="0.25">
      <c r="A4674" s="4">
        <v>10004254</v>
      </c>
      <c r="B4674" s="5" t="e">
        <f t="shared" si="72"/>
        <v>#N/A</v>
      </c>
      <c r="D4674" s="6" t="s">
        <v>4675</v>
      </c>
    </row>
    <row r="4675" spans="1:4" x14ac:dyDescent="0.25">
      <c r="A4675" s="4">
        <v>10004255</v>
      </c>
      <c r="B4675" s="5" t="e">
        <f t="shared" ref="B4675:B4738" si="73">VLOOKUP(A4675,D$2:E$12000,2,FALSE)</f>
        <v>#N/A</v>
      </c>
      <c r="D4675" s="6" t="s">
        <v>4676</v>
      </c>
    </row>
    <row r="4676" spans="1:4" x14ac:dyDescent="0.25">
      <c r="A4676" s="4">
        <v>10004256</v>
      </c>
      <c r="B4676" s="5" t="e">
        <f t="shared" si="73"/>
        <v>#N/A</v>
      </c>
      <c r="D4676" s="6" t="s">
        <v>4677</v>
      </c>
    </row>
    <row r="4677" spans="1:4" x14ac:dyDescent="0.25">
      <c r="A4677" s="4">
        <v>10004257</v>
      </c>
      <c r="B4677" s="5" t="e">
        <f t="shared" si="73"/>
        <v>#N/A</v>
      </c>
      <c r="D4677" s="6" t="s">
        <v>4678</v>
      </c>
    </row>
    <row r="4678" spans="1:4" x14ac:dyDescent="0.25">
      <c r="A4678" s="4">
        <v>10004258</v>
      </c>
      <c r="B4678" s="5" t="e">
        <f t="shared" si="73"/>
        <v>#N/A</v>
      </c>
      <c r="D4678" s="6" t="s">
        <v>4679</v>
      </c>
    </row>
    <row r="4679" spans="1:4" x14ac:dyDescent="0.25">
      <c r="A4679" s="4">
        <v>10004261</v>
      </c>
      <c r="B4679" s="5" t="e">
        <f t="shared" si="73"/>
        <v>#N/A</v>
      </c>
      <c r="D4679" s="6" t="s">
        <v>4680</v>
      </c>
    </row>
    <row r="4680" spans="1:4" x14ac:dyDescent="0.25">
      <c r="A4680" s="4">
        <v>10004262</v>
      </c>
      <c r="B4680" s="5" t="e">
        <f t="shared" si="73"/>
        <v>#N/A</v>
      </c>
      <c r="D4680" s="6" t="s">
        <v>4681</v>
      </c>
    </row>
    <row r="4681" spans="1:4" x14ac:dyDescent="0.25">
      <c r="A4681" s="4">
        <v>10004233</v>
      </c>
      <c r="B4681" s="5" t="e">
        <f t="shared" si="73"/>
        <v>#N/A</v>
      </c>
      <c r="D4681" s="6" t="s">
        <v>4682</v>
      </c>
    </row>
    <row r="4682" spans="1:4" x14ac:dyDescent="0.25">
      <c r="A4682" s="4">
        <v>10004266</v>
      </c>
      <c r="B4682" s="5" t="e">
        <f t="shared" si="73"/>
        <v>#N/A</v>
      </c>
      <c r="D4682" s="6" t="s">
        <v>4683</v>
      </c>
    </row>
    <row r="4683" spans="1:4" x14ac:dyDescent="0.25">
      <c r="A4683" s="4">
        <v>10004270</v>
      </c>
      <c r="B4683" s="5" t="e">
        <f t="shared" si="73"/>
        <v>#N/A</v>
      </c>
      <c r="D4683" s="6" t="s">
        <v>4684</v>
      </c>
    </row>
    <row r="4684" spans="1:4" x14ac:dyDescent="0.25">
      <c r="A4684" s="4">
        <v>10004271</v>
      </c>
      <c r="B4684" s="5" t="e">
        <f t="shared" si="73"/>
        <v>#N/A</v>
      </c>
      <c r="D4684" s="6" t="s">
        <v>4685</v>
      </c>
    </row>
    <row r="4685" spans="1:4" x14ac:dyDescent="0.25">
      <c r="A4685" s="4">
        <v>10004272</v>
      </c>
      <c r="B4685" s="5" t="e">
        <f t="shared" si="73"/>
        <v>#N/A</v>
      </c>
      <c r="D4685" s="6" t="s">
        <v>4686</v>
      </c>
    </row>
    <row r="4686" spans="1:4" x14ac:dyDescent="0.25">
      <c r="A4686" s="4">
        <v>10004273</v>
      </c>
      <c r="B4686" s="5" t="e">
        <f t="shared" si="73"/>
        <v>#N/A</v>
      </c>
      <c r="D4686" s="6" t="s">
        <v>4687</v>
      </c>
    </row>
    <row r="4687" spans="1:4" x14ac:dyDescent="0.25">
      <c r="A4687" s="4">
        <v>10004274</v>
      </c>
      <c r="B4687" s="5" t="e">
        <f t="shared" si="73"/>
        <v>#N/A</v>
      </c>
      <c r="D4687" s="6" t="s">
        <v>4688</v>
      </c>
    </row>
    <row r="4688" spans="1:4" x14ac:dyDescent="0.25">
      <c r="A4688" s="4">
        <v>10004279</v>
      </c>
      <c r="B4688" s="5" t="e">
        <f t="shared" si="73"/>
        <v>#N/A</v>
      </c>
      <c r="D4688" s="6" t="s">
        <v>4689</v>
      </c>
    </row>
    <row r="4689" spans="1:4" x14ac:dyDescent="0.25">
      <c r="A4689" s="4">
        <v>10004249</v>
      </c>
      <c r="B4689" s="5" t="e">
        <f t="shared" si="73"/>
        <v>#N/A</v>
      </c>
      <c r="D4689" s="6" t="s">
        <v>4690</v>
      </c>
    </row>
    <row r="4690" spans="1:4" x14ac:dyDescent="0.25">
      <c r="A4690" s="4">
        <v>10004251</v>
      </c>
      <c r="B4690" s="5" t="e">
        <f t="shared" si="73"/>
        <v>#N/A</v>
      </c>
      <c r="D4690" s="6" t="s">
        <v>4691</v>
      </c>
    </row>
    <row r="4691" spans="1:4" x14ac:dyDescent="0.25">
      <c r="A4691" s="4">
        <v>10004285</v>
      </c>
      <c r="B4691" s="5" t="e">
        <f t="shared" si="73"/>
        <v>#N/A</v>
      </c>
      <c r="D4691" s="6" t="s">
        <v>4692</v>
      </c>
    </row>
    <row r="4692" spans="1:4" x14ac:dyDescent="0.25">
      <c r="A4692" s="4">
        <v>10004290</v>
      </c>
      <c r="B4692" s="5" t="e">
        <f t="shared" si="73"/>
        <v>#N/A</v>
      </c>
      <c r="D4692" s="6" t="s">
        <v>4693</v>
      </c>
    </row>
    <row r="4693" spans="1:4" x14ac:dyDescent="0.25">
      <c r="A4693" s="4">
        <v>10004292</v>
      </c>
      <c r="B4693" s="5" t="e">
        <f t="shared" si="73"/>
        <v>#N/A</v>
      </c>
      <c r="D4693" s="6" t="s">
        <v>4694</v>
      </c>
    </row>
    <row r="4694" spans="1:4" x14ac:dyDescent="0.25">
      <c r="A4694" s="4">
        <v>10004293</v>
      </c>
      <c r="B4694" s="5" t="e">
        <f t="shared" si="73"/>
        <v>#N/A</v>
      </c>
      <c r="D4694" s="6" t="s">
        <v>4695</v>
      </c>
    </row>
    <row r="4695" spans="1:4" x14ac:dyDescent="0.25">
      <c r="A4695" s="4">
        <v>10004295</v>
      </c>
      <c r="B4695" s="5" t="e">
        <f t="shared" si="73"/>
        <v>#N/A</v>
      </c>
      <c r="D4695" s="6" t="s">
        <v>4696</v>
      </c>
    </row>
    <row r="4696" spans="1:4" x14ac:dyDescent="0.25">
      <c r="A4696" s="4">
        <v>10004300</v>
      </c>
      <c r="B4696" s="5" t="e">
        <f t="shared" si="73"/>
        <v>#N/A</v>
      </c>
      <c r="D4696" s="6" t="s">
        <v>4697</v>
      </c>
    </row>
    <row r="4697" spans="1:4" x14ac:dyDescent="0.25">
      <c r="A4697" s="4">
        <v>10004341</v>
      </c>
      <c r="B4697" s="5" t="e">
        <f t="shared" si="73"/>
        <v>#N/A</v>
      </c>
      <c r="D4697" s="6" t="s">
        <v>4698</v>
      </c>
    </row>
    <row r="4698" spans="1:4" x14ac:dyDescent="0.25">
      <c r="A4698" s="4">
        <v>10004264</v>
      </c>
      <c r="B4698" s="5" t="e">
        <f t="shared" si="73"/>
        <v>#N/A</v>
      </c>
      <c r="D4698" s="6" t="s">
        <v>4699</v>
      </c>
    </row>
    <row r="4699" spans="1:4" x14ac:dyDescent="0.25">
      <c r="A4699" s="4">
        <v>10004344</v>
      </c>
      <c r="B4699" s="5" t="e">
        <f t="shared" si="73"/>
        <v>#N/A</v>
      </c>
      <c r="D4699" s="6" t="s">
        <v>4700</v>
      </c>
    </row>
    <row r="4700" spans="1:4" x14ac:dyDescent="0.25">
      <c r="A4700" s="4">
        <v>10004345</v>
      </c>
      <c r="B4700" s="5" t="e">
        <f t="shared" si="73"/>
        <v>#N/A</v>
      </c>
      <c r="D4700" s="6" t="s">
        <v>4701</v>
      </c>
    </row>
    <row r="4701" spans="1:4" x14ac:dyDescent="0.25">
      <c r="A4701" s="4">
        <v>10004346</v>
      </c>
      <c r="B4701" s="5" t="e">
        <f t="shared" si="73"/>
        <v>#N/A</v>
      </c>
      <c r="D4701" s="6" t="s">
        <v>4702</v>
      </c>
    </row>
    <row r="4702" spans="1:4" x14ac:dyDescent="0.25">
      <c r="A4702" s="4">
        <v>10004347</v>
      </c>
      <c r="B4702" s="5" t="e">
        <f t="shared" si="73"/>
        <v>#N/A</v>
      </c>
      <c r="D4702" s="6" t="s">
        <v>4703</v>
      </c>
    </row>
    <row r="4703" spans="1:4" x14ac:dyDescent="0.25">
      <c r="A4703" s="4">
        <v>10004348</v>
      </c>
      <c r="B4703" s="5" t="e">
        <f t="shared" si="73"/>
        <v>#N/A</v>
      </c>
      <c r="D4703" s="6" t="s">
        <v>4704</v>
      </c>
    </row>
    <row r="4704" spans="1:4" x14ac:dyDescent="0.25">
      <c r="A4704" s="4">
        <v>10004349</v>
      </c>
      <c r="B4704" s="5" t="e">
        <f t="shared" si="73"/>
        <v>#N/A</v>
      </c>
      <c r="D4704" s="6" t="s">
        <v>4705</v>
      </c>
    </row>
    <row r="4705" spans="1:4" x14ac:dyDescent="0.25">
      <c r="A4705" s="4">
        <v>10004350</v>
      </c>
      <c r="B4705" s="5" t="e">
        <f t="shared" si="73"/>
        <v>#N/A</v>
      </c>
      <c r="D4705" s="6" t="s">
        <v>4706</v>
      </c>
    </row>
    <row r="4706" spans="1:4" x14ac:dyDescent="0.25">
      <c r="A4706" s="4">
        <v>10004356</v>
      </c>
      <c r="B4706" s="5" t="e">
        <f t="shared" si="73"/>
        <v>#N/A</v>
      </c>
      <c r="D4706" s="6" t="s">
        <v>4707</v>
      </c>
    </row>
    <row r="4707" spans="1:4" x14ac:dyDescent="0.25">
      <c r="A4707" s="4">
        <v>10004281</v>
      </c>
      <c r="B4707" s="5" t="e">
        <f t="shared" si="73"/>
        <v>#N/A</v>
      </c>
      <c r="D4707" s="6" t="s">
        <v>4708</v>
      </c>
    </row>
    <row r="4708" spans="1:4" x14ac:dyDescent="0.25">
      <c r="A4708" s="4">
        <v>10004283</v>
      </c>
      <c r="B4708" s="5" t="e">
        <f t="shared" si="73"/>
        <v>#N/A</v>
      </c>
      <c r="D4708" s="6" t="s">
        <v>4709</v>
      </c>
    </row>
    <row r="4709" spans="1:4" x14ac:dyDescent="0.25">
      <c r="A4709" s="4">
        <v>10004358</v>
      </c>
      <c r="B4709" s="5" t="e">
        <f t="shared" si="73"/>
        <v>#N/A</v>
      </c>
      <c r="D4709" s="6" t="s">
        <v>4710</v>
      </c>
    </row>
    <row r="4710" spans="1:4" x14ac:dyDescent="0.25">
      <c r="A4710" s="4">
        <v>10004359</v>
      </c>
      <c r="B4710" s="5" t="e">
        <f t="shared" si="73"/>
        <v>#N/A</v>
      </c>
      <c r="D4710" s="6" t="s">
        <v>4711</v>
      </c>
    </row>
    <row r="4711" spans="1:4" x14ac:dyDescent="0.25">
      <c r="A4711" s="4">
        <v>10004360</v>
      </c>
      <c r="B4711" s="5" t="e">
        <f t="shared" si="73"/>
        <v>#N/A</v>
      </c>
      <c r="D4711" s="6" t="s">
        <v>4712</v>
      </c>
    </row>
    <row r="4712" spans="1:4" x14ac:dyDescent="0.25">
      <c r="A4712" s="4">
        <v>10004361</v>
      </c>
      <c r="B4712" s="5" t="e">
        <f t="shared" si="73"/>
        <v>#N/A</v>
      </c>
      <c r="D4712" s="6" t="s">
        <v>4713</v>
      </c>
    </row>
    <row r="4713" spans="1:4" x14ac:dyDescent="0.25">
      <c r="A4713" s="4">
        <v>10004362</v>
      </c>
      <c r="B4713" s="5" t="e">
        <f t="shared" si="73"/>
        <v>#N/A</v>
      </c>
      <c r="D4713" s="6" t="s">
        <v>4714</v>
      </c>
    </row>
    <row r="4714" spans="1:4" x14ac:dyDescent="0.25">
      <c r="A4714" s="4">
        <v>10004363</v>
      </c>
      <c r="B4714" s="5" t="e">
        <f t="shared" si="73"/>
        <v>#N/A</v>
      </c>
      <c r="D4714" s="6" t="s">
        <v>4715</v>
      </c>
    </row>
    <row r="4715" spans="1:4" x14ac:dyDescent="0.25">
      <c r="A4715" s="4">
        <v>10004364</v>
      </c>
      <c r="B4715" s="5" t="e">
        <f t="shared" si="73"/>
        <v>#N/A</v>
      </c>
      <c r="D4715" s="6" t="s">
        <v>4716</v>
      </c>
    </row>
    <row r="4716" spans="1:4" x14ac:dyDescent="0.25">
      <c r="A4716" s="4">
        <v>10004365</v>
      </c>
      <c r="B4716" s="5" t="e">
        <f t="shared" si="73"/>
        <v>#N/A</v>
      </c>
      <c r="D4716" s="6" t="s">
        <v>4717</v>
      </c>
    </row>
    <row r="4717" spans="1:4" x14ac:dyDescent="0.25">
      <c r="A4717" s="4">
        <v>10004342</v>
      </c>
      <c r="B4717" s="5" t="e">
        <f t="shared" si="73"/>
        <v>#N/A</v>
      </c>
      <c r="D4717" s="6" t="s">
        <v>4718</v>
      </c>
    </row>
    <row r="4718" spans="1:4" x14ac:dyDescent="0.25">
      <c r="A4718" s="4">
        <v>10004343</v>
      </c>
      <c r="B4718" s="5" t="e">
        <f t="shared" si="73"/>
        <v>#N/A</v>
      </c>
      <c r="D4718" s="6" t="s">
        <v>4719</v>
      </c>
    </row>
    <row r="4719" spans="1:4" x14ac:dyDescent="0.25">
      <c r="A4719" s="4">
        <v>10004122</v>
      </c>
      <c r="B4719" s="5" t="e">
        <f t="shared" si="73"/>
        <v>#N/A</v>
      </c>
      <c r="D4719" s="6" t="s">
        <v>4720</v>
      </c>
    </row>
    <row r="4720" spans="1:4" x14ac:dyDescent="0.25">
      <c r="A4720" s="4">
        <v>10004124</v>
      </c>
      <c r="B4720" s="5" t="e">
        <f t="shared" si="73"/>
        <v>#N/A</v>
      </c>
      <c r="D4720" s="6" t="s">
        <v>4721</v>
      </c>
    </row>
    <row r="4721" spans="1:5" x14ac:dyDescent="0.25">
      <c r="A4721" s="4">
        <v>10003992</v>
      </c>
      <c r="B4721" s="5" t="e">
        <f t="shared" si="73"/>
        <v>#N/A</v>
      </c>
      <c r="D4721" s="6" t="s">
        <v>4722</v>
      </c>
    </row>
    <row r="4722" spans="1:5" x14ac:dyDescent="0.25">
      <c r="A4722" s="4">
        <v>10003993</v>
      </c>
      <c r="B4722" s="5" t="e">
        <f t="shared" si="73"/>
        <v>#N/A</v>
      </c>
      <c r="D4722" s="6" t="s">
        <v>4723</v>
      </c>
    </row>
    <row r="4723" spans="1:5" x14ac:dyDescent="0.25">
      <c r="A4723" s="4">
        <v>10003999</v>
      </c>
      <c r="B4723" s="5" t="e">
        <f t="shared" si="73"/>
        <v>#N/A</v>
      </c>
      <c r="D4723" s="16" t="s">
        <v>4724</v>
      </c>
      <c r="E4723" s="17"/>
    </row>
    <row r="4724" spans="1:5" x14ac:dyDescent="0.25">
      <c r="A4724" s="4">
        <v>10004080</v>
      </c>
      <c r="B4724" s="5" t="e">
        <f t="shared" si="73"/>
        <v>#N/A</v>
      </c>
      <c r="D4724" s="16" t="s">
        <v>4725</v>
      </c>
      <c r="E4724" s="17"/>
    </row>
    <row r="4725" spans="1:5" x14ac:dyDescent="0.25">
      <c r="A4725" s="4">
        <v>10004380</v>
      </c>
      <c r="B4725" s="5" t="e">
        <f t="shared" si="73"/>
        <v>#N/A</v>
      </c>
      <c r="D4725" s="16" t="s">
        <v>4726</v>
      </c>
      <c r="E4725" s="17"/>
    </row>
    <row r="4726" spans="1:5" x14ac:dyDescent="0.25">
      <c r="A4726" s="4">
        <v>10004381</v>
      </c>
      <c r="B4726" s="5" t="e">
        <f t="shared" si="73"/>
        <v>#N/A</v>
      </c>
      <c r="D4726" s="16" t="s">
        <v>4727</v>
      </c>
      <c r="E4726" s="17"/>
    </row>
    <row r="4727" spans="1:5" x14ac:dyDescent="0.25">
      <c r="A4727" s="4">
        <v>10004382</v>
      </c>
      <c r="B4727" s="5" t="e">
        <f t="shared" si="73"/>
        <v>#N/A</v>
      </c>
      <c r="D4727" s="16" t="s">
        <v>4728</v>
      </c>
      <c r="E4727" s="17"/>
    </row>
    <row r="4728" spans="1:5" x14ac:dyDescent="0.25">
      <c r="A4728" s="4">
        <v>10004357</v>
      </c>
      <c r="B4728" s="5" t="e">
        <f t="shared" si="73"/>
        <v>#N/A</v>
      </c>
      <c r="D4728" s="16" t="s">
        <v>4729</v>
      </c>
      <c r="E4728" s="17"/>
    </row>
    <row r="4729" spans="1:5" x14ac:dyDescent="0.25">
      <c r="A4729" s="4">
        <v>10004097</v>
      </c>
      <c r="B4729" s="5" t="e">
        <f t="shared" si="73"/>
        <v>#N/A</v>
      </c>
      <c r="D4729" s="16" t="s">
        <v>4730</v>
      </c>
      <c r="E4729" s="17"/>
    </row>
    <row r="4730" spans="1:5" x14ac:dyDescent="0.25">
      <c r="A4730" s="4">
        <v>10004099</v>
      </c>
      <c r="B4730" s="5" t="e">
        <f t="shared" si="73"/>
        <v>#N/A</v>
      </c>
      <c r="D4730" s="16" t="s">
        <v>4731</v>
      </c>
      <c r="E4730" s="17"/>
    </row>
    <row r="4731" spans="1:5" x14ac:dyDescent="0.25">
      <c r="A4731" s="4">
        <v>10004109</v>
      </c>
      <c r="B4731" s="5" t="e">
        <f t="shared" si="73"/>
        <v>#N/A</v>
      </c>
      <c r="D4731" s="16" t="s">
        <v>4732</v>
      </c>
      <c r="E4731" s="17"/>
    </row>
    <row r="4732" spans="1:5" x14ac:dyDescent="0.25">
      <c r="A4732" s="4">
        <v>10004112</v>
      </c>
      <c r="B4732" s="5" t="e">
        <f t="shared" si="73"/>
        <v>#N/A</v>
      </c>
      <c r="D4732" s="16" t="s">
        <v>4733</v>
      </c>
      <c r="E4732" s="17"/>
    </row>
    <row r="4733" spans="1:5" x14ac:dyDescent="0.25">
      <c r="A4733" s="4">
        <v>10004113</v>
      </c>
      <c r="B4733" s="5" t="e">
        <f t="shared" si="73"/>
        <v>#N/A</v>
      </c>
      <c r="D4733" s="16" t="s">
        <v>4734</v>
      </c>
      <c r="E4733" s="17"/>
    </row>
    <row r="4734" spans="1:5" x14ac:dyDescent="0.25">
      <c r="A4734" s="4">
        <v>10004117</v>
      </c>
      <c r="B4734" s="5" t="e">
        <f t="shared" si="73"/>
        <v>#N/A</v>
      </c>
      <c r="D4734" s="16" t="s">
        <v>4735</v>
      </c>
      <c r="E4734" s="17"/>
    </row>
    <row r="4735" spans="1:5" x14ac:dyDescent="0.25">
      <c r="A4735" s="4">
        <v>10004118</v>
      </c>
      <c r="B4735" s="5" t="e">
        <f t="shared" si="73"/>
        <v>#N/A</v>
      </c>
      <c r="D4735" s="6" t="s">
        <v>4736</v>
      </c>
    </row>
    <row r="4736" spans="1:5" x14ac:dyDescent="0.25">
      <c r="A4736" s="4">
        <v>10004119</v>
      </c>
      <c r="B4736" s="5" t="e">
        <f t="shared" si="73"/>
        <v>#N/A</v>
      </c>
      <c r="D4736" s="6" t="s">
        <v>4737</v>
      </c>
    </row>
    <row r="4737" spans="1:4" x14ac:dyDescent="0.25">
      <c r="A4737" s="4">
        <v>10004121</v>
      </c>
      <c r="B4737" s="5" t="e">
        <f t="shared" si="73"/>
        <v>#N/A</v>
      </c>
      <c r="D4737" s="6" t="s">
        <v>4738</v>
      </c>
    </row>
    <row r="4738" spans="1:4" x14ac:dyDescent="0.25">
      <c r="A4738" s="4">
        <v>10004125</v>
      </c>
      <c r="B4738" s="5" t="e">
        <f t="shared" si="73"/>
        <v>#N/A</v>
      </c>
      <c r="D4738" s="6" t="s">
        <v>4739</v>
      </c>
    </row>
    <row r="4739" spans="1:4" x14ac:dyDescent="0.25">
      <c r="A4739" s="4">
        <v>10004127</v>
      </c>
      <c r="B4739" s="5" t="e">
        <f t="shared" ref="B4739:B4802" si="74">VLOOKUP(A4739,D$2:E$12000,2,FALSE)</f>
        <v>#N/A</v>
      </c>
      <c r="D4739" s="6" t="s">
        <v>4740</v>
      </c>
    </row>
    <row r="4740" spans="1:4" x14ac:dyDescent="0.25">
      <c r="A4740" s="4">
        <v>10004128</v>
      </c>
      <c r="B4740" s="5" t="e">
        <f t="shared" si="74"/>
        <v>#N/A</v>
      </c>
      <c r="D4740" s="6" t="s">
        <v>4741</v>
      </c>
    </row>
    <row r="4741" spans="1:4" x14ac:dyDescent="0.25">
      <c r="A4741" s="4">
        <v>10004130</v>
      </c>
      <c r="B4741" s="5" t="e">
        <f t="shared" si="74"/>
        <v>#N/A</v>
      </c>
      <c r="D4741" s="6" t="s">
        <v>4742</v>
      </c>
    </row>
    <row r="4742" spans="1:4" x14ac:dyDescent="0.25">
      <c r="A4742" s="4">
        <v>10004131</v>
      </c>
      <c r="B4742" s="5" t="e">
        <f t="shared" si="74"/>
        <v>#N/A</v>
      </c>
      <c r="D4742" s="6" t="s">
        <v>4743</v>
      </c>
    </row>
    <row r="4743" spans="1:4" x14ac:dyDescent="0.25">
      <c r="A4743" s="4">
        <v>10004132</v>
      </c>
      <c r="B4743" s="5" t="e">
        <f t="shared" si="74"/>
        <v>#N/A</v>
      </c>
      <c r="D4743" s="6" t="s">
        <v>4744</v>
      </c>
    </row>
    <row r="4744" spans="1:4" x14ac:dyDescent="0.25">
      <c r="A4744" s="4">
        <v>10004465</v>
      </c>
      <c r="B4744" s="5" t="e">
        <f t="shared" si="74"/>
        <v>#N/A</v>
      </c>
      <c r="D4744" s="6" t="s">
        <v>4745</v>
      </c>
    </row>
    <row r="4745" spans="1:4" x14ac:dyDescent="0.25">
      <c r="A4745" s="4">
        <v>10004466</v>
      </c>
      <c r="B4745" s="5" t="e">
        <f t="shared" si="74"/>
        <v>#N/A</v>
      </c>
      <c r="D4745" s="6" t="s">
        <v>4746</v>
      </c>
    </row>
    <row r="4746" spans="1:4" x14ac:dyDescent="0.25">
      <c r="A4746" s="4">
        <v>10004467</v>
      </c>
      <c r="B4746" s="5" t="e">
        <f t="shared" si="74"/>
        <v>#N/A</v>
      </c>
      <c r="D4746" s="6" t="s">
        <v>4747</v>
      </c>
    </row>
    <row r="4747" spans="1:4" x14ac:dyDescent="0.25">
      <c r="A4747" s="4">
        <v>10004394</v>
      </c>
      <c r="B4747" s="5" t="e">
        <f t="shared" si="74"/>
        <v>#N/A</v>
      </c>
      <c r="D4747" s="6" t="s">
        <v>4748</v>
      </c>
    </row>
    <row r="4748" spans="1:4" x14ac:dyDescent="0.25">
      <c r="A4748" s="4">
        <v>10004487</v>
      </c>
      <c r="B4748" s="5" t="e">
        <f t="shared" si="74"/>
        <v>#N/A</v>
      </c>
      <c r="D4748" s="6" t="s">
        <v>4749</v>
      </c>
    </row>
    <row r="4749" spans="1:4" x14ac:dyDescent="0.25">
      <c r="A4749" s="4">
        <v>10004488</v>
      </c>
      <c r="B4749" s="5" t="e">
        <f t="shared" si="74"/>
        <v>#N/A</v>
      </c>
      <c r="D4749" s="6" t="s">
        <v>4750</v>
      </c>
    </row>
    <row r="4750" spans="1:4" x14ac:dyDescent="0.25">
      <c r="A4750" s="4">
        <v>10004489</v>
      </c>
      <c r="B4750" s="5" t="e">
        <f t="shared" si="74"/>
        <v>#N/A</v>
      </c>
      <c r="D4750" s="6" t="s">
        <v>4751</v>
      </c>
    </row>
    <row r="4751" spans="1:4" x14ac:dyDescent="0.25">
      <c r="A4751" s="4">
        <v>10004490</v>
      </c>
      <c r="B4751" s="5" t="e">
        <f t="shared" si="74"/>
        <v>#N/A</v>
      </c>
      <c r="D4751" s="6" t="s">
        <v>4752</v>
      </c>
    </row>
    <row r="4752" spans="1:4" x14ac:dyDescent="0.25">
      <c r="A4752" s="4">
        <v>10004469</v>
      </c>
      <c r="B4752" s="5" t="e">
        <f t="shared" si="74"/>
        <v>#N/A</v>
      </c>
      <c r="D4752" s="6" t="s">
        <v>4753</v>
      </c>
    </row>
    <row r="4753" spans="1:4" x14ac:dyDescent="0.25">
      <c r="A4753" s="4">
        <v>10004470</v>
      </c>
      <c r="B4753" s="5" t="e">
        <f t="shared" si="74"/>
        <v>#N/A</v>
      </c>
      <c r="D4753" s="6" t="s">
        <v>4754</v>
      </c>
    </row>
    <row r="4754" spans="1:4" x14ac:dyDescent="0.25">
      <c r="A4754" s="4">
        <v>10004471</v>
      </c>
      <c r="B4754" s="5" t="e">
        <f t="shared" si="74"/>
        <v>#N/A</v>
      </c>
      <c r="D4754" s="6" t="s">
        <v>4755</v>
      </c>
    </row>
    <row r="4755" spans="1:4" x14ac:dyDescent="0.25">
      <c r="A4755" s="4">
        <v>10004472</v>
      </c>
      <c r="B4755" s="5" t="e">
        <f t="shared" si="74"/>
        <v>#N/A</v>
      </c>
      <c r="D4755" s="6" t="s">
        <v>4756</v>
      </c>
    </row>
    <row r="4756" spans="1:4" x14ac:dyDescent="0.25">
      <c r="A4756" s="4">
        <v>10004497</v>
      </c>
      <c r="B4756" s="5" t="e">
        <f t="shared" si="74"/>
        <v>#N/A</v>
      </c>
      <c r="D4756" s="6" t="s">
        <v>4757</v>
      </c>
    </row>
    <row r="4757" spans="1:4" x14ac:dyDescent="0.25">
      <c r="A4757" s="4">
        <v>10004498</v>
      </c>
      <c r="B4757" s="5" t="e">
        <f t="shared" si="74"/>
        <v>#N/A</v>
      </c>
      <c r="D4757" s="6" t="s">
        <v>4758</v>
      </c>
    </row>
    <row r="4758" spans="1:4" x14ac:dyDescent="0.25">
      <c r="A4758" s="4">
        <v>10004501</v>
      </c>
      <c r="B4758" s="5" t="e">
        <f t="shared" si="74"/>
        <v>#N/A</v>
      </c>
      <c r="D4758" s="6" t="s">
        <v>4759</v>
      </c>
    </row>
    <row r="4759" spans="1:4" x14ac:dyDescent="0.25">
      <c r="A4759" s="4">
        <v>10004395</v>
      </c>
      <c r="B4759" s="5" t="e">
        <f t="shared" si="74"/>
        <v>#N/A</v>
      </c>
      <c r="D4759" s="6" t="s">
        <v>4760</v>
      </c>
    </row>
    <row r="4760" spans="1:4" x14ac:dyDescent="0.25">
      <c r="A4760" s="4">
        <v>10004400</v>
      </c>
      <c r="B4760" s="5" t="e">
        <f t="shared" si="74"/>
        <v>#N/A</v>
      </c>
      <c r="D4760" s="6" t="s">
        <v>4761</v>
      </c>
    </row>
    <row r="4761" spans="1:4" x14ac:dyDescent="0.25">
      <c r="A4761" s="4">
        <v>10004474</v>
      </c>
      <c r="B4761" s="5" t="e">
        <f t="shared" si="74"/>
        <v>#N/A</v>
      </c>
      <c r="D4761" s="6" t="s">
        <v>4762</v>
      </c>
    </row>
    <row r="4762" spans="1:4" x14ac:dyDescent="0.25">
      <c r="A4762" s="4">
        <v>10004475</v>
      </c>
      <c r="B4762" s="5" t="e">
        <f t="shared" si="74"/>
        <v>#N/A</v>
      </c>
      <c r="D4762" s="6" t="s">
        <v>4763</v>
      </c>
    </row>
    <row r="4763" spans="1:4" x14ac:dyDescent="0.25">
      <c r="A4763" s="4">
        <v>10004476</v>
      </c>
      <c r="B4763" s="5" t="e">
        <f t="shared" si="74"/>
        <v>#N/A</v>
      </c>
      <c r="D4763" s="6" t="s">
        <v>4764</v>
      </c>
    </row>
    <row r="4764" spans="1:4" x14ac:dyDescent="0.25">
      <c r="A4764" s="4">
        <v>10004478</v>
      </c>
      <c r="B4764" s="5" t="e">
        <f t="shared" si="74"/>
        <v>#N/A</v>
      </c>
      <c r="D4764" s="6" t="s">
        <v>4765</v>
      </c>
    </row>
    <row r="4765" spans="1:4" x14ac:dyDescent="0.25">
      <c r="A4765" s="4">
        <v>10004408</v>
      </c>
      <c r="B4765" s="5" t="e">
        <f t="shared" si="74"/>
        <v>#N/A</v>
      </c>
      <c r="D4765" s="6" t="s">
        <v>4766</v>
      </c>
    </row>
    <row r="4766" spans="1:4" x14ac:dyDescent="0.25">
      <c r="A4766" s="4">
        <v>10004409</v>
      </c>
      <c r="B4766" s="5" t="e">
        <f t="shared" si="74"/>
        <v>#N/A</v>
      </c>
      <c r="D4766" s="6" t="s">
        <v>4767</v>
      </c>
    </row>
    <row r="4767" spans="1:4" x14ac:dyDescent="0.25">
      <c r="A4767" s="4">
        <v>10004410</v>
      </c>
      <c r="B4767" s="5" t="e">
        <f t="shared" si="74"/>
        <v>#N/A</v>
      </c>
      <c r="D4767" s="6" t="s">
        <v>4768</v>
      </c>
    </row>
    <row r="4768" spans="1:4" x14ac:dyDescent="0.25">
      <c r="A4768" s="4">
        <v>10004461</v>
      </c>
      <c r="B4768" s="5" t="e">
        <f t="shared" si="74"/>
        <v>#N/A</v>
      </c>
      <c r="D4768" s="6" t="s">
        <v>4769</v>
      </c>
    </row>
    <row r="4769" spans="1:4" x14ac:dyDescent="0.25">
      <c r="A4769" s="4">
        <v>10004502</v>
      </c>
      <c r="B4769" s="5" t="e">
        <f t="shared" si="74"/>
        <v>#N/A</v>
      </c>
      <c r="D4769" s="6" t="s">
        <v>4770</v>
      </c>
    </row>
    <row r="4770" spans="1:4" x14ac:dyDescent="0.25">
      <c r="A4770" s="4">
        <v>10004481</v>
      </c>
      <c r="B4770" s="5" t="e">
        <f t="shared" si="74"/>
        <v>#N/A</v>
      </c>
      <c r="D4770" s="6" t="s">
        <v>4771</v>
      </c>
    </row>
    <row r="4771" spans="1:4" x14ac:dyDescent="0.25">
      <c r="A4771" s="4">
        <v>10004482</v>
      </c>
      <c r="B4771" s="5" t="e">
        <f t="shared" si="74"/>
        <v>#N/A</v>
      </c>
      <c r="D4771" s="6" t="s">
        <v>4772</v>
      </c>
    </row>
    <row r="4772" spans="1:4" x14ac:dyDescent="0.25">
      <c r="A4772" s="4">
        <v>10004483</v>
      </c>
      <c r="B4772" s="5" t="e">
        <f t="shared" si="74"/>
        <v>#N/A</v>
      </c>
      <c r="D4772" s="6" t="s">
        <v>4773</v>
      </c>
    </row>
    <row r="4773" spans="1:4" x14ac:dyDescent="0.25">
      <c r="A4773" s="4">
        <v>10004486</v>
      </c>
      <c r="B4773" s="5" t="e">
        <f t="shared" si="74"/>
        <v>#N/A</v>
      </c>
      <c r="D4773" s="6" t="s">
        <v>4774</v>
      </c>
    </row>
    <row r="4774" spans="1:4" x14ac:dyDescent="0.25">
      <c r="A4774" s="4">
        <v>10004509</v>
      </c>
      <c r="B4774" s="5" t="e">
        <f t="shared" si="74"/>
        <v>#N/A</v>
      </c>
      <c r="D4774" s="6" t="s">
        <v>4775</v>
      </c>
    </row>
    <row r="4775" spans="1:4" x14ac:dyDescent="0.25">
      <c r="A4775" s="4">
        <v>10004510</v>
      </c>
      <c r="B4775" s="5" t="e">
        <f t="shared" si="74"/>
        <v>#N/A</v>
      </c>
      <c r="D4775" s="6" t="s">
        <v>4776</v>
      </c>
    </row>
    <row r="4776" spans="1:4" x14ac:dyDescent="0.25">
      <c r="A4776" s="4">
        <v>10004511</v>
      </c>
      <c r="B4776" s="5" t="e">
        <f t="shared" si="74"/>
        <v>#N/A</v>
      </c>
      <c r="D4776" s="6" t="s">
        <v>4777</v>
      </c>
    </row>
    <row r="4777" spans="1:4" x14ac:dyDescent="0.25">
      <c r="A4777" s="4">
        <v>10004512</v>
      </c>
      <c r="B4777" s="5" t="e">
        <f t="shared" si="74"/>
        <v>#N/A</v>
      </c>
      <c r="D4777" s="6" t="s">
        <v>4778</v>
      </c>
    </row>
    <row r="4778" spans="1:4" x14ac:dyDescent="0.25">
      <c r="A4778" s="4">
        <v>10004513</v>
      </c>
      <c r="B4778" s="5" t="e">
        <f t="shared" si="74"/>
        <v>#N/A</v>
      </c>
      <c r="D4778" s="6" t="s">
        <v>4779</v>
      </c>
    </row>
    <row r="4779" spans="1:4" x14ac:dyDescent="0.25">
      <c r="A4779" s="4">
        <v>10004496</v>
      </c>
      <c r="B4779" s="5" t="e">
        <f t="shared" si="74"/>
        <v>#N/A</v>
      </c>
      <c r="D4779" s="6" t="s">
        <v>4780</v>
      </c>
    </row>
    <row r="4780" spans="1:4" x14ac:dyDescent="0.25">
      <c r="A4780" s="4">
        <v>10004198</v>
      </c>
      <c r="B4780" s="5" t="e">
        <f t="shared" si="74"/>
        <v>#N/A</v>
      </c>
      <c r="D4780" s="6" t="s">
        <v>4781</v>
      </c>
    </row>
    <row r="4781" spans="1:4" x14ac:dyDescent="0.25">
      <c r="A4781" s="4">
        <v>10004215</v>
      </c>
      <c r="B4781" s="5" t="e">
        <f t="shared" si="74"/>
        <v>#N/A</v>
      </c>
      <c r="D4781" s="6" t="s">
        <v>4782</v>
      </c>
    </row>
    <row r="4782" spans="1:4" x14ac:dyDescent="0.25">
      <c r="A4782" s="4">
        <v>10004503</v>
      </c>
      <c r="B4782" s="5" t="e">
        <f t="shared" si="74"/>
        <v>#N/A</v>
      </c>
      <c r="D4782" s="6" t="s">
        <v>4783</v>
      </c>
    </row>
    <row r="4783" spans="1:4" x14ac:dyDescent="0.25">
      <c r="A4783" s="4">
        <v>10004504</v>
      </c>
      <c r="B4783" s="5" t="e">
        <f t="shared" si="74"/>
        <v>#N/A</v>
      </c>
      <c r="D4783" s="6" t="s">
        <v>4784</v>
      </c>
    </row>
    <row r="4784" spans="1:4" x14ac:dyDescent="0.25">
      <c r="A4784" s="4">
        <v>10004505</v>
      </c>
      <c r="B4784" s="5" t="e">
        <f t="shared" si="74"/>
        <v>#N/A</v>
      </c>
      <c r="D4784" s="6" t="s">
        <v>4785</v>
      </c>
    </row>
    <row r="4785" spans="1:4" x14ac:dyDescent="0.25">
      <c r="A4785" s="4">
        <v>10004506</v>
      </c>
      <c r="B4785" s="5" t="e">
        <f t="shared" si="74"/>
        <v>#N/A</v>
      </c>
      <c r="D4785" s="6" t="s">
        <v>4786</v>
      </c>
    </row>
    <row r="4786" spans="1:4" x14ac:dyDescent="0.25">
      <c r="A4786" s="4">
        <v>10004507</v>
      </c>
      <c r="B4786" s="5" t="e">
        <f t="shared" si="74"/>
        <v>#N/A</v>
      </c>
      <c r="D4786" s="6" t="s">
        <v>4787</v>
      </c>
    </row>
    <row r="4787" spans="1:4" x14ac:dyDescent="0.25">
      <c r="A4787" s="4">
        <v>10004508</v>
      </c>
      <c r="B4787" s="5" t="e">
        <f t="shared" si="74"/>
        <v>#N/A</v>
      </c>
      <c r="D4787" s="6" t="s">
        <v>4788</v>
      </c>
    </row>
    <row r="4788" spans="1:4" x14ac:dyDescent="0.25">
      <c r="A4788" s="4">
        <v>10004222</v>
      </c>
      <c r="B4788" s="5" t="e">
        <f t="shared" si="74"/>
        <v>#N/A</v>
      </c>
      <c r="D4788" s="6" t="s">
        <v>4789</v>
      </c>
    </row>
    <row r="4789" spans="1:4" x14ac:dyDescent="0.25">
      <c r="A4789" s="4">
        <v>10004223</v>
      </c>
      <c r="B4789" s="5" t="e">
        <f t="shared" si="74"/>
        <v>#N/A</v>
      </c>
      <c r="D4789" s="6" t="s">
        <v>4790</v>
      </c>
    </row>
    <row r="4790" spans="1:4" x14ac:dyDescent="0.25">
      <c r="A4790" s="4">
        <v>10004226</v>
      </c>
      <c r="B4790" s="5" t="e">
        <f t="shared" si="74"/>
        <v>#N/A</v>
      </c>
      <c r="D4790" s="6" t="s">
        <v>4791</v>
      </c>
    </row>
    <row r="4791" spans="1:4" x14ac:dyDescent="0.25">
      <c r="A4791" s="4">
        <v>10004227</v>
      </c>
      <c r="B4791" s="5" t="e">
        <f t="shared" si="74"/>
        <v>#N/A</v>
      </c>
      <c r="D4791" s="6" t="s">
        <v>4792</v>
      </c>
    </row>
    <row r="4792" spans="1:4" x14ac:dyDescent="0.25">
      <c r="A4792" s="4">
        <v>10004230</v>
      </c>
      <c r="B4792" s="5" t="e">
        <f t="shared" si="74"/>
        <v>#N/A</v>
      </c>
      <c r="D4792" s="6" t="s">
        <v>4793</v>
      </c>
    </row>
    <row r="4793" spans="1:4" x14ac:dyDescent="0.25">
      <c r="A4793" s="4">
        <v>10004232</v>
      </c>
      <c r="B4793" s="5" t="e">
        <f t="shared" si="74"/>
        <v>#N/A</v>
      </c>
      <c r="D4793" s="6" t="s">
        <v>4794</v>
      </c>
    </row>
    <row r="4794" spans="1:4" x14ac:dyDescent="0.25">
      <c r="A4794" s="4">
        <v>10004193</v>
      </c>
      <c r="B4794" s="5" t="e">
        <f t="shared" si="74"/>
        <v>#N/A</v>
      </c>
      <c r="D4794" s="6" t="s">
        <v>4795</v>
      </c>
    </row>
    <row r="4795" spans="1:4" x14ac:dyDescent="0.25">
      <c r="A4795" s="4">
        <v>10004194</v>
      </c>
      <c r="B4795" s="5" t="e">
        <f t="shared" si="74"/>
        <v>#N/A</v>
      </c>
      <c r="D4795" s="6" t="s">
        <v>4796</v>
      </c>
    </row>
    <row r="4796" spans="1:4" x14ac:dyDescent="0.25">
      <c r="A4796" s="4">
        <v>10004195</v>
      </c>
      <c r="B4796" s="5" t="e">
        <f t="shared" si="74"/>
        <v>#N/A</v>
      </c>
      <c r="D4796" s="6" t="s">
        <v>4797</v>
      </c>
    </row>
    <row r="4797" spans="1:4" x14ac:dyDescent="0.25">
      <c r="A4797" s="4">
        <v>10004234</v>
      </c>
      <c r="B4797" s="5" t="e">
        <f t="shared" si="74"/>
        <v>#N/A</v>
      </c>
      <c r="D4797" s="6" t="s">
        <v>4798</v>
      </c>
    </row>
    <row r="4798" spans="1:4" x14ac:dyDescent="0.25">
      <c r="A4798" s="4">
        <v>10004235</v>
      </c>
      <c r="B4798" s="5" t="e">
        <f t="shared" si="74"/>
        <v>#N/A</v>
      </c>
      <c r="D4798" s="6" t="s">
        <v>4799</v>
      </c>
    </row>
    <row r="4799" spans="1:4" x14ac:dyDescent="0.25">
      <c r="A4799" s="4">
        <v>10004236</v>
      </c>
      <c r="B4799" s="5" t="e">
        <f t="shared" si="74"/>
        <v>#N/A</v>
      </c>
      <c r="D4799" s="6" t="s">
        <v>4800</v>
      </c>
    </row>
    <row r="4800" spans="1:4" x14ac:dyDescent="0.25">
      <c r="A4800" s="4">
        <v>10004237</v>
      </c>
      <c r="B4800" s="5" t="e">
        <f t="shared" si="74"/>
        <v>#N/A</v>
      </c>
      <c r="D4800" s="6" t="s">
        <v>4801</v>
      </c>
    </row>
    <row r="4801" spans="1:4" x14ac:dyDescent="0.25">
      <c r="A4801" s="4">
        <v>10004238</v>
      </c>
      <c r="B4801" s="5" t="e">
        <f t="shared" si="74"/>
        <v>#N/A</v>
      </c>
      <c r="D4801" s="6" t="s">
        <v>4802</v>
      </c>
    </row>
    <row r="4802" spans="1:4" x14ac:dyDescent="0.25">
      <c r="A4802" s="4">
        <v>10004239</v>
      </c>
      <c r="B4802" s="5" t="e">
        <f t="shared" si="74"/>
        <v>#N/A</v>
      </c>
      <c r="D4802" s="6" t="s">
        <v>4803</v>
      </c>
    </row>
    <row r="4803" spans="1:4" x14ac:dyDescent="0.25">
      <c r="A4803" s="4">
        <v>10004243</v>
      </c>
      <c r="B4803" s="5" t="e">
        <f t="shared" ref="B4803:B4866" si="75">VLOOKUP(A4803,D$2:E$12000,2,FALSE)</f>
        <v>#N/A</v>
      </c>
      <c r="D4803" s="6" t="s">
        <v>4804</v>
      </c>
    </row>
    <row r="4804" spans="1:4" x14ac:dyDescent="0.25">
      <c r="A4804" s="4">
        <v>10004246</v>
      </c>
      <c r="B4804" s="5" t="e">
        <f t="shared" si="75"/>
        <v>#N/A</v>
      </c>
      <c r="D4804" s="6" t="s">
        <v>4805</v>
      </c>
    </row>
    <row r="4805" spans="1:4" x14ac:dyDescent="0.25">
      <c r="A4805" s="4">
        <v>10004247</v>
      </c>
      <c r="B4805" s="5" t="e">
        <f t="shared" si="75"/>
        <v>#N/A</v>
      </c>
      <c r="D4805" s="6" t="s">
        <v>4806</v>
      </c>
    </row>
    <row r="4806" spans="1:4" x14ac:dyDescent="0.25">
      <c r="A4806" s="4">
        <v>10004553</v>
      </c>
      <c r="B4806" s="5" t="e">
        <f t="shared" si="75"/>
        <v>#N/A</v>
      </c>
      <c r="D4806" s="6" t="s">
        <v>4807</v>
      </c>
    </row>
    <row r="4807" spans="1:4" x14ac:dyDescent="0.25">
      <c r="A4807" s="4">
        <v>10004555</v>
      </c>
      <c r="B4807" s="5" t="e">
        <f t="shared" si="75"/>
        <v>#N/A</v>
      </c>
      <c r="D4807" s="6" t="s">
        <v>4808</v>
      </c>
    </row>
    <row r="4808" spans="1:4" x14ac:dyDescent="0.25">
      <c r="A4808" s="4">
        <v>10004557</v>
      </c>
      <c r="B4808" s="5" t="e">
        <f t="shared" si="75"/>
        <v>#N/A</v>
      </c>
      <c r="D4808" s="6" t="s">
        <v>4809</v>
      </c>
    </row>
    <row r="4809" spans="1:4" x14ac:dyDescent="0.25">
      <c r="A4809" s="4">
        <v>10004558</v>
      </c>
      <c r="B4809" s="5" t="e">
        <f t="shared" si="75"/>
        <v>#N/A</v>
      </c>
      <c r="D4809" s="6" t="s">
        <v>4810</v>
      </c>
    </row>
    <row r="4810" spans="1:4" x14ac:dyDescent="0.25">
      <c r="A4810" s="4">
        <v>10004559</v>
      </c>
      <c r="B4810" s="5" t="e">
        <f t="shared" si="75"/>
        <v>#N/A</v>
      </c>
      <c r="D4810" s="6" t="s">
        <v>4811</v>
      </c>
    </row>
    <row r="4811" spans="1:4" x14ac:dyDescent="0.25">
      <c r="A4811" s="4">
        <v>10004561</v>
      </c>
      <c r="B4811" s="5" t="e">
        <f t="shared" si="75"/>
        <v>#N/A</v>
      </c>
      <c r="D4811" s="6" t="s">
        <v>4812</v>
      </c>
    </row>
    <row r="4812" spans="1:4" x14ac:dyDescent="0.25">
      <c r="A4812" s="4">
        <v>10004562</v>
      </c>
      <c r="B4812" s="5" t="e">
        <f t="shared" si="75"/>
        <v>#N/A</v>
      </c>
      <c r="D4812" s="6" t="s">
        <v>4813</v>
      </c>
    </row>
    <row r="4813" spans="1:4" x14ac:dyDescent="0.25">
      <c r="A4813" s="4">
        <v>10004596</v>
      </c>
      <c r="B4813" s="5" t="e">
        <f t="shared" si="75"/>
        <v>#N/A</v>
      </c>
      <c r="D4813" s="6" t="s">
        <v>4814</v>
      </c>
    </row>
    <row r="4814" spans="1:4" x14ac:dyDescent="0.25">
      <c r="A4814" s="4">
        <v>10004597</v>
      </c>
      <c r="B4814" s="5" t="e">
        <f t="shared" si="75"/>
        <v>#N/A</v>
      </c>
      <c r="D4814" s="6" t="s">
        <v>4815</v>
      </c>
    </row>
    <row r="4815" spans="1:4" x14ac:dyDescent="0.25">
      <c r="A4815" s="4">
        <v>10004564</v>
      </c>
      <c r="B4815" s="5" t="e">
        <f t="shared" si="75"/>
        <v>#N/A</v>
      </c>
      <c r="D4815" s="6" t="s">
        <v>4816</v>
      </c>
    </row>
    <row r="4816" spans="1:4" x14ac:dyDescent="0.25">
      <c r="A4816" s="4">
        <v>10004594</v>
      </c>
      <c r="B4816" s="5" t="e">
        <f t="shared" si="75"/>
        <v>#N/A</v>
      </c>
      <c r="D4816" s="6" t="s">
        <v>4817</v>
      </c>
    </row>
    <row r="4817" spans="1:4" x14ac:dyDescent="0.25">
      <c r="A4817" s="4">
        <v>10004595</v>
      </c>
      <c r="B4817" s="5" t="e">
        <f t="shared" si="75"/>
        <v>#N/A</v>
      </c>
      <c r="D4817" s="6" t="s">
        <v>4818</v>
      </c>
    </row>
    <row r="4818" spans="1:4" x14ac:dyDescent="0.25">
      <c r="A4818" s="4">
        <v>10004639</v>
      </c>
      <c r="B4818" s="5" t="e">
        <f t="shared" si="75"/>
        <v>#N/A</v>
      </c>
      <c r="D4818" s="6" t="s">
        <v>4819</v>
      </c>
    </row>
    <row r="4819" spans="1:4" x14ac:dyDescent="0.25">
      <c r="A4819" s="4">
        <v>10004598</v>
      </c>
      <c r="B4819" s="5" t="e">
        <f t="shared" si="75"/>
        <v>#N/A</v>
      </c>
      <c r="D4819" s="6" t="s">
        <v>4820</v>
      </c>
    </row>
    <row r="4820" spans="1:4" x14ac:dyDescent="0.25">
      <c r="A4820" s="4">
        <v>10004599</v>
      </c>
      <c r="B4820" s="5" t="e">
        <f t="shared" si="75"/>
        <v>#N/A</v>
      </c>
      <c r="D4820" s="6" t="s">
        <v>4821</v>
      </c>
    </row>
    <row r="4821" spans="1:4" x14ac:dyDescent="0.25">
      <c r="A4821" s="4">
        <v>10004600</v>
      </c>
      <c r="B4821" s="5" t="e">
        <f t="shared" si="75"/>
        <v>#N/A</v>
      </c>
      <c r="D4821" s="6" t="s">
        <v>4822</v>
      </c>
    </row>
    <row r="4822" spans="1:4" x14ac:dyDescent="0.25">
      <c r="A4822" s="4">
        <v>10004608</v>
      </c>
      <c r="B4822" s="5" t="e">
        <f t="shared" si="75"/>
        <v>#N/A</v>
      </c>
      <c r="D4822" s="6" t="s">
        <v>4823</v>
      </c>
    </row>
    <row r="4823" spans="1:4" x14ac:dyDescent="0.25">
      <c r="A4823" s="4">
        <v>10004615</v>
      </c>
      <c r="B4823" s="5" t="e">
        <f t="shared" si="75"/>
        <v>#N/A</v>
      </c>
      <c r="D4823" s="6" t="s">
        <v>4824</v>
      </c>
    </row>
    <row r="4824" spans="1:4" x14ac:dyDescent="0.25">
      <c r="A4824" s="4">
        <v>10004615</v>
      </c>
      <c r="B4824" s="5" t="e">
        <f t="shared" si="75"/>
        <v>#N/A</v>
      </c>
      <c r="D4824" s="6" t="s">
        <v>4825</v>
      </c>
    </row>
    <row r="4825" spans="1:4" x14ac:dyDescent="0.25">
      <c r="A4825" s="4">
        <v>10004615</v>
      </c>
      <c r="B4825" s="5" t="e">
        <f t="shared" si="75"/>
        <v>#N/A</v>
      </c>
      <c r="D4825" s="6" t="s">
        <v>4826</v>
      </c>
    </row>
    <row r="4826" spans="1:4" x14ac:dyDescent="0.25">
      <c r="A4826" s="4">
        <v>10004680</v>
      </c>
      <c r="B4826" s="5" t="e">
        <f t="shared" si="75"/>
        <v>#N/A</v>
      </c>
      <c r="D4826" s="6" t="s">
        <v>4827</v>
      </c>
    </row>
    <row r="4827" spans="1:4" x14ac:dyDescent="0.25">
      <c r="A4827" s="4">
        <v>10004681</v>
      </c>
      <c r="B4827" s="5" t="e">
        <f t="shared" si="75"/>
        <v>#N/A</v>
      </c>
      <c r="D4827" s="6" t="s">
        <v>4828</v>
      </c>
    </row>
    <row r="4828" spans="1:4" x14ac:dyDescent="0.25">
      <c r="A4828" s="4">
        <v>10004566</v>
      </c>
      <c r="B4828" s="5" t="e">
        <f t="shared" si="75"/>
        <v>#N/A</v>
      </c>
      <c r="D4828" s="6" t="s">
        <v>4829</v>
      </c>
    </row>
    <row r="4829" spans="1:4" x14ac:dyDescent="0.25">
      <c r="A4829" s="4">
        <v>10004576</v>
      </c>
      <c r="B4829" s="5" t="e">
        <f t="shared" si="75"/>
        <v>#N/A</v>
      </c>
      <c r="D4829" s="6" t="s">
        <v>4830</v>
      </c>
    </row>
    <row r="4830" spans="1:4" x14ac:dyDescent="0.25">
      <c r="A4830" s="4">
        <v>10004577</v>
      </c>
      <c r="B4830" s="5" t="e">
        <f t="shared" si="75"/>
        <v>#N/A</v>
      </c>
      <c r="D4830" s="6" t="s">
        <v>4831</v>
      </c>
    </row>
    <row r="4831" spans="1:4" x14ac:dyDescent="0.25">
      <c r="A4831" s="4">
        <v>10004578</v>
      </c>
      <c r="B4831" s="5" t="e">
        <f t="shared" si="75"/>
        <v>#N/A</v>
      </c>
      <c r="D4831" s="6" t="s">
        <v>4832</v>
      </c>
    </row>
    <row r="4832" spans="1:4" x14ac:dyDescent="0.25">
      <c r="A4832" s="4">
        <v>10004579</v>
      </c>
      <c r="B4832" s="5" t="e">
        <f t="shared" si="75"/>
        <v>#N/A</v>
      </c>
      <c r="D4832" s="6" t="s">
        <v>4833</v>
      </c>
    </row>
    <row r="4833" spans="1:4" x14ac:dyDescent="0.25">
      <c r="A4833" s="4">
        <v>10004615</v>
      </c>
      <c r="B4833" s="5" t="e">
        <f t="shared" si="75"/>
        <v>#N/A</v>
      </c>
      <c r="D4833" s="6" t="s">
        <v>4834</v>
      </c>
    </row>
    <row r="4834" spans="1:4" x14ac:dyDescent="0.25">
      <c r="A4834" s="4">
        <v>10004618</v>
      </c>
      <c r="B4834" s="5" t="e">
        <f t="shared" si="75"/>
        <v>#N/A</v>
      </c>
      <c r="D4834" s="6" t="s">
        <v>4835</v>
      </c>
    </row>
    <row r="4835" spans="1:4" x14ac:dyDescent="0.25">
      <c r="A4835" s="4">
        <v>10004582</v>
      </c>
      <c r="B4835" s="5" t="e">
        <f t="shared" si="75"/>
        <v>#N/A</v>
      </c>
      <c r="D4835" s="6" t="s">
        <v>4836</v>
      </c>
    </row>
    <row r="4836" spans="1:4" x14ac:dyDescent="0.25">
      <c r="A4836" s="4">
        <v>10004590</v>
      </c>
      <c r="B4836" s="5" t="e">
        <f t="shared" si="75"/>
        <v>#N/A</v>
      </c>
      <c r="D4836" s="6" t="s">
        <v>4837</v>
      </c>
    </row>
    <row r="4837" spans="1:4" x14ac:dyDescent="0.25">
      <c r="A4837" s="4">
        <v>10004591</v>
      </c>
      <c r="B4837" s="5" t="e">
        <f t="shared" si="75"/>
        <v>#N/A</v>
      </c>
      <c r="D4837" s="6" t="s">
        <v>4838</v>
      </c>
    </row>
    <row r="4838" spans="1:4" x14ac:dyDescent="0.25">
      <c r="A4838" s="4">
        <v>10004592</v>
      </c>
      <c r="B4838" s="5" t="e">
        <f t="shared" si="75"/>
        <v>#N/A</v>
      </c>
      <c r="D4838" s="6" t="s">
        <v>4839</v>
      </c>
    </row>
    <row r="4839" spans="1:4" x14ac:dyDescent="0.25">
      <c r="A4839" s="4">
        <v>10004593</v>
      </c>
      <c r="B4839" s="5" t="e">
        <f t="shared" si="75"/>
        <v>#N/A</v>
      </c>
      <c r="D4839" s="6" t="s">
        <v>4840</v>
      </c>
    </row>
    <row r="4840" spans="1:4" x14ac:dyDescent="0.25">
      <c r="A4840" s="4">
        <v>10004678</v>
      </c>
      <c r="B4840" s="5" t="e">
        <f t="shared" si="75"/>
        <v>#N/A</v>
      </c>
      <c r="D4840" s="6" t="s">
        <v>4841</v>
      </c>
    </row>
    <row r="4841" spans="1:4" x14ac:dyDescent="0.25">
      <c r="A4841" s="4">
        <v>10004679</v>
      </c>
      <c r="B4841" s="5" t="e">
        <f t="shared" si="75"/>
        <v>#N/A</v>
      </c>
      <c r="D4841" s="6" t="s">
        <v>4842</v>
      </c>
    </row>
    <row r="4842" spans="1:4" x14ac:dyDescent="0.25">
      <c r="A4842" s="4">
        <v>10004389</v>
      </c>
      <c r="B4842" s="5" t="e">
        <f t="shared" si="75"/>
        <v>#N/A</v>
      </c>
      <c r="D4842" s="6" t="s">
        <v>4843</v>
      </c>
    </row>
    <row r="4843" spans="1:4" x14ac:dyDescent="0.25">
      <c r="A4843" s="4">
        <v>10004390</v>
      </c>
      <c r="B4843" s="5" t="e">
        <f t="shared" si="75"/>
        <v>#N/A</v>
      </c>
      <c r="D4843" s="6" t="s">
        <v>4844</v>
      </c>
    </row>
    <row r="4844" spans="1:4" x14ac:dyDescent="0.25">
      <c r="A4844" s="4">
        <v>10004391</v>
      </c>
      <c r="B4844" s="5" t="e">
        <f t="shared" si="75"/>
        <v>#N/A</v>
      </c>
      <c r="D4844" s="6" t="s">
        <v>4845</v>
      </c>
    </row>
    <row r="4845" spans="1:4" x14ac:dyDescent="0.25">
      <c r="A4845" s="4">
        <v>10004392</v>
      </c>
      <c r="B4845" s="5" t="e">
        <f t="shared" si="75"/>
        <v>#N/A</v>
      </c>
      <c r="D4845" s="6" t="s">
        <v>4846</v>
      </c>
    </row>
    <row r="4846" spans="1:4" x14ac:dyDescent="0.25">
      <c r="A4846" s="4">
        <v>10004393</v>
      </c>
      <c r="B4846" s="5" t="e">
        <f t="shared" si="75"/>
        <v>#N/A</v>
      </c>
      <c r="D4846" s="6" t="s">
        <v>4847</v>
      </c>
    </row>
    <row r="4847" spans="1:4" x14ac:dyDescent="0.25">
      <c r="A4847" s="4">
        <v>10004366</v>
      </c>
      <c r="B4847" s="5" t="e">
        <f t="shared" si="75"/>
        <v>#N/A</v>
      </c>
      <c r="D4847" s="6" t="s">
        <v>4848</v>
      </c>
    </row>
    <row r="4848" spans="1:4" x14ac:dyDescent="0.25">
      <c r="A4848" s="4">
        <v>10004367</v>
      </c>
      <c r="B4848" s="5" t="e">
        <f t="shared" si="75"/>
        <v>#N/A</v>
      </c>
      <c r="D4848" s="6" t="s">
        <v>4849</v>
      </c>
    </row>
    <row r="4849" spans="1:4" x14ac:dyDescent="0.25">
      <c r="A4849" s="4">
        <v>10004372</v>
      </c>
      <c r="B4849" s="5" t="e">
        <f t="shared" si="75"/>
        <v>#N/A</v>
      </c>
      <c r="D4849" s="6" t="s">
        <v>4850</v>
      </c>
    </row>
    <row r="4850" spans="1:4" x14ac:dyDescent="0.25">
      <c r="A4850" s="4">
        <v>10004373</v>
      </c>
      <c r="B4850" s="5" t="e">
        <f t="shared" si="75"/>
        <v>#N/A</v>
      </c>
      <c r="D4850" s="6" t="s">
        <v>4851</v>
      </c>
    </row>
    <row r="4851" spans="1:4" x14ac:dyDescent="0.25">
      <c r="A4851" s="4">
        <v>10004374</v>
      </c>
      <c r="B4851" s="5" t="e">
        <f t="shared" si="75"/>
        <v>#N/A</v>
      </c>
      <c r="D4851" s="6" t="s">
        <v>4852</v>
      </c>
    </row>
    <row r="4852" spans="1:4" x14ac:dyDescent="0.25">
      <c r="A4852" s="4">
        <v>10004403</v>
      </c>
      <c r="B4852" s="5" t="e">
        <f t="shared" si="75"/>
        <v>#N/A</v>
      </c>
      <c r="D4852" s="6" t="s">
        <v>4853</v>
      </c>
    </row>
    <row r="4853" spans="1:4" x14ac:dyDescent="0.25">
      <c r="A4853" s="4">
        <v>10004404</v>
      </c>
      <c r="B4853" s="5" t="e">
        <f t="shared" si="75"/>
        <v>#N/A</v>
      </c>
      <c r="D4853" s="6" t="s">
        <v>4854</v>
      </c>
    </row>
    <row r="4854" spans="1:4" x14ac:dyDescent="0.25">
      <c r="A4854" s="4">
        <v>10004634</v>
      </c>
      <c r="B4854" s="5" t="e">
        <f t="shared" si="75"/>
        <v>#N/A</v>
      </c>
      <c r="D4854" s="6" t="s">
        <v>4855</v>
      </c>
    </row>
    <row r="4855" spans="1:4" x14ac:dyDescent="0.25">
      <c r="A4855" s="4">
        <v>10004636</v>
      </c>
      <c r="B4855" s="5" t="e">
        <f t="shared" si="75"/>
        <v>#N/A</v>
      </c>
      <c r="D4855" s="6" t="s">
        <v>4856</v>
      </c>
    </row>
    <row r="4856" spans="1:4" x14ac:dyDescent="0.25">
      <c r="A4856" s="4">
        <v>10004637</v>
      </c>
      <c r="B4856" s="5" t="e">
        <f t="shared" si="75"/>
        <v>#N/A</v>
      </c>
      <c r="D4856" s="6" t="s">
        <v>4857</v>
      </c>
    </row>
    <row r="4857" spans="1:4" x14ac:dyDescent="0.25">
      <c r="A4857" s="4">
        <v>10004638</v>
      </c>
      <c r="B4857" s="5" t="e">
        <f t="shared" si="75"/>
        <v>#N/A</v>
      </c>
      <c r="D4857" s="6" t="s">
        <v>4858</v>
      </c>
    </row>
    <row r="4858" spans="1:4" x14ac:dyDescent="0.25">
      <c r="A4858" s="4">
        <v>10004375</v>
      </c>
      <c r="B4858" s="5" t="e">
        <f t="shared" si="75"/>
        <v>#N/A</v>
      </c>
      <c r="D4858" s="6" t="s">
        <v>4859</v>
      </c>
    </row>
    <row r="4859" spans="1:4" x14ac:dyDescent="0.25">
      <c r="A4859" s="4">
        <v>10004674</v>
      </c>
      <c r="B4859" s="5" t="e">
        <f t="shared" si="75"/>
        <v>#N/A</v>
      </c>
      <c r="D4859" s="6" t="s">
        <v>4860</v>
      </c>
    </row>
    <row r="4860" spans="1:4" x14ac:dyDescent="0.25">
      <c r="A4860" s="4">
        <v>10004675</v>
      </c>
      <c r="B4860" s="5" t="e">
        <f t="shared" si="75"/>
        <v>#N/A</v>
      </c>
      <c r="D4860" s="6" t="s">
        <v>4861</v>
      </c>
    </row>
    <row r="4861" spans="1:4" x14ac:dyDescent="0.25">
      <c r="A4861" s="4">
        <v>10004676</v>
      </c>
      <c r="B4861" s="5" t="e">
        <f t="shared" si="75"/>
        <v>#N/A</v>
      </c>
      <c r="D4861" s="6" t="s">
        <v>4862</v>
      </c>
    </row>
    <row r="4862" spans="1:4" x14ac:dyDescent="0.25">
      <c r="A4862" s="4">
        <v>10004794</v>
      </c>
      <c r="B4862" s="5" t="e">
        <f t="shared" si="75"/>
        <v>#N/A</v>
      </c>
      <c r="D4862" s="6" t="s">
        <v>4863</v>
      </c>
    </row>
    <row r="4863" spans="1:4" x14ac:dyDescent="0.25">
      <c r="A4863" s="4">
        <v>10004774</v>
      </c>
      <c r="B4863" s="5" t="e">
        <f t="shared" si="75"/>
        <v>#N/A</v>
      </c>
      <c r="D4863" s="6" t="s">
        <v>4864</v>
      </c>
    </row>
    <row r="4864" spans="1:4" x14ac:dyDescent="0.25">
      <c r="A4864" s="4">
        <v>10004802</v>
      </c>
      <c r="B4864" s="5" t="e">
        <f t="shared" si="75"/>
        <v>#N/A</v>
      </c>
      <c r="D4864" s="6" t="s">
        <v>4865</v>
      </c>
    </row>
    <row r="4865" spans="1:4" x14ac:dyDescent="0.25">
      <c r="A4865" s="4">
        <v>10004803</v>
      </c>
      <c r="B4865" s="5" t="e">
        <f t="shared" si="75"/>
        <v>#N/A</v>
      </c>
      <c r="D4865" s="6" t="s">
        <v>4866</v>
      </c>
    </row>
    <row r="4866" spans="1:4" x14ac:dyDescent="0.25">
      <c r="A4866" s="4">
        <v>10004804</v>
      </c>
      <c r="B4866" s="5" t="e">
        <f t="shared" si="75"/>
        <v>#N/A</v>
      </c>
      <c r="D4866" s="6" t="s">
        <v>4867</v>
      </c>
    </row>
    <row r="4867" spans="1:4" x14ac:dyDescent="0.25">
      <c r="A4867" s="4">
        <v>10004805</v>
      </c>
      <c r="B4867" s="5" t="e">
        <f t="shared" ref="B4867:B4930" si="76">VLOOKUP(A4867,D$2:E$12000,2,FALSE)</f>
        <v>#N/A</v>
      </c>
      <c r="D4867" s="6" t="s">
        <v>4868</v>
      </c>
    </row>
    <row r="4868" spans="1:4" x14ac:dyDescent="0.25">
      <c r="A4868" s="4">
        <v>10004807</v>
      </c>
      <c r="B4868" s="5" t="e">
        <f t="shared" si="76"/>
        <v>#N/A</v>
      </c>
      <c r="D4868" s="6" t="s">
        <v>4869</v>
      </c>
    </row>
    <row r="4869" spans="1:4" x14ac:dyDescent="0.25">
      <c r="A4869" s="4">
        <v>10004808</v>
      </c>
      <c r="B4869" s="5" t="e">
        <f t="shared" si="76"/>
        <v>#N/A</v>
      </c>
      <c r="D4869" s="6" t="s">
        <v>4870</v>
      </c>
    </row>
    <row r="4870" spans="1:4" x14ac:dyDescent="0.25">
      <c r="A4870" s="4">
        <v>10004809</v>
      </c>
      <c r="B4870" s="5" t="e">
        <f t="shared" si="76"/>
        <v>#N/A</v>
      </c>
      <c r="D4870" s="6" t="s">
        <v>4871</v>
      </c>
    </row>
    <row r="4871" spans="1:4" x14ac:dyDescent="0.25">
      <c r="A4871" s="4">
        <v>10004811</v>
      </c>
      <c r="B4871" s="5" t="e">
        <f t="shared" si="76"/>
        <v>#N/A</v>
      </c>
      <c r="D4871" s="6" t="s">
        <v>4872</v>
      </c>
    </row>
    <row r="4872" spans="1:4" x14ac:dyDescent="0.25">
      <c r="A4872" s="4">
        <v>10004785</v>
      </c>
      <c r="B4872" s="5" t="e">
        <f t="shared" si="76"/>
        <v>#N/A</v>
      </c>
      <c r="D4872" s="6" t="s">
        <v>4873</v>
      </c>
    </row>
    <row r="4873" spans="1:4" x14ac:dyDescent="0.25">
      <c r="A4873" s="4">
        <v>10004813</v>
      </c>
      <c r="B4873" s="5" t="e">
        <f t="shared" si="76"/>
        <v>#N/A</v>
      </c>
      <c r="D4873" s="6" t="s">
        <v>4874</v>
      </c>
    </row>
    <row r="4874" spans="1:4" x14ac:dyDescent="0.25">
      <c r="A4874" s="4">
        <v>10004405</v>
      </c>
      <c r="B4874" s="5" t="e">
        <f t="shared" si="76"/>
        <v>#N/A</v>
      </c>
      <c r="D4874" s="6" t="s">
        <v>4875</v>
      </c>
    </row>
    <row r="4875" spans="1:4" x14ac:dyDescent="0.25">
      <c r="A4875" s="4">
        <v>10004406</v>
      </c>
      <c r="B4875" s="5" t="e">
        <f t="shared" si="76"/>
        <v>#N/A</v>
      </c>
      <c r="D4875" s="6" t="s">
        <v>4876</v>
      </c>
    </row>
    <row r="4876" spans="1:4" x14ac:dyDescent="0.25">
      <c r="A4876" s="4">
        <v>10004407</v>
      </c>
      <c r="B4876" s="5" t="e">
        <f t="shared" si="76"/>
        <v>#N/A</v>
      </c>
      <c r="D4876" s="6" t="s">
        <v>4877</v>
      </c>
    </row>
    <row r="4877" spans="1:4" x14ac:dyDescent="0.25">
      <c r="A4877" s="4">
        <v>10004383</v>
      </c>
      <c r="B4877" s="5" t="e">
        <f t="shared" si="76"/>
        <v>#N/A</v>
      </c>
      <c r="D4877" s="6" t="s">
        <v>4878</v>
      </c>
    </row>
    <row r="4878" spans="1:4" x14ac:dyDescent="0.25">
      <c r="A4878" s="4">
        <v>10004384</v>
      </c>
      <c r="B4878" s="5" t="e">
        <f t="shared" si="76"/>
        <v>#N/A</v>
      </c>
      <c r="D4878" s="6" t="s">
        <v>4879</v>
      </c>
    </row>
    <row r="4879" spans="1:4" x14ac:dyDescent="0.25">
      <c r="A4879" s="4">
        <v>10004385</v>
      </c>
      <c r="B4879" s="5" t="e">
        <f t="shared" si="76"/>
        <v>#N/A</v>
      </c>
      <c r="D4879" s="6" t="s">
        <v>4880</v>
      </c>
    </row>
    <row r="4880" spans="1:4" x14ac:dyDescent="0.25">
      <c r="A4880" s="4">
        <v>10004386</v>
      </c>
      <c r="B4880" s="5" t="e">
        <f t="shared" si="76"/>
        <v>#N/A</v>
      </c>
      <c r="D4880" s="6" t="s">
        <v>4881</v>
      </c>
    </row>
    <row r="4881" spans="1:4" x14ac:dyDescent="0.25">
      <c r="A4881" s="4">
        <v>10004463</v>
      </c>
      <c r="B4881" s="5" t="e">
        <f t="shared" si="76"/>
        <v>#N/A</v>
      </c>
      <c r="D4881" s="6" t="s">
        <v>4882</v>
      </c>
    </row>
    <row r="4882" spans="1:4" x14ac:dyDescent="0.25">
      <c r="A4882" s="4">
        <v>10004464</v>
      </c>
      <c r="B4882" s="5" t="e">
        <f t="shared" si="76"/>
        <v>#N/A</v>
      </c>
      <c r="D4882" s="6" t="s">
        <v>4883</v>
      </c>
    </row>
    <row r="4883" spans="1:4" x14ac:dyDescent="0.25">
      <c r="A4883" s="4">
        <v>10004790</v>
      </c>
      <c r="B4883" s="5" t="e">
        <f t="shared" si="76"/>
        <v>#N/A</v>
      </c>
      <c r="D4883" s="6" t="s">
        <v>4884</v>
      </c>
    </row>
    <row r="4884" spans="1:4" x14ac:dyDescent="0.25">
      <c r="A4884" s="4">
        <v>10004791</v>
      </c>
      <c r="B4884" s="5" t="e">
        <f t="shared" si="76"/>
        <v>#N/A</v>
      </c>
      <c r="D4884" s="6" t="s">
        <v>4885</v>
      </c>
    </row>
    <row r="4885" spans="1:4" x14ac:dyDescent="0.25">
      <c r="A4885" s="4">
        <v>10004793</v>
      </c>
      <c r="B4885" s="5" t="e">
        <f t="shared" si="76"/>
        <v>#N/A</v>
      </c>
      <c r="D4885" s="6" t="s">
        <v>4886</v>
      </c>
    </row>
    <row r="4886" spans="1:4" x14ac:dyDescent="0.25">
      <c r="A4886" s="4">
        <v>10004814</v>
      </c>
      <c r="B4886" s="5" t="e">
        <f t="shared" si="76"/>
        <v>#N/A</v>
      </c>
      <c r="D4886" s="6" t="s">
        <v>4887</v>
      </c>
    </row>
    <row r="4887" spans="1:4" x14ac:dyDescent="0.25">
      <c r="A4887" s="4">
        <v>10004815</v>
      </c>
      <c r="B4887" s="5" t="e">
        <f t="shared" si="76"/>
        <v>#N/A</v>
      </c>
      <c r="D4887" s="6" t="s">
        <v>4888</v>
      </c>
    </row>
    <row r="4888" spans="1:4" x14ac:dyDescent="0.25">
      <c r="A4888" s="4">
        <v>10004816</v>
      </c>
      <c r="B4888" s="5" t="e">
        <f t="shared" si="76"/>
        <v>#N/A</v>
      </c>
      <c r="D4888" s="6" t="s">
        <v>4889</v>
      </c>
    </row>
    <row r="4889" spans="1:4" x14ac:dyDescent="0.25">
      <c r="A4889" s="4">
        <v>10004820</v>
      </c>
      <c r="B4889" s="5" t="e">
        <f t="shared" si="76"/>
        <v>#N/A</v>
      </c>
      <c r="D4889" s="6" t="s">
        <v>4890</v>
      </c>
    </row>
    <row r="4890" spans="1:4" x14ac:dyDescent="0.25">
      <c r="A4890" s="4">
        <v>10004795</v>
      </c>
      <c r="B4890" s="5" t="e">
        <f t="shared" si="76"/>
        <v>#N/A</v>
      </c>
      <c r="D4890" s="6" t="s">
        <v>4891</v>
      </c>
    </row>
    <row r="4891" spans="1:4" x14ac:dyDescent="0.25">
      <c r="A4891" s="4">
        <v>10004823</v>
      </c>
      <c r="B4891" s="5" t="e">
        <f t="shared" si="76"/>
        <v>#N/A</v>
      </c>
      <c r="D4891" s="6" t="s">
        <v>4892</v>
      </c>
    </row>
    <row r="4892" spans="1:4" x14ac:dyDescent="0.25">
      <c r="A4892" s="4">
        <v>10004831</v>
      </c>
      <c r="B4892" s="5" t="e">
        <f t="shared" si="76"/>
        <v>#N/A</v>
      </c>
      <c r="D4892" s="6" t="s">
        <v>4893</v>
      </c>
    </row>
    <row r="4893" spans="1:4" x14ac:dyDescent="0.25">
      <c r="A4893" s="4">
        <v>10004832</v>
      </c>
      <c r="B4893" s="5" t="e">
        <f t="shared" si="76"/>
        <v>#N/A</v>
      </c>
      <c r="D4893" s="6" t="s">
        <v>4894</v>
      </c>
    </row>
    <row r="4894" spans="1:4" x14ac:dyDescent="0.25">
      <c r="A4894" s="4">
        <v>10004833</v>
      </c>
      <c r="B4894" s="5" t="e">
        <f t="shared" si="76"/>
        <v>#N/A</v>
      </c>
      <c r="D4894" s="6" t="s">
        <v>4895</v>
      </c>
    </row>
    <row r="4895" spans="1:4" x14ac:dyDescent="0.25">
      <c r="A4895" s="4">
        <v>10004834</v>
      </c>
      <c r="B4895" s="5" t="e">
        <f t="shared" si="76"/>
        <v>#N/A</v>
      </c>
      <c r="D4895" s="6" t="s">
        <v>4896</v>
      </c>
    </row>
    <row r="4896" spans="1:4" x14ac:dyDescent="0.25">
      <c r="A4896" s="4">
        <v>10004835</v>
      </c>
      <c r="B4896" s="5" t="e">
        <f t="shared" si="76"/>
        <v>#N/A</v>
      </c>
      <c r="D4896" s="6" t="s">
        <v>4897</v>
      </c>
    </row>
    <row r="4897" spans="1:4" x14ac:dyDescent="0.25">
      <c r="A4897" s="4">
        <v>10004836</v>
      </c>
      <c r="B4897" s="5" t="e">
        <f t="shared" si="76"/>
        <v>#N/A</v>
      </c>
      <c r="D4897" s="6" t="s">
        <v>4898</v>
      </c>
    </row>
    <row r="4898" spans="1:4" x14ac:dyDescent="0.25">
      <c r="A4898" s="4">
        <v>10004837</v>
      </c>
      <c r="B4898" s="5" t="e">
        <f t="shared" si="76"/>
        <v>#N/A</v>
      </c>
      <c r="D4898" s="6" t="s">
        <v>4899</v>
      </c>
    </row>
    <row r="4899" spans="1:4" x14ac:dyDescent="0.25">
      <c r="A4899" s="4">
        <v>10004838</v>
      </c>
      <c r="B4899" s="5" t="e">
        <f t="shared" si="76"/>
        <v>#N/A</v>
      </c>
      <c r="D4899" s="6" t="s">
        <v>4900</v>
      </c>
    </row>
    <row r="4900" spans="1:4" x14ac:dyDescent="0.25">
      <c r="A4900" s="4">
        <v>10004812</v>
      </c>
      <c r="B4900" s="5" t="e">
        <f t="shared" si="76"/>
        <v>#N/A</v>
      </c>
      <c r="D4900" s="6" t="s">
        <v>4901</v>
      </c>
    </row>
    <row r="4901" spans="1:4" x14ac:dyDescent="0.25">
      <c r="A4901" s="4">
        <v>10004852</v>
      </c>
      <c r="B4901" s="5" t="e">
        <f t="shared" si="76"/>
        <v>#N/A</v>
      </c>
      <c r="D4901" s="6" t="s">
        <v>4902</v>
      </c>
    </row>
    <row r="4902" spans="1:4" x14ac:dyDescent="0.25">
      <c r="A4902" s="4">
        <v>10004854</v>
      </c>
      <c r="B4902" s="5" t="e">
        <f t="shared" si="76"/>
        <v>#N/A</v>
      </c>
      <c r="D4902" s="6" t="s">
        <v>4903</v>
      </c>
    </row>
    <row r="4903" spans="1:4" x14ac:dyDescent="0.25">
      <c r="A4903" s="4">
        <v>10004855</v>
      </c>
      <c r="B4903" s="5" t="e">
        <f t="shared" si="76"/>
        <v>#N/A</v>
      </c>
      <c r="D4903" s="6" t="s">
        <v>4904</v>
      </c>
    </row>
    <row r="4904" spans="1:4" x14ac:dyDescent="0.25">
      <c r="A4904" s="4">
        <v>10004857</v>
      </c>
      <c r="B4904" s="5" t="e">
        <f t="shared" si="76"/>
        <v>#N/A</v>
      </c>
      <c r="D4904" s="6" t="s">
        <v>4905</v>
      </c>
    </row>
    <row r="4905" spans="1:4" x14ac:dyDescent="0.25">
      <c r="A4905" s="4">
        <v>10004821</v>
      </c>
      <c r="B4905" s="5" t="e">
        <f t="shared" si="76"/>
        <v>#N/A</v>
      </c>
      <c r="D4905" s="6" t="s">
        <v>4906</v>
      </c>
    </row>
    <row r="4906" spans="1:4" x14ac:dyDescent="0.25">
      <c r="A4906" s="4">
        <v>10004822</v>
      </c>
      <c r="B4906" s="5" t="e">
        <f t="shared" si="76"/>
        <v>#N/A</v>
      </c>
      <c r="D4906" s="6" t="s">
        <v>4907</v>
      </c>
    </row>
    <row r="4907" spans="1:4" x14ac:dyDescent="0.25">
      <c r="A4907" s="4">
        <v>10004537</v>
      </c>
      <c r="B4907" s="5" t="e">
        <f t="shared" si="76"/>
        <v>#N/A</v>
      </c>
      <c r="D4907" s="6" t="s">
        <v>4908</v>
      </c>
    </row>
    <row r="4908" spans="1:4" x14ac:dyDescent="0.25">
      <c r="A4908" s="4">
        <v>10004865</v>
      </c>
      <c r="B4908" s="5" t="e">
        <f t="shared" si="76"/>
        <v>#N/A</v>
      </c>
      <c r="D4908" s="6" t="s">
        <v>4909</v>
      </c>
    </row>
    <row r="4909" spans="1:4" x14ac:dyDescent="0.25">
      <c r="A4909" s="4">
        <v>10004866</v>
      </c>
      <c r="B4909" s="5" t="e">
        <f t="shared" si="76"/>
        <v>#N/A</v>
      </c>
      <c r="D4909" s="6" t="s">
        <v>4910</v>
      </c>
    </row>
    <row r="4910" spans="1:4" x14ac:dyDescent="0.25">
      <c r="A4910" s="4">
        <v>10004867</v>
      </c>
      <c r="B4910" s="5" t="e">
        <f t="shared" si="76"/>
        <v>#N/A</v>
      </c>
      <c r="D4910" s="6" t="s">
        <v>4911</v>
      </c>
    </row>
    <row r="4911" spans="1:4" x14ac:dyDescent="0.25">
      <c r="A4911" s="4">
        <v>10004870</v>
      </c>
      <c r="B4911" s="5" t="e">
        <f t="shared" si="76"/>
        <v>#N/A</v>
      </c>
      <c r="D4911" s="6" t="s">
        <v>4912</v>
      </c>
    </row>
    <row r="4912" spans="1:4" x14ac:dyDescent="0.25">
      <c r="A4912" s="4">
        <v>10004850</v>
      </c>
      <c r="B4912" s="5" t="e">
        <f t="shared" si="76"/>
        <v>#N/A</v>
      </c>
      <c r="D4912" s="6" t="s">
        <v>4913</v>
      </c>
    </row>
    <row r="4913" spans="1:4" x14ac:dyDescent="0.25">
      <c r="A4913" s="4">
        <v>10004851</v>
      </c>
      <c r="B4913" s="5" t="e">
        <f t="shared" si="76"/>
        <v>#N/A</v>
      </c>
      <c r="D4913" s="6" t="s">
        <v>4914</v>
      </c>
    </row>
    <row r="4914" spans="1:4" x14ac:dyDescent="0.25">
      <c r="A4914" s="4">
        <v>10004551</v>
      </c>
      <c r="B4914" s="5" t="e">
        <f t="shared" si="76"/>
        <v>#N/A</v>
      </c>
      <c r="D4914" s="6" t="s">
        <v>4915</v>
      </c>
    </row>
    <row r="4915" spans="1:4" x14ac:dyDescent="0.25">
      <c r="A4915" s="4">
        <v>10004552</v>
      </c>
      <c r="B4915" s="5" t="e">
        <f t="shared" si="76"/>
        <v>#N/A</v>
      </c>
      <c r="D4915" s="6" t="s">
        <v>4916</v>
      </c>
    </row>
    <row r="4916" spans="1:4" x14ac:dyDescent="0.25">
      <c r="A4916" s="4">
        <v>10004522</v>
      </c>
      <c r="B4916" s="5" t="e">
        <f t="shared" si="76"/>
        <v>#N/A</v>
      </c>
      <c r="D4916" s="6" t="s">
        <v>4917</v>
      </c>
    </row>
    <row r="4917" spans="1:4" x14ac:dyDescent="0.25">
      <c r="A4917" s="4">
        <v>10004530</v>
      </c>
      <c r="B4917" s="5" t="e">
        <f t="shared" si="76"/>
        <v>#N/A</v>
      </c>
      <c r="D4917" s="6" t="s">
        <v>4918</v>
      </c>
    </row>
    <row r="4918" spans="1:4" x14ac:dyDescent="0.25">
      <c r="A4918" s="4">
        <v>10004531</v>
      </c>
      <c r="B4918" s="5" t="e">
        <f t="shared" si="76"/>
        <v>#N/A</v>
      </c>
      <c r="D4918" s="6" t="s">
        <v>4919</v>
      </c>
    </row>
    <row r="4919" spans="1:4" x14ac:dyDescent="0.25">
      <c r="A4919" s="4">
        <v>10004532</v>
      </c>
      <c r="B4919" s="5" t="e">
        <f t="shared" si="76"/>
        <v>#N/A</v>
      </c>
      <c r="D4919" s="6" t="s">
        <v>4920</v>
      </c>
    </row>
    <row r="4920" spans="1:4" x14ac:dyDescent="0.25">
      <c r="A4920" s="4">
        <v>10004533</v>
      </c>
      <c r="B4920" s="5" t="e">
        <f t="shared" si="76"/>
        <v>#N/A</v>
      </c>
      <c r="D4920" s="6" t="s">
        <v>4921</v>
      </c>
    </row>
    <row r="4921" spans="1:4" x14ac:dyDescent="0.25">
      <c r="A4921" s="4">
        <v>10004535</v>
      </c>
      <c r="B4921" s="5" t="e">
        <f t="shared" si="76"/>
        <v>#N/A</v>
      </c>
      <c r="D4921" s="6" t="s">
        <v>4922</v>
      </c>
    </row>
    <row r="4922" spans="1:4" x14ac:dyDescent="0.25">
      <c r="A4922" s="4">
        <v>10004536</v>
      </c>
      <c r="B4922" s="5" t="e">
        <f t="shared" si="76"/>
        <v>#N/A</v>
      </c>
      <c r="D4922" s="6" t="s">
        <v>4923</v>
      </c>
    </row>
    <row r="4923" spans="1:4" x14ac:dyDescent="0.25">
      <c r="A4923" s="4">
        <v>10004563</v>
      </c>
      <c r="B4923" s="5" t="e">
        <f t="shared" si="76"/>
        <v>#N/A</v>
      </c>
      <c r="D4923" s="6" t="s">
        <v>4924</v>
      </c>
    </row>
    <row r="4924" spans="1:4" x14ac:dyDescent="0.25">
      <c r="A4924" s="4">
        <v>10004539</v>
      </c>
      <c r="B4924" s="5" t="e">
        <f t="shared" si="76"/>
        <v>#N/A</v>
      </c>
      <c r="D4924" s="6" t="s">
        <v>4925</v>
      </c>
    </row>
    <row r="4925" spans="1:4" x14ac:dyDescent="0.25">
      <c r="A4925" s="4">
        <v>10004544</v>
      </c>
      <c r="B4925" s="5" t="e">
        <f t="shared" si="76"/>
        <v>#N/A</v>
      </c>
      <c r="D4925" s="6" t="s">
        <v>4926</v>
      </c>
    </row>
    <row r="4926" spans="1:4" x14ac:dyDescent="0.25">
      <c r="A4926" s="4">
        <v>10004545</v>
      </c>
      <c r="B4926" s="5" t="e">
        <f t="shared" si="76"/>
        <v>#N/A</v>
      </c>
      <c r="D4926" s="6" t="s">
        <v>4927</v>
      </c>
    </row>
    <row r="4927" spans="1:4" x14ac:dyDescent="0.25">
      <c r="A4927" s="4">
        <v>10004546</v>
      </c>
      <c r="B4927" s="5" t="e">
        <f t="shared" si="76"/>
        <v>#N/A</v>
      </c>
      <c r="D4927" s="6" t="s">
        <v>4928</v>
      </c>
    </row>
    <row r="4928" spans="1:4" x14ac:dyDescent="0.25">
      <c r="A4928" s="4">
        <v>10004548</v>
      </c>
      <c r="B4928" s="5" t="e">
        <f t="shared" si="76"/>
        <v>#N/A</v>
      </c>
      <c r="D4928" s="6" t="s">
        <v>4929</v>
      </c>
    </row>
    <row r="4929" spans="1:4" x14ac:dyDescent="0.25">
      <c r="A4929" s="4">
        <v>10004549</v>
      </c>
      <c r="B4929" s="5" t="e">
        <f t="shared" si="76"/>
        <v>#N/A</v>
      </c>
      <c r="D4929" s="6" t="s">
        <v>4930</v>
      </c>
    </row>
    <row r="4930" spans="1:4" x14ac:dyDescent="0.25">
      <c r="A4930" s="4">
        <v>10004550</v>
      </c>
      <c r="B4930" s="5" t="e">
        <f t="shared" si="76"/>
        <v>#N/A</v>
      </c>
      <c r="D4930" s="6" t="s">
        <v>4931</v>
      </c>
    </row>
    <row r="4931" spans="1:4" x14ac:dyDescent="0.25">
      <c r="A4931" s="4">
        <v>10004580</v>
      </c>
      <c r="B4931" s="5" t="e">
        <f t="shared" ref="B4931:B4994" si="77">VLOOKUP(A4931,D$2:E$12000,2,FALSE)</f>
        <v>#N/A</v>
      </c>
      <c r="D4931" s="6" t="s">
        <v>4932</v>
      </c>
    </row>
    <row r="4932" spans="1:4" x14ac:dyDescent="0.25">
      <c r="A4932" s="4">
        <v>10004938</v>
      </c>
      <c r="B4932" s="5" t="e">
        <f t="shared" si="77"/>
        <v>#N/A</v>
      </c>
      <c r="D4932" s="6" t="s">
        <v>4933</v>
      </c>
    </row>
    <row r="4933" spans="1:4" x14ac:dyDescent="0.25">
      <c r="A4933" s="4">
        <v>10004910</v>
      </c>
      <c r="B4933" s="5" t="e">
        <f t="shared" si="77"/>
        <v>#N/A</v>
      </c>
      <c r="D4933" s="6" t="s">
        <v>4934</v>
      </c>
    </row>
    <row r="4934" spans="1:4" x14ac:dyDescent="0.25">
      <c r="A4934" s="4">
        <v>10004912</v>
      </c>
      <c r="B4934" s="5" t="e">
        <f t="shared" si="77"/>
        <v>#N/A</v>
      </c>
      <c r="D4934" s="6" t="s">
        <v>4935</v>
      </c>
    </row>
    <row r="4935" spans="1:4" x14ac:dyDescent="0.25">
      <c r="A4935" s="4">
        <v>10004913</v>
      </c>
      <c r="B4935" s="5" t="e">
        <f t="shared" si="77"/>
        <v>#N/A</v>
      </c>
      <c r="D4935" s="6" t="s">
        <v>4936</v>
      </c>
    </row>
    <row r="4936" spans="1:4" x14ac:dyDescent="0.25">
      <c r="A4936" s="4">
        <v>10005021</v>
      </c>
      <c r="B4936" s="5" t="e">
        <f t="shared" si="77"/>
        <v>#N/A</v>
      </c>
      <c r="D4936" s="6" t="s">
        <v>4937</v>
      </c>
    </row>
    <row r="4937" spans="1:4" x14ac:dyDescent="0.25">
      <c r="A4937" s="4">
        <v>10005022</v>
      </c>
      <c r="B4937" s="5" t="e">
        <f t="shared" si="77"/>
        <v>#N/A</v>
      </c>
      <c r="D4937" s="6" t="s">
        <v>4938</v>
      </c>
    </row>
    <row r="4938" spans="1:4" x14ac:dyDescent="0.25">
      <c r="A4938" s="4">
        <v>10005024</v>
      </c>
      <c r="B4938" s="5" t="e">
        <f t="shared" si="77"/>
        <v>#N/A</v>
      </c>
      <c r="D4938" s="6" t="s">
        <v>4939</v>
      </c>
    </row>
    <row r="4939" spans="1:4" x14ac:dyDescent="0.25">
      <c r="A4939" s="4">
        <v>10005025</v>
      </c>
      <c r="B4939" s="5" t="e">
        <f t="shared" si="77"/>
        <v>#N/A</v>
      </c>
      <c r="D4939" s="6" t="s">
        <v>4940</v>
      </c>
    </row>
    <row r="4940" spans="1:4" x14ac:dyDescent="0.25">
      <c r="A4940" s="4">
        <v>10005026</v>
      </c>
      <c r="B4940" s="5" t="e">
        <f t="shared" si="77"/>
        <v>#N/A</v>
      </c>
      <c r="D4940" s="6" t="s">
        <v>4941</v>
      </c>
    </row>
    <row r="4941" spans="1:4" x14ac:dyDescent="0.25">
      <c r="A4941" s="4">
        <v>10005027</v>
      </c>
      <c r="B4941" s="5" t="e">
        <f t="shared" si="77"/>
        <v>#N/A</v>
      </c>
      <c r="D4941" s="6" t="s">
        <v>4942</v>
      </c>
    </row>
    <row r="4942" spans="1:4" x14ac:dyDescent="0.25">
      <c r="A4942" s="4">
        <v>10004920</v>
      </c>
      <c r="B4942" s="5" t="e">
        <f t="shared" si="77"/>
        <v>#N/A</v>
      </c>
      <c r="D4942" s="6" t="s">
        <v>4943</v>
      </c>
    </row>
    <row r="4943" spans="1:4" x14ac:dyDescent="0.25">
      <c r="A4943" s="4">
        <v>10004921</v>
      </c>
      <c r="B4943" s="5" t="e">
        <f t="shared" si="77"/>
        <v>#N/A</v>
      </c>
      <c r="D4943" s="6" t="s">
        <v>4944</v>
      </c>
    </row>
    <row r="4944" spans="1:4" x14ac:dyDescent="0.25">
      <c r="A4944" s="4">
        <v>10004922</v>
      </c>
      <c r="B4944" s="5" t="e">
        <f t="shared" si="77"/>
        <v>#N/A</v>
      </c>
      <c r="D4944" s="6" t="s">
        <v>4945</v>
      </c>
    </row>
    <row r="4945" spans="1:4" x14ac:dyDescent="0.25">
      <c r="A4945" s="4">
        <v>10005033</v>
      </c>
      <c r="B4945" s="5" t="e">
        <f t="shared" si="77"/>
        <v>#N/A</v>
      </c>
      <c r="D4945" s="6" t="s">
        <v>4946</v>
      </c>
    </row>
    <row r="4946" spans="1:4" x14ac:dyDescent="0.25">
      <c r="A4946" s="4">
        <v>10005035</v>
      </c>
      <c r="B4946" s="5" t="e">
        <f t="shared" si="77"/>
        <v>#N/A</v>
      </c>
      <c r="D4946" s="6" t="s">
        <v>4947</v>
      </c>
    </row>
    <row r="4947" spans="1:4" x14ac:dyDescent="0.25">
      <c r="A4947" s="4">
        <v>10005036</v>
      </c>
      <c r="B4947" s="5" t="e">
        <f t="shared" si="77"/>
        <v>#N/A</v>
      </c>
      <c r="D4947" s="6" t="s">
        <v>4948</v>
      </c>
    </row>
    <row r="4948" spans="1:4" x14ac:dyDescent="0.25">
      <c r="A4948" s="4">
        <v>10005037</v>
      </c>
      <c r="B4948" s="5" t="e">
        <f t="shared" si="77"/>
        <v>#N/A</v>
      </c>
      <c r="D4948" s="6" t="s">
        <v>4949</v>
      </c>
    </row>
    <row r="4949" spans="1:4" x14ac:dyDescent="0.25">
      <c r="A4949" s="4">
        <v>10004939</v>
      </c>
      <c r="B4949" s="5" t="e">
        <f t="shared" si="77"/>
        <v>#N/A</v>
      </c>
      <c r="D4949" s="6" t="s">
        <v>4950</v>
      </c>
    </row>
    <row r="4950" spans="1:4" x14ac:dyDescent="0.25">
      <c r="A4950" s="4">
        <v>10004940</v>
      </c>
      <c r="B4950" s="5" t="e">
        <f t="shared" si="77"/>
        <v>#N/A</v>
      </c>
      <c r="D4950" s="6" t="s">
        <v>4951</v>
      </c>
    </row>
    <row r="4951" spans="1:4" x14ac:dyDescent="0.25">
      <c r="A4951" s="4">
        <v>10004968</v>
      </c>
      <c r="B4951" s="5" t="e">
        <f t="shared" si="77"/>
        <v>#N/A</v>
      </c>
      <c r="D4951" s="6" t="s">
        <v>4952</v>
      </c>
    </row>
    <row r="4952" spans="1:4" x14ac:dyDescent="0.25">
      <c r="A4952" s="4">
        <v>10005020</v>
      </c>
      <c r="B4952" s="5" t="e">
        <f t="shared" si="77"/>
        <v>#N/A</v>
      </c>
      <c r="D4952" s="6" t="s">
        <v>4953</v>
      </c>
    </row>
    <row r="4953" spans="1:4" x14ac:dyDescent="0.25">
      <c r="A4953" s="4">
        <v>10005044</v>
      </c>
      <c r="B4953" s="5">
        <f t="shared" si="77"/>
        <v>0.13</v>
      </c>
      <c r="D4953" s="6" t="s">
        <v>4954</v>
      </c>
    </row>
    <row r="4954" spans="1:4" x14ac:dyDescent="0.25">
      <c r="A4954" s="4">
        <v>10005046</v>
      </c>
      <c r="B4954" s="5" t="e">
        <f t="shared" si="77"/>
        <v>#N/A</v>
      </c>
      <c r="D4954" s="6" t="s">
        <v>4955</v>
      </c>
    </row>
    <row r="4955" spans="1:4" x14ac:dyDescent="0.25">
      <c r="A4955" s="4">
        <v>10005047</v>
      </c>
      <c r="B4955" s="5" t="e">
        <f t="shared" si="77"/>
        <v>#N/A</v>
      </c>
      <c r="D4955" s="6" t="s">
        <v>4956</v>
      </c>
    </row>
    <row r="4956" spans="1:4" x14ac:dyDescent="0.25">
      <c r="A4956" s="4">
        <v>10005028</v>
      </c>
      <c r="B4956" s="5" t="e">
        <f t="shared" si="77"/>
        <v>#N/A</v>
      </c>
      <c r="D4956" s="6" t="s">
        <v>4957</v>
      </c>
    </row>
    <row r="4957" spans="1:4" x14ac:dyDescent="0.25">
      <c r="A4957" s="4">
        <v>10005029</v>
      </c>
      <c r="B4957" s="5" t="e">
        <f t="shared" si="77"/>
        <v>#N/A</v>
      </c>
      <c r="D4957" s="6" t="s">
        <v>4958</v>
      </c>
    </row>
    <row r="4958" spans="1:4" x14ac:dyDescent="0.25">
      <c r="A4958" s="4">
        <v>10005030</v>
      </c>
      <c r="B4958" s="5" t="e">
        <f t="shared" si="77"/>
        <v>#N/A</v>
      </c>
      <c r="D4958" s="6" t="s">
        <v>4959</v>
      </c>
    </row>
    <row r="4959" spans="1:4" x14ac:dyDescent="0.25">
      <c r="A4959" s="4">
        <v>10005031</v>
      </c>
      <c r="B4959" s="5" t="e">
        <f t="shared" si="77"/>
        <v>#N/A</v>
      </c>
      <c r="D4959" s="6" t="s">
        <v>4960</v>
      </c>
    </row>
    <row r="4960" spans="1:4" x14ac:dyDescent="0.25">
      <c r="A4960" s="4">
        <v>10008003</v>
      </c>
      <c r="B4960" s="5" t="e">
        <f t="shared" si="77"/>
        <v>#N/A</v>
      </c>
      <c r="D4960" s="6" t="s">
        <v>4961</v>
      </c>
    </row>
    <row r="4961" spans="1:4" x14ac:dyDescent="0.25">
      <c r="A4961" s="4">
        <v>10008004</v>
      </c>
      <c r="B4961" s="5" t="e">
        <f t="shared" si="77"/>
        <v>#N/A</v>
      </c>
      <c r="D4961" s="6" t="s">
        <v>4962</v>
      </c>
    </row>
    <row r="4962" spans="1:4" x14ac:dyDescent="0.25">
      <c r="A4962" s="4">
        <v>10005038</v>
      </c>
      <c r="B4962" s="5" t="e">
        <f t="shared" si="77"/>
        <v>#N/A</v>
      </c>
      <c r="D4962" s="6" t="s">
        <v>4963</v>
      </c>
    </row>
    <row r="4963" spans="1:4" x14ac:dyDescent="0.25">
      <c r="A4963" s="4">
        <v>10005039</v>
      </c>
      <c r="B4963" s="5" t="e">
        <f t="shared" si="77"/>
        <v>#N/A</v>
      </c>
      <c r="D4963" s="6" t="s">
        <v>4964</v>
      </c>
    </row>
    <row r="4964" spans="1:4" x14ac:dyDescent="0.25">
      <c r="A4964" s="4">
        <v>10005040</v>
      </c>
      <c r="B4964" s="5" t="e">
        <f t="shared" si="77"/>
        <v>#N/A</v>
      </c>
      <c r="D4964" s="6" t="s">
        <v>4965</v>
      </c>
    </row>
    <row r="4965" spans="1:4" x14ac:dyDescent="0.25">
      <c r="A4965" s="4">
        <v>10005041</v>
      </c>
      <c r="B4965" s="5" t="e">
        <f t="shared" si="77"/>
        <v>#N/A</v>
      </c>
      <c r="D4965" s="6" t="s">
        <v>4966</v>
      </c>
    </row>
    <row r="4966" spans="1:4" x14ac:dyDescent="0.25">
      <c r="A4966" s="4">
        <v>10005042</v>
      </c>
      <c r="B4966" s="5" t="e">
        <f t="shared" si="77"/>
        <v>#N/A</v>
      </c>
      <c r="D4966" s="6" t="s">
        <v>4967</v>
      </c>
    </row>
    <row r="4967" spans="1:4" x14ac:dyDescent="0.25">
      <c r="A4967" s="4">
        <v>10004642</v>
      </c>
      <c r="B4967" s="5" t="e">
        <f t="shared" si="77"/>
        <v>#N/A</v>
      </c>
      <c r="D4967" s="6" t="s">
        <v>4968</v>
      </c>
    </row>
    <row r="4968" spans="1:4" x14ac:dyDescent="0.25">
      <c r="A4968" s="4">
        <v>10008015</v>
      </c>
      <c r="B4968" s="5" t="e">
        <f t="shared" si="77"/>
        <v>#N/A</v>
      </c>
      <c r="D4968" s="6" t="s">
        <v>4969</v>
      </c>
    </row>
    <row r="4969" spans="1:4" x14ac:dyDescent="0.25">
      <c r="A4969" s="4">
        <v>10008016</v>
      </c>
      <c r="B4969" s="5" t="e">
        <f t="shared" si="77"/>
        <v>#N/A</v>
      </c>
      <c r="D4969" s="6" t="s">
        <v>4970</v>
      </c>
    </row>
    <row r="4970" spans="1:4" x14ac:dyDescent="0.25">
      <c r="A4970" s="4">
        <v>10008017</v>
      </c>
      <c r="B4970" s="5" t="e">
        <f t="shared" si="77"/>
        <v>#N/A</v>
      </c>
      <c r="D4970" s="6" t="s">
        <v>4971</v>
      </c>
    </row>
    <row r="4971" spans="1:4" x14ac:dyDescent="0.25">
      <c r="A4971" s="4">
        <v>10008019</v>
      </c>
      <c r="B4971" s="5" t="e">
        <f t="shared" si="77"/>
        <v>#N/A</v>
      </c>
      <c r="D4971" s="6" t="s">
        <v>4972</v>
      </c>
    </row>
    <row r="4972" spans="1:4" x14ac:dyDescent="0.25">
      <c r="A4972" s="4">
        <v>10008020</v>
      </c>
      <c r="B4972" s="5" t="e">
        <f t="shared" si="77"/>
        <v>#N/A</v>
      </c>
      <c r="D4972" s="6" t="s">
        <v>4973</v>
      </c>
    </row>
    <row r="4973" spans="1:4" x14ac:dyDescent="0.25">
      <c r="A4973" s="4">
        <v>10005375</v>
      </c>
      <c r="B4973" s="5" t="e">
        <f t="shared" si="77"/>
        <v>#N/A</v>
      </c>
      <c r="D4973" s="6" t="s">
        <v>4974</v>
      </c>
    </row>
    <row r="4974" spans="1:4" x14ac:dyDescent="0.25">
      <c r="A4974" s="4">
        <v>10005385</v>
      </c>
      <c r="B4974" s="5" t="e">
        <f t="shared" si="77"/>
        <v>#N/A</v>
      </c>
      <c r="D4974" s="6" t="s">
        <v>4975</v>
      </c>
    </row>
    <row r="4975" spans="1:4" x14ac:dyDescent="0.25">
      <c r="A4975" s="4">
        <v>10005696</v>
      </c>
      <c r="B4975" s="5" t="e">
        <f t="shared" si="77"/>
        <v>#N/A</v>
      </c>
      <c r="D4975" s="6" t="s">
        <v>4976</v>
      </c>
    </row>
    <row r="4976" spans="1:4" x14ac:dyDescent="0.25">
      <c r="A4976" s="4">
        <v>10008001</v>
      </c>
      <c r="B4976" s="5" t="e">
        <f t="shared" si="77"/>
        <v>#N/A</v>
      </c>
      <c r="D4976" s="6" t="s">
        <v>4977</v>
      </c>
    </row>
    <row r="4977" spans="1:4" x14ac:dyDescent="0.25">
      <c r="A4977" s="4">
        <v>10008002</v>
      </c>
      <c r="B4977" s="5" t="e">
        <f t="shared" si="77"/>
        <v>#N/A</v>
      </c>
      <c r="D4977" s="6" t="s">
        <v>4978</v>
      </c>
    </row>
    <row r="4978" spans="1:4" x14ac:dyDescent="0.25">
      <c r="A4978" s="4">
        <v>10004756</v>
      </c>
      <c r="B4978" s="5" t="e">
        <f t="shared" si="77"/>
        <v>#N/A</v>
      </c>
      <c r="D4978" s="6" t="s">
        <v>4979</v>
      </c>
    </row>
    <row r="4979" spans="1:4" x14ac:dyDescent="0.25">
      <c r="A4979" s="4">
        <v>10004757</v>
      </c>
      <c r="B4979" s="5" t="e">
        <f t="shared" si="77"/>
        <v>#N/A</v>
      </c>
      <c r="D4979" s="6" t="s">
        <v>4980</v>
      </c>
    </row>
    <row r="4980" spans="1:4" x14ac:dyDescent="0.25">
      <c r="A4980" s="4">
        <v>10004758</v>
      </c>
      <c r="B4980" s="5" t="e">
        <f t="shared" si="77"/>
        <v>#N/A</v>
      </c>
      <c r="D4980" s="6" t="s">
        <v>4981</v>
      </c>
    </row>
    <row r="4981" spans="1:4" x14ac:dyDescent="0.25">
      <c r="A4981" s="4">
        <v>10004759</v>
      </c>
      <c r="B4981" s="5" t="e">
        <f t="shared" si="77"/>
        <v>#N/A</v>
      </c>
      <c r="D4981" s="6" t="s">
        <v>4982</v>
      </c>
    </row>
    <row r="4982" spans="1:4" x14ac:dyDescent="0.25">
      <c r="A4982" s="4">
        <v>10004760</v>
      </c>
      <c r="B4982" s="5" t="e">
        <f t="shared" si="77"/>
        <v>#N/A</v>
      </c>
      <c r="D4982" s="6" t="s">
        <v>4983</v>
      </c>
    </row>
    <row r="4983" spans="1:4" x14ac:dyDescent="0.25">
      <c r="A4983" s="4">
        <v>10004761</v>
      </c>
      <c r="B4983" s="5" t="e">
        <f t="shared" si="77"/>
        <v>#N/A</v>
      </c>
      <c r="D4983" s="6" t="s">
        <v>4984</v>
      </c>
    </row>
    <row r="4984" spans="1:4" x14ac:dyDescent="0.25">
      <c r="A4984" s="4">
        <v>10004762</v>
      </c>
      <c r="B4984" s="5" t="e">
        <f t="shared" si="77"/>
        <v>#N/A</v>
      </c>
      <c r="D4984" s="6" t="s">
        <v>4985</v>
      </c>
    </row>
    <row r="4985" spans="1:4" x14ac:dyDescent="0.25">
      <c r="A4985" s="4">
        <v>10004763</v>
      </c>
      <c r="B4985" s="5" t="e">
        <f t="shared" si="77"/>
        <v>#N/A</v>
      </c>
      <c r="D4985" s="6" t="s">
        <v>4986</v>
      </c>
    </row>
    <row r="4986" spans="1:4" x14ac:dyDescent="0.25">
      <c r="A4986" s="4">
        <v>10004764</v>
      </c>
      <c r="B4986" s="5" t="e">
        <f t="shared" si="77"/>
        <v>#N/A</v>
      </c>
      <c r="D4986" s="6" t="s">
        <v>4987</v>
      </c>
    </row>
    <row r="4987" spans="1:4" x14ac:dyDescent="0.25">
      <c r="A4987" s="4">
        <v>10004641</v>
      </c>
      <c r="B4987" s="5" t="e">
        <f t="shared" si="77"/>
        <v>#N/A</v>
      </c>
      <c r="D4987" s="6" t="s">
        <v>4988</v>
      </c>
    </row>
    <row r="4988" spans="1:4" x14ac:dyDescent="0.25">
      <c r="A4988" s="4">
        <v>10004775</v>
      </c>
      <c r="B4988" s="5" t="e">
        <f t="shared" si="77"/>
        <v>#N/A</v>
      </c>
      <c r="D4988" s="6" t="s">
        <v>4989</v>
      </c>
    </row>
    <row r="4989" spans="1:4" x14ac:dyDescent="0.25">
      <c r="A4989" s="4">
        <v>10004776</v>
      </c>
      <c r="B4989" s="5" t="e">
        <f t="shared" si="77"/>
        <v>#N/A</v>
      </c>
      <c r="D4989" s="6" t="s">
        <v>4990</v>
      </c>
    </row>
    <row r="4990" spans="1:4" x14ac:dyDescent="0.25">
      <c r="A4990" s="4">
        <v>10004777</v>
      </c>
      <c r="B4990" s="5" t="e">
        <f t="shared" si="77"/>
        <v>#N/A</v>
      </c>
      <c r="D4990" s="6" t="s">
        <v>4991</v>
      </c>
    </row>
    <row r="4991" spans="1:4" x14ac:dyDescent="0.25">
      <c r="A4991" s="4">
        <v>10004778</v>
      </c>
      <c r="B4991" s="5" t="e">
        <f t="shared" si="77"/>
        <v>#N/A</v>
      </c>
      <c r="D4991" s="6" t="s">
        <v>4992</v>
      </c>
    </row>
    <row r="4992" spans="1:4" x14ac:dyDescent="0.25">
      <c r="A4992" s="4">
        <v>10004779</v>
      </c>
      <c r="B4992" s="5" t="e">
        <f t="shared" si="77"/>
        <v>#N/A</v>
      </c>
      <c r="D4992" s="6" t="s">
        <v>4993</v>
      </c>
    </row>
    <row r="4993" spans="1:4" x14ac:dyDescent="0.25">
      <c r="A4993" s="4">
        <v>10004780</v>
      </c>
      <c r="B4993" s="5" t="e">
        <f t="shared" si="77"/>
        <v>#N/A</v>
      </c>
      <c r="D4993" s="6" t="s">
        <v>4994</v>
      </c>
    </row>
    <row r="4994" spans="1:4" x14ac:dyDescent="0.25">
      <c r="A4994" s="4">
        <v>10004781</v>
      </c>
      <c r="B4994" s="5" t="e">
        <f t="shared" si="77"/>
        <v>#N/A</v>
      </c>
      <c r="D4994" s="6" t="s">
        <v>4995</v>
      </c>
    </row>
    <row r="4995" spans="1:4" x14ac:dyDescent="0.25">
      <c r="A4995" s="4">
        <v>10004782</v>
      </c>
      <c r="B4995" s="5" t="e">
        <f t="shared" ref="B4995:B5058" si="78">VLOOKUP(A4995,D$2:E$12000,2,FALSE)</f>
        <v>#N/A</v>
      </c>
      <c r="D4995" s="6" t="s">
        <v>4996</v>
      </c>
    </row>
    <row r="4996" spans="1:4" x14ac:dyDescent="0.25">
      <c r="A4996" s="4">
        <v>10004783</v>
      </c>
      <c r="B4996" s="5" t="e">
        <f t="shared" si="78"/>
        <v>#N/A</v>
      </c>
      <c r="D4996" s="6" t="s">
        <v>4997</v>
      </c>
    </row>
    <row r="4997" spans="1:4" x14ac:dyDescent="0.25">
      <c r="A4997" s="4">
        <v>10004784</v>
      </c>
      <c r="B4997" s="5" t="e">
        <f t="shared" si="78"/>
        <v>#N/A</v>
      </c>
      <c r="D4997" s="6" t="s">
        <v>4998</v>
      </c>
    </row>
    <row r="4998" spans="1:4" x14ac:dyDescent="0.25">
      <c r="A4998" s="4">
        <v>10004682</v>
      </c>
      <c r="B4998" s="5" t="e">
        <f t="shared" si="78"/>
        <v>#N/A</v>
      </c>
      <c r="D4998" s="6" t="s">
        <v>4999</v>
      </c>
    </row>
    <row r="4999" spans="1:4" x14ac:dyDescent="0.25">
      <c r="A4999" s="4">
        <v>10004786</v>
      </c>
      <c r="B4999" s="5" t="e">
        <f t="shared" si="78"/>
        <v>#N/A</v>
      </c>
      <c r="D4999" s="6" t="s">
        <v>5000</v>
      </c>
    </row>
    <row r="5000" spans="1:4" x14ac:dyDescent="0.25">
      <c r="A5000" s="4">
        <v>10004787</v>
      </c>
      <c r="B5000" s="5" t="e">
        <f t="shared" si="78"/>
        <v>#N/A</v>
      </c>
      <c r="D5000" s="6" t="s">
        <v>5001</v>
      </c>
    </row>
    <row r="5001" spans="1:4" x14ac:dyDescent="0.25">
      <c r="A5001" s="4">
        <v>10004789</v>
      </c>
      <c r="B5001" s="5" t="e">
        <f t="shared" si="78"/>
        <v>#N/A</v>
      </c>
      <c r="D5001" s="6" t="s">
        <v>5002</v>
      </c>
    </row>
    <row r="5002" spans="1:4" x14ac:dyDescent="0.25">
      <c r="A5002" s="4">
        <v>10003856</v>
      </c>
      <c r="B5002" s="5" t="e">
        <f t="shared" si="78"/>
        <v>#N/A</v>
      </c>
      <c r="D5002" s="6" t="s">
        <v>5003</v>
      </c>
    </row>
    <row r="5003" spans="1:4" x14ac:dyDescent="0.25">
      <c r="A5003" s="4">
        <v>10003860</v>
      </c>
      <c r="B5003" s="5" t="e">
        <f t="shared" si="78"/>
        <v>#N/A</v>
      </c>
      <c r="D5003" s="6" t="s">
        <v>5004</v>
      </c>
    </row>
    <row r="5004" spans="1:4" x14ac:dyDescent="0.25">
      <c r="A5004" s="4">
        <v>10003878</v>
      </c>
      <c r="B5004" s="5" t="e">
        <f t="shared" si="78"/>
        <v>#N/A</v>
      </c>
      <c r="D5004" s="6" t="s">
        <v>5005</v>
      </c>
    </row>
    <row r="5005" spans="1:4" x14ac:dyDescent="0.25">
      <c r="A5005" s="4">
        <v>10003879</v>
      </c>
      <c r="B5005" s="5" t="e">
        <f t="shared" si="78"/>
        <v>#N/A</v>
      </c>
      <c r="D5005" s="6" t="s">
        <v>5006</v>
      </c>
    </row>
    <row r="5006" spans="1:4" x14ac:dyDescent="0.25">
      <c r="A5006" s="4">
        <v>10004191</v>
      </c>
      <c r="B5006" s="5" t="e">
        <f t="shared" si="78"/>
        <v>#N/A</v>
      </c>
      <c r="D5006" s="6" t="s">
        <v>5007</v>
      </c>
    </row>
    <row r="5007" spans="1:4" x14ac:dyDescent="0.25">
      <c r="A5007" s="4">
        <v>10004192</v>
      </c>
      <c r="B5007" s="5" t="e">
        <f t="shared" si="78"/>
        <v>#N/A</v>
      </c>
      <c r="D5007" s="6" t="s">
        <v>5008</v>
      </c>
    </row>
    <row r="5008" spans="1:4" x14ac:dyDescent="0.25">
      <c r="A5008" s="4">
        <v>10004200</v>
      </c>
      <c r="B5008" s="5" t="e">
        <f t="shared" si="78"/>
        <v>#N/A</v>
      </c>
      <c r="D5008" s="6" t="s">
        <v>5009</v>
      </c>
    </row>
    <row r="5009" spans="1:4" x14ac:dyDescent="0.25">
      <c r="A5009" s="4">
        <v>10004214</v>
      </c>
      <c r="B5009" s="5" t="e">
        <f t="shared" si="78"/>
        <v>#N/A</v>
      </c>
      <c r="D5009" s="6" t="s">
        <v>5010</v>
      </c>
    </row>
    <row r="5010" spans="1:4" x14ac:dyDescent="0.25">
      <c r="A5010" s="4">
        <v>10004216</v>
      </c>
      <c r="B5010" s="5" t="e">
        <f t="shared" si="78"/>
        <v>#N/A</v>
      </c>
      <c r="D5010" s="6" t="s">
        <v>5011</v>
      </c>
    </row>
    <row r="5011" spans="1:4" x14ac:dyDescent="0.25">
      <c r="A5011" s="4">
        <v>10003907</v>
      </c>
      <c r="B5011" s="5" t="e">
        <f t="shared" si="78"/>
        <v>#N/A</v>
      </c>
      <c r="D5011" s="6" t="s">
        <v>5012</v>
      </c>
    </row>
    <row r="5012" spans="1:4" x14ac:dyDescent="0.25">
      <c r="A5012" s="4">
        <v>10003951</v>
      </c>
      <c r="B5012" s="5" t="e">
        <f t="shared" si="78"/>
        <v>#N/A</v>
      </c>
      <c r="D5012" s="6" t="s">
        <v>5013</v>
      </c>
    </row>
    <row r="5013" spans="1:4" x14ac:dyDescent="0.25">
      <c r="A5013" s="4">
        <v>10003953</v>
      </c>
      <c r="B5013" s="5" t="e">
        <f t="shared" si="78"/>
        <v>#N/A</v>
      </c>
      <c r="D5013" s="6" t="s">
        <v>5014</v>
      </c>
    </row>
    <row r="5014" spans="1:4" x14ac:dyDescent="0.25">
      <c r="A5014" s="4">
        <v>10003955</v>
      </c>
      <c r="B5014" s="5" t="e">
        <f t="shared" si="78"/>
        <v>#N/A</v>
      </c>
      <c r="D5014" s="6" t="s">
        <v>5015</v>
      </c>
    </row>
    <row r="5015" spans="1:4" x14ac:dyDescent="0.25">
      <c r="A5015" s="4">
        <v>10003958</v>
      </c>
      <c r="B5015" s="5" t="e">
        <f t="shared" si="78"/>
        <v>#N/A</v>
      </c>
      <c r="D5015" s="6" t="s">
        <v>5016</v>
      </c>
    </row>
    <row r="5016" spans="1:4" x14ac:dyDescent="0.25">
      <c r="A5016" s="4">
        <v>10003978</v>
      </c>
      <c r="B5016" s="5" t="e">
        <f t="shared" si="78"/>
        <v>#N/A</v>
      </c>
      <c r="D5016" s="6" t="s">
        <v>5017</v>
      </c>
    </row>
    <row r="5017" spans="1:4" x14ac:dyDescent="0.25">
      <c r="A5017" s="4">
        <v>10003996</v>
      </c>
      <c r="B5017" s="5" t="e">
        <f t="shared" si="78"/>
        <v>#N/A</v>
      </c>
      <c r="D5017" s="6" t="s">
        <v>5018</v>
      </c>
    </row>
    <row r="5018" spans="1:4" x14ac:dyDescent="0.25">
      <c r="A5018" s="4">
        <v>10004368</v>
      </c>
      <c r="B5018" s="5" t="e">
        <f t="shared" si="78"/>
        <v>#N/A</v>
      </c>
      <c r="D5018" s="6" t="s">
        <v>5019</v>
      </c>
    </row>
    <row r="5019" spans="1:4" x14ac:dyDescent="0.25">
      <c r="A5019" s="4">
        <v>10004134</v>
      </c>
      <c r="B5019" s="5" t="e">
        <f t="shared" si="78"/>
        <v>#N/A</v>
      </c>
      <c r="D5019" s="6" t="s">
        <v>5020</v>
      </c>
    </row>
    <row r="5020" spans="1:4" x14ac:dyDescent="0.25">
      <c r="A5020" s="4">
        <v>10004149</v>
      </c>
      <c r="B5020" s="5" t="e">
        <f t="shared" si="78"/>
        <v>#N/A</v>
      </c>
      <c r="D5020" s="6" t="s">
        <v>5021</v>
      </c>
    </row>
    <row r="5021" spans="1:4" x14ac:dyDescent="0.25">
      <c r="A5021" s="4">
        <v>10004162</v>
      </c>
      <c r="B5021" s="5" t="e">
        <f t="shared" si="78"/>
        <v>#N/A</v>
      </c>
      <c r="D5021" s="6" t="s">
        <v>5022</v>
      </c>
    </row>
    <row r="5022" spans="1:4" x14ac:dyDescent="0.25">
      <c r="A5022" s="4">
        <v>10004171</v>
      </c>
      <c r="B5022" s="5" t="e">
        <f t="shared" si="78"/>
        <v>#N/A</v>
      </c>
      <c r="D5022" s="6" t="s">
        <v>5023</v>
      </c>
    </row>
    <row r="5023" spans="1:4" x14ac:dyDescent="0.25">
      <c r="A5023" s="4">
        <v>10004491</v>
      </c>
      <c r="B5023" s="5" t="e">
        <f t="shared" si="78"/>
        <v>#N/A</v>
      </c>
      <c r="D5023" s="6" t="s">
        <v>5024</v>
      </c>
    </row>
    <row r="5024" spans="1:4" x14ac:dyDescent="0.25">
      <c r="A5024" s="4">
        <v>10004492</v>
      </c>
      <c r="B5024" s="5" t="e">
        <f t="shared" si="78"/>
        <v>#N/A</v>
      </c>
      <c r="D5024" s="6" t="s">
        <v>5025</v>
      </c>
    </row>
    <row r="5025" spans="1:4" x14ac:dyDescent="0.25">
      <c r="A5025" s="4">
        <v>10004493</v>
      </c>
      <c r="B5025" s="5" t="e">
        <f t="shared" si="78"/>
        <v>#N/A</v>
      </c>
      <c r="D5025" s="6" t="s">
        <v>5026</v>
      </c>
    </row>
    <row r="5026" spans="1:4" x14ac:dyDescent="0.25">
      <c r="A5026" s="4">
        <v>10004494</v>
      </c>
      <c r="B5026" s="5" t="e">
        <f t="shared" si="78"/>
        <v>#N/A</v>
      </c>
      <c r="D5026" s="6" t="s">
        <v>5027</v>
      </c>
    </row>
    <row r="5027" spans="1:4" x14ac:dyDescent="0.25">
      <c r="A5027" s="4">
        <v>10004495</v>
      </c>
      <c r="B5027" s="5" t="e">
        <f t="shared" si="78"/>
        <v>#N/A</v>
      </c>
      <c r="D5027" s="6" t="s">
        <v>5028</v>
      </c>
    </row>
    <row r="5028" spans="1:4" x14ac:dyDescent="0.25">
      <c r="A5028" s="4">
        <v>10004499</v>
      </c>
      <c r="B5028" s="5" t="e">
        <f t="shared" si="78"/>
        <v>#N/A</v>
      </c>
      <c r="D5028" s="6" t="s">
        <v>5029</v>
      </c>
    </row>
    <row r="5029" spans="1:4" x14ac:dyDescent="0.25">
      <c r="A5029" s="4">
        <v>10004224</v>
      </c>
      <c r="B5029" s="5" t="e">
        <f t="shared" si="78"/>
        <v>#N/A</v>
      </c>
      <c r="D5029" s="6" t="s">
        <v>5030</v>
      </c>
    </row>
    <row r="5030" spans="1:4" x14ac:dyDescent="0.25">
      <c r="A5030" s="4">
        <v>10004231</v>
      </c>
      <c r="B5030" s="5" t="e">
        <f t="shared" si="78"/>
        <v>#N/A</v>
      </c>
      <c r="D5030" s="6" t="s">
        <v>5031</v>
      </c>
    </row>
    <row r="5031" spans="1:4" x14ac:dyDescent="0.25">
      <c r="A5031" s="4">
        <v>10004263</v>
      </c>
      <c r="B5031" s="5" t="e">
        <f t="shared" si="78"/>
        <v>#N/A</v>
      </c>
      <c r="D5031" s="6" t="s">
        <v>5032</v>
      </c>
    </row>
    <row r="5032" spans="1:4" x14ac:dyDescent="0.25">
      <c r="A5032" s="4">
        <v>10004275</v>
      </c>
      <c r="B5032" s="5" t="e">
        <f t="shared" si="78"/>
        <v>#N/A</v>
      </c>
      <c r="D5032" s="6" t="s">
        <v>5033</v>
      </c>
    </row>
    <row r="5033" spans="1:4" x14ac:dyDescent="0.25">
      <c r="A5033" s="4">
        <v>10004287</v>
      </c>
      <c r="B5033" s="5" t="e">
        <f t="shared" si="78"/>
        <v>#N/A</v>
      </c>
      <c r="D5033" s="6" t="s">
        <v>5034</v>
      </c>
    </row>
    <row r="5034" spans="1:4" x14ac:dyDescent="0.25">
      <c r="A5034" s="4">
        <v>10004296</v>
      </c>
      <c r="B5034" s="5" t="e">
        <f t="shared" si="78"/>
        <v>#N/A</v>
      </c>
      <c r="D5034" s="6" t="s">
        <v>5035</v>
      </c>
    </row>
    <row r="5035" spans="1:4" x14ac:dyDescent="0.25">
      <c r="A5035" s="4">
        <v>10004631</v>
      </c>
      <c r="B5035" s="5" t="e">
        <f t="shared" si="78"/>
        <v>#N/A</v>
      </c>
      <c r="D5035" s="6" t="s">
        <v>5036</v>
      </c>
    </row>
    <row r="5036" spans="1:4" x14ac:dyDescent="0.25">
      <c r="A5036" s="4">
        <v>10004632</v>
      </c>
      <c r="B5036" s="5" t="e">
        <f t="shared" si="78"/>
        <v>#N/A</v>
      </c>
      <c r="D5036" s="6" t="s">
        <v>5037</v>
      </c>
    </row>
    <row r="5037" spans="1:4" x14ac:dyDescent="0.25">
      <c r="A5037" s="4">
        <v>10004633</v>
      </c>
      <c r="B5037" s="5" t="e">
        <f t="shared" si="78"/>
        <v>#N/A</v>
      </c>
      <c r="D5037" s="6" t="s">
        <v>5038</v>
      </c>
    </row>
    <row r="5038" spans="1:4" x14ac:dyDescent="0.25">
      <c r="A5038" s="4">
        <v>10004635</v>
      </c>
      <c r="B5038" s="5" t="e">
        <f t="shared" si="78"/>
        <v>#N/A</v>
      </c>
      <c r="D5038" s="6" t="s">
        <v>5039</v>
      </c>
    </row>
    <row r="5039" spans="1:4" x14ac:dyDescent="0.25">
      <c r="A5039" s="4">
        <v>10004378</v>
      </c>
      <c r="B5039" s="5" t="e">
        <f t="shared" si="78"/>
        <v>#N/A</v>
      </c>
      <c r="D5039" s="6" t="s">
        <v>5040</v>
      </c>
    </row>
    <row r="5040" spans="1:4" x14ac:dyDescent="0.25">
      <c r="A5040" s="4">
        <v>10004401</v>
      </c>
      <c r="B5040" s="5" t="e">
        <f t="shared" si="78"/>
        <v>#N/A</v>
      </c>
      <c r="D5040" s="6" t="s">
        <v>5041</v>
      </c>
    </row>
    <row r="5041" spans="1:4" x14ac:dyDescent="0.25">
      <c r="A5041" s="4">
        <v>10004402</v>
      </c>
      <c r="B5041" s="5" t="e">
        <f t="shared" si="78"/>
        <v>#N/A</v>
      </c>
      <c r="D5041" s="6" t="s">
        <v>5042</v>
      </c>
    </row>
    <row r="5042" spans="1:4" x14ac:dyDescent="0.25">
      <c r="A5042" s="4">
        <v>10004462</v>
      </c>
      <c r="B5042" s="5" t="e">
        <f t="shared" si="78"/>
        <v>#N/A</v>
      </c>
      <c r="D5042" s="6" t="s">
        <v>5043</v>
      </c>
    </row>
    <row r="5043" spans="1:4" x14ac:dyDescent="0.25">
      <c r="A5043" s="4">
        <v>10004468</v>
      </c>
      <c r="B5043" s="5" t="e">
        <f t="shared" si="78"/>
        <v>#N/A</v>
      </c>
      <c r="D5043" s="6" t="s">
        <v>5044</v>
      </c>
    </row>
    <row r="5044" spans="1:4" x14ac:dyDescent="0.25">
      <c r="A5044" s="4">
        <v>10004477</v>
      </c>
      <c r="B5044" s="5" t="e">
        <f t="shared" si="78"/>
        <v>#N/A</v>
      </c>
      <c r="D5044" s="6" t="s">
        <v>5045</v>
      </c>
    </row>
    <row r="5045" spans="1:4" x14ac:dyDescent="0.25">
      <c r="A5045" s="4">
        <v>10004479</v>
      </c>
      <c r="B5045" s="5" t="e">
        <f t="shared" si="78"/>
        <v>#N/A</v>
      </c>
      <c r="D5045" s="6" t="s">
        <v>5046</v>
      </c>
    </row>
    <row r="5046" spans="1:4" x14ac:dyDescent="0.25">
      <c r="A5046" s="4">
        <v>10004480</v>
      </c>
      <c r="B5046" s="5" t="e">
        <f t="shared" si="78"/>
        <v>#N/A</v>
      </c>
      <c r="D5046" s="6" t="s">
        <v>5047</v>
      </c>
    </row>
    <row r="5047" spans="1:4" x14ac:dyDescent="0.25">
      <c r="A5047" s="4">
        <v>10004810</v>
      </c>
      <c r="B5047" s="5" t="e">
        <f t="shared" si="78"/>
        <v>#N/A</v>
      </c>
      <c r="D5047" s="6" t="s">
        <v>5048</v>
      </c>
    </row>
    <row r="5048" spans="1:4" x14ac:dyDescent="0.25">
      <c r="A5048" s="4">
        <v>10004817</v>
      </c>
      <c r="B5048" s="5" t="e">
        <f t="shared" si="78"/>
        <v>#N/A</v>
      </c>
      <c r="D5048" s="6" t="s">
        <v>5049</v>
      </c>
    </row>
    <row r="5049" spans="1:4" x14ac:dyDescent="0.25">
      <c r="A5049" s="4">
        <v>10004818</v>
      </c>
      <c r="B5049" s="5" t="e">
        <f t="shared" si="78"/>
        <v>#N/A</v>
      </c>
      <c r="D5049" s="6" t="s">
        <v>5050</v>
      </c>
    </row>
    <row r="5050" spans="1:4" x14ac:dyDescent="0.25">
      <c r="A5050" s="4">
        <v>10004819</v>
      </c>
      <c r="B5050" s="5" t="e">
        <f t="shared" si="78"/>
        <v>#N/A</v>
      </c>
      <c r="D5050" s="6" t="s">
        <v>5051</v>
      </c>
    </row>
    <row r="5051" spans="1:4" x14ac:dyDescent="0.25">
      <c r="A5051" s="4">
        <v>10004534</v>
      </c>
      <c r="B5051" s="5" t="e">
        <f t="shared" si="78"/>
        <v>#N/A</v>
      </c>
      <c r="D5051" s="6" t="s">
        <v>5052</v>
      </c>
    </row>
    <row r="5052" spans="1:4" x14ac:dyDescent="0.25">
      <c r="A5052" s="4">
        <v>10004538</v>
      </c>
      <c r="B5052" s="5" t="e">
        <f t="shared" si="78"/>
        <v>#N/A</v>
      </c>
      <c r="D5052" s="6" t="s">
        <v>5053</v>
      </c>
    </row>
    <row r="5053" spans="1:4" x14ac:dyDescent="0.25">
      <c r="A5053" s="4">
        <v>10004547</v>
      </c>
      <c r="B5053" s="5" t="e">
        <f t="shared" si="78"/>
        <v>#N/A</v>
      </c>
      <c r="D5053" s="6" t="s">
        <v>5054</v>
      </c>
    </row>
    <row r="5054" spans="1:4" x14ac:dyDescent="0.25">
      <c r="A5054" s="4">
        <v>10004554</v>
      </c>
      <c r="B5054" s="5" t="e">
        <f t="shared" si="78"/>
        <v>#N/A</v>
      </c>
      <c r="D5054" s="6" t="s">
        <v>5055</v>
      </c>
    </row>
    <row r="5055" spans="1:4" x14ac:dyDescent="0.25">
      <c r="A5055" s="4">
        <v>10004560</v>
      </c>
      <c r="B5055" s="5" t="e">
        <f t="shared" si="78"/>
        <v>#N/A</v>
      </c>
      <c r="D5055" s="6" t="s">
        <v>5056</v>
      </c>
    </row>
    <row r="5056" spans="1:4" x14ac:dyDescent="0.25">
      <c r="A5056" s="4">
        <v>10004565</v>
      </c>
      <c r="B5056" s="5" t="e">
        <f t="shared" si="78"/>
        <v>#N/A</v>
      </c>
      <c r="D5056" s="6" t="s">
        <v>5057</v>
      </c>
    </row>
    <row r="5057" spans="1:4" x14ac:dyDescent="0.25">
      <c r="A5057" s="4">
        <v>10004574</v>
      </c>
      <c r="B5057" s="5" t="e">
        <f t="shared" si="78"/>
        <v>#N/A</v>
      </c>
      <c r="D5057" s="6" t="s">
        <v>5058</v>
      </c>
    </row>
    <row r="5058" spans="1:4" x14ac:dyDescent="0.25">
      <c r="A5058" s="4">
        <v>10004575</v>
      </c>
      <c r="B5058" s="5" t="e">
        <f t="shared" si="78"/>
        <v>#N/A</v>
      </c>
      <c r="D5058" s="6" t="s">
        <v>5059</v>
      </c>
    </row>
    <row r="5059" spans="1:4" x14ac:dyDescent="0.25">
      <c r="A5059" s="4">
        <v>10004581</v>
      </c>
      <c r="B5059" s="5" t="e">
        <f t="shared" ref="B5059:B5122" si="79">VLOOKUP(A5059,D$2:E$12000,2,FALSE)</f>
        <v>#N/A</v>
      </c>
      <c r="D5059" s="6" t="s">
        <v>5060</v>
      </c>
    </row>
    <row r="5060" spans="1:4" x14ac:dyDescent="0.25">
      <c r="A5060" s="4">
        <v>10004906</v>
      </c>
      <c r="B5060" s="5" t="e">
        <f t="shared" si="79"/>
        <v>#N/A</v>
      </c>
      <c r="D5060" s="6" t="s">
        <v>5061</v>
      </c>
    </row>
    <row r="5061" spans="1:4" x14ac:dyDescent="0.25">
      <c r="A5061" s="4">
        <v>10004908</v>
      </c>
      <c r="B5061" s="5" t="e">
        <f t="shared" si="79"/>
        <v>#N/A</v>
      </c>
      <c r="D5061" s="6" t="s">
        <v>5062</v>
      </c>
    </row>
    <row r="5062" spans="1:4" x14ac:dyDescent="0.25">
      <c r="A5062" s="4">
        <v>10004909</v>
      </c>
      <c r="B5062" s="5" t="e">
        <f t="shared" si="79"/>
        <v>#N/A</v>
      </c>
      <c r="D5062" s="6" t="s">
        <v>5063</v>
      </c>
    </row>
    <row r="5063" spans="1:4" x14ac:dyDescent="0.25">
      <c r="A5063" s="4">
        <v>10004860</v>
      </c>
      <c r="B5063" s="5" t="e">
        <f t="shared" si="79"/>
        <v>#N/A</v>
      </c>
      <c r="D5063" s="6" t="s">
        <v>5064</v>
      </c>
    </row>
    <row r="5064" spans="1:4" x14ac:dyDescent="0.25">
      <c r="A5064" s="4">
        <v>10004862</v>
      </c>
      <c r="B5064" s="5" t="e">
        <f t="shared" si="79"/>
        <v>#N/A</v>
      </c>
      <c r="D5064" s="6" t="s">
        <v>5065</v>
      </c>
    </row>
    <row r="5065" spans="1:4" x14ac:dyDescent="0.25">
      <c r="A5065" s="4">
        <v>10004863</v>
      </c>
      <c r="B5065" s="5" t="e">
        <f t="shared" si="79"/>
        <v>#N/A</v>
      </c>
      <c r="D5065" s="6" t="s">
        <v>5066</v>
      </c>
    </row>
    <row r="5066" spans="1:4" x14ac:dyDescent="0.25">
      <c r="A5066" s="4">
        <v>10004806</v>
      </c>
      <c r="B5066" s="5" t="e">
        <f t="shared" si="79"/>
        <v>#N/A</v>
      </c>
      <c r="D5066" s="6" t="s">
        <v>5067</v>
      </c>
    </row>
    <row r="5067" spans="1:4" x14ac:dyDescent="0.25">
      <c r="A5067" s="4">
        <v>10004915</v>
      </c>
      <c r="B5067" s="5" t="e">
        <f t="shared" si="79"/>
        <v>#N/A</v>
      </c>
      <c r="D5067" s="6" t="s">
        <v>5068</v>
      </c>
    </row>
    <row r="5068" spans="1:4" x14ac:dyDescent="0.25">
      <c r="A5068" s="4">
        <v>10004917</v>
      </c>
      <c r="B5068" s="5" t="e">
        <f t="shared" si="79"/>
        <v>#N/A</v>
      </c>
      <c r="D5068" s="6" t="s">
        <v>5069</v>
      </c>
    </row>
    <row r="5069" spans="1:4" x14ac:dyDescent="0.25">
      <c r="A5069" s="4">
        <v>10004918</v>
      </c>
      <c r="B5069" s="5" t="e">
        <f t="shared" si="79"/>
        <v>#N/A</v>
      </c>
      <c r="D5069" s="6" t="s">
        <v>5070</v>
      </c>
    </row>
    <row r="5070" spans="1:4" x14ac:dyDescent="0.25">
      <c r="A5070" s="4">
        <v>10004919</v>
      </c>
      <c r="B5070" s="5" t="e">
        <f t="shared" si="79"/>
        <v>#N/A</v>
      </c>
      <c r="D5070" s="6" t="s">
        <v>5071</v>
      </c>
    </row>
    <row r="5071" spans="1:4" x14ac:dyDescent="0.25">
      <c r="A5071" s="4">
        <v>10004871</v>
      </c>
      <c r="B5071" s="5" t="e">
        <f t="shared" si="79"/>
        <v>#N/A</v>
      </c>
      <c r="D5071" s="6" t="s">
        <v>5072</v>
      </c>
    </row>
    <row r="5072" spans="1:4" x14ac:dyDescent="0.25">
      <c r="A5072" s="4">
        <v>10004900</v>
      </c>
      <c r="B5072" s="5" t="e">
        <f t="shared" si="79"/>
        <v>#N/A</v>
      </c>
      <c r="D5072" s="6" t="s">
        <v>5073</v>
      </c>
    </row>
    <row r="5073" spans="1:4" x14ac:dyDescent="0.25">
      <c r="A5073" s="4">
        <v>10004902</v>
      </c>
      <c r="B5073" s="5" t="e">
        <f t="shared" si="79"/>
        <v>#N/A</v>
      </c>
      <c r="D5073" s="6" t="s">
        <v>5074</v>
      </c>
    </row>
    <row r="5074" spans="1:4" x14ac:dyDescent="0.25">
      <c r="A5074" s="4">
        <v>10004924</v>
      </c>
      <c r="B5074" s="5" t="e">
        <f t="shared" si="79"/>
        <v>#N/A</v>
      </c>
      <c r="D5074" s="6" t="s">
        <v>5075</v>
      </c>
    </row>
    <row r="5075" spans="1:4" x14ac:dyDescent="0.25">
      <c r="A5075" s="4">
        <v>10004934</v>
      </c>
      <c r="B5075" s="5" t="e">
        <f t="shared" si="79"/>
        <v>#N/A</v>
      </c>
      <c r="D5075" s="6" t="s">
        <v>5076</v>
      </c>
    </row>
    <row r="5076" spans="1:4" x14ac:dyDescent="0.25">
      <c r="A5076" s="4">
        <v>10004935</v>
      </c>
      <c r="B5076" s="5" t="e">
        <f t="shared" si="79"/>
        <v>#N/A</v>
      </c>
      <c r="D5076" s="6" t="s">
        <v>5077</v>
      </c>
    </row>
    <row r="5077" spans="1:4" x14ac:dyDescent="0.25">
      <c r="A5077" s="4">
        <v>10004936</v>
      </c>
      <c r="B5077" s="5" t="e">
        <f t="shared" si="79"/>
        <v>#N/A</v>
      </c>
      <c r="D5077" s="6" t="s">
        <v>5078</v>
      </c>
    </row>
    <row r="5078" spans="1:4" x14ac:dyDescent="0.25">
      <c r="A5078" s="4">
        <v>10004937</v>
      </c>
      <c r="B5078" s="5" t="e">
        <f t="shared" si="79"/>
        <v>#N/A</v>
      </c>
      <c r="D5078" s="6" t="s">
        <v>5079</v>
      </c>
    </row>
    <row r="5079" spans="1:4" x14ac:dyDescent="0.25">
      <c r="A5079" s="4">
        <v>10267330</v>
      </c>
      <c r="B5079" s="5" t="e">
        <f t="shared" si="79"/>
        <v>#N/A</v>
      </c>
      <c r="D5079" s="6" t="s">
        <v>5080</v>
      </c>
    </row>
    <row r="5080" spans="1:4" x14ac:dyDescent="0.25">
      <c r="A5080" s="4">
        <v>10277112</v>
      </c>
      <c r="B5080" s="5" t="e">
        <f t="shared" si="79"/>
        <v>#N/A</v>
      </c>
      <c r="D5080" s="6" t="s">
        <v>5081</v>
      </c>
    </row>
    <row r="5081" spans="1:4" x14ac:dyDescent="0.25">
      <c r="A5081" s="4">
        <v>10661298</v>
      </c>
      <c r="B5081" s="5" t="e">
        <f t="shared" si="79"/>
        <v>#N/A</v>
      </c>
      <c r="D5081" s="6" t="s">
        <v>5082</v>
      </c>
    </row>
    <row r="5082" spans="1:4" x14ac:dyDescent="0.25">
      <c r="A5082" s="4">
        <v>10661532</v>
      </c>
      <c r="B5082" s="5" t="e">
        <f t="shared" si="79"/>
        <v>#N/A</v>
      </c>
      <c r="D5082" s="6" t="s">
        <v>5083</v>
      </c>
    </row>
    <row r="5083" spans="1:4" x14ac:dyDescent="0.25">
      <c r="A5083" s="4">
        <v>10662057</v>
      </c>
      <c r="B5083" s="5" t="e">
        <f t="shared" si="79"/>
        <v>#N/A</v>
      </c>
      <c r="D5083" s="6" t="s">
        <v>5084</v>
      </c>
    </row>
    <row r="5084" spans="1:4" x14ac:dyDescent="0.25">
      <c r="A5084" s="4">
        <v>10671423</v>
      </c>
      <c r="B5084" s="5" t="e">
        <f t="shared" si="79"/>
        <v>#N/A</v>
      </c>
      <c r="D5084" s="6" t="s">
        <v>5085</v>
      </c>
    </row>
    <row r="5085" spans="1:4" x14ac:dyDescent="0.25">
      <c r="A5085" s="4">
        <v>10690408</v>
      </c>
      <c r="B5085" s="5" t="e">
        <f t="shared" si="79"/>
        <v>#N/A</v>
      </c>
      <c r="D5085" s="6" t="s">
        <v>5086</v>
      </c>
    </row>
    <row r="5086" spans="1:4" x14ac:dyDescent="0.25">
      <c r="A5086" s="4">
        <v>10691423</v>
      </c>
      <c r="B5086" s="5" t="e">
        <f t="shared" si="79"/>
        <v>#N/A</v>
      </c>
      <c r="D5086" s="6" t="s">
        <v>5087</v>
      </c>
    </row>
    <row r="5087" spans="1:4" x14ac:dyDescent="0.25">
      <c r="A5087" s="4">
        <v>10691559</v>
      </c>
      <c r="B5087" s="5" t="e">
        <f t="shared" si="79"/>
        <v>#N/A</v>
      </c>
      <c r="D5087" s="6" t="s">
        <v>5088</v>
      </c>
    </row>
    <row r="5088" spans="1:4" x14ac:dyDescent="0.25">
      <c r="A5088" s="4">
        <v>10691615</v>
      </c>
      <c r="B5088" s="5" t="e">
        <f t="shared" si="79"/>
        <v>#N/A</v>
      </c>
      <c r="D5088" s="6" t="s">
        <v>5089</v>
      </c>
    </row>
    <row r="5089" spans="1:4" x14ac:dyDescent="0.25">
      <c r="A5089" s="4">
        <v>10691833</v>
      </c>
      <c r="B5089" s="5" t="e">
        <f t="shared" si="79"/>
        <v>#N/A</v>
      </c>
      <c r="D5089" s="6" t="s">
        <v>5090</v>
      </c>
    </row>
    <row r="5090" spans="1:4" x14ac:dyDescent="0.25">
      <c r="A5090" s="4">
        <v>10691895</v>
      </c>
      <c r="B5090" s="5" t="e">
        <f t="shared" si="79"/>
        <v>#N/A</v>
      </c>
      <c r="D5090" s="6" t="s">
        <v>5091</v>
      </c>
    </row>
    <row r="5091" spans="1:4" x14ac:dyDescent="0.25">
      <c r="A5091" s="4">
        <v>10692056</v>
      </c>
      <c r="B5091" s="5" t="e">
        <f t="shared" si="79"/>
        <v>#N/A</v>
      </c>
      <c r="D5091" s="6" t="s">
        <v>5092</v>
      </c>
    </row>
    <row r="5092" spans="1:4" x14ac:dyDescent="0.25">
      <c r="A5092" s="4">
        <v>10692082</v>
      </c>
      <c r="B5092" s="5" t="e">
        <f t="shared" si="79"/>
        <v>#N/A</v>
      </c>
      <c r="D5092" s="6" t="s">
        <v>5093</v>
      </c>
    </row>
    <row r="5093" spans="1:4" x14ac:dyDescent="0.25">
      <c r="A5093" s="4">
        <v>10692085</v>
      </c>
      <c r="B5093" s="5" t="e">
        <f t="shared" si="79"/>
        <v>#N/A</v>
      </c>
      <c r="D5093" s="6" t="s">
        <v>5094</v>
      </c>
    </row>
    <row r="5094" spans="1:4" x14ac:dyDescent="0.25">
      <c r="A5094" s="4">
        <v>10692088</v>
      </c>
      <c r="B5094" s="5" t="e">
        <f t="shared" si="79"/>
        <v>#N/A</v>
      </c>
      <c r="D5094" s="6" t="s">
        <v>5095</v>
      </c>
    </row>
    <row r="5095" spans="1:4" x14ac:dyDescent="0.25">
      <c r="A5095" s="4">
        <v>10692502</v>
      </c>
      <c r="B5095" s="5" t="e">
        <f t="shared" si="79"/>
        <v>#N/A</v>
      </c>
      <c r="D5095" s="6" t="s">
        <v>5096</v>
      </c>
    </row>
    <row r="5096" spans="1:4" x14ac:dyDescent="0.25">
      <c r="A5096" s="4">
        <v>10692816</v>
      </c>
      <c r="B5096" s="5" t="e">
        <f t="shared" si="79"/>
        <v>#N/A</v>
      </c>
      <c r="D5096" s="6" t="s">
        <v>5097</v>
      </c>
    </row>
    <row r="5097" spans="1:4" x14ac:dyDescent="0.25">
      <c r="A5097" s="4">
        <v>10811021</v>
      </c>
      <c r="B5097" s="5" t="e">
        <f t="shared" si="79"/>
        <v>#N/A</v>
      </c>
      <c r="D5097" s="6" t="s">
        <v>5098</v>
      </c>
    </row>
    <row r="5098" spans="1:4" x14ac:dyDescent="0.25">
      <c r="A5098" s="4">
        <v>10811046</v>
      </c>
      <c r="B5098" s="5" t="e">
        <f t="shared" si="79"/>
        <v>#N/A</v>
      </c>
      <c r="D5098" s="6" t="s">
        <v>5099</v>
      </c>
    </row>
    <row r="5099" spans="1:4" x14ac:dyDescent="0.25">
      <c r="A5099" s="4">
        <v>10811163</v>
      </c>
      <c r="B5099" s="5" t="e">
        <f t="shared" si="79"/>
        <v>#N/A</v>
      </c>
      <c r="D5099" s="6" t="s">
        <v>5100</v>
      </c>
    </row>
    <row r="5100" spans="1:4" x14ac:dyDescent="0.25">
      <c r="A5100" s="4">
        <v>10820275</v>
      </c>
      <c r="B5100" s="5" t="e">
        <f t="shared" si="79"/>
        <v>#N/A</v>
      </c>
      <c r="D5100" s="6" t="s">
        <v>5101</v>
      </c>
    </row>
    <row r="5101" spans="1:4" x14ac:dyDescent="0.25">
      <c r="A5101" s="4">
        <v>10820487</v>
      </c>
      <c r="B5101" s="5" t="e">
        <f t="shared" si="79"/>
        <v>#N/A</v>
      </c>
      <c r="D5101" s="6" t="s">
        <v>5102</v>
      </c>
    </row>
    <row r="5102" spans="1:4" x14ac:dyDescent="0.25">
      <c r="A5102" s="4">
        <v>10821397</v>
      </c>
      <c r="B5102" s="5" t="e">
        <f t="shared" si="79"/>
        <v>#N/A</v>
      </c>
      <c r="D5102" s="6" t="s">
        <v>5103</v>
      </c>
    </row>
    <row r="5103" spans="1:4" x14ac:dyDescent="0.25">
      <c r="A5103" s="4">
        <v>10821667</v>
      </c>
      <c r="B5103" s="5" t="e">
        <f t="shared" si="79"/>
        <v>#N/A</v>
      </c>
      <c r="D5103" s="6" t="s">
        <v>5104</v>
      </c>
    </row>
    <row r="5104" spans="1:4" x14ac:dyDescent="0.25">
      <c r="A5104" s="4">
        <v>10821700</v>
      </c>
      <c r="B5104" s="5" t="e">
        <f t="shared" si="79"/>
        <v>#N/A</v>
      </c>
      <c r="D5104" s="6" t="s">
        <v>5105</v>
      </c>
    </row>
    <row r="5105" spans="1:4" x14ac:dyDescent="0.25">
      <c r="A5105" s="4">
        <v>10821774</v>
      </c>
      <c r="B5105" s="5" t="e">
        <f t="shared" si="79"/>
        <v>#N/A</v>
      </c>
      <c r="D5105" s="6" t="s">
        <v>5106</v>
      </c>
    </row>
    <row r="5106" spans="1:4" x14ac:dyDescent="0.25">
      <c r="A5106" s="4">
        <v>10850408</v>
      </c>
      <c r="B5106" s="5" t="e">
        <f t="shared" si="79"/>
        <v>#N/A</v>
      </c>
      <c r="D5106" s="6" t="s">
        <v>5107</v>
      </c>
    </row>
    <row r="5107" spans="1:4" x14ac:dyDescent="0.25">
      <c r="A5107" s="4">
        <v>11100424</v>
      </c>
      <c r="B5107" s="5" t="e">
        <f t="shared" si="79"/>
        <v>#N/A</v>
      </c>
      <c r="D5107" s="6" t="s">
        <v>5108</v>
      </c>
    </row>
    <row r="5108" spans="1:4" x14ac:dyDescent="0.25">
      <c r="A5108" s="4">
        <v>11100426</v>
      </c>
      <c r="B5108" s="5" t="e">
        <f t="shared" si="79"/>
        <v>#N/A</v>
      </c>
      <c r="D5108" s="6" t="s">
        <v>5109</v>
      </c>
    </row>
    <row r="5109" spans="1:4" x14ac:dyDescent="0.25">
      <c r="A5109" s="4">
        <v>11100703</v>
      </c>
      <c r="B5109" s="5" t="e">
        <f t="shared" si="79"/>
        <v>#N/A</v>
      </c>
      <c r="D5109" s="6" t="s">
        <v>5110</v>
      </c>
    </row>
    <row r="5110" spans="1:4" x14ac:dyDescent="0.25">
      <c r="A5110" s="4">
        <v>11100704</v>
      </c>
      <c r="B5110" s="5" t="e">
        <f t="shared" si="79"/>
        <v>#N/A</v>
      </c>
      <c r="D5110" s="6" t="s">
        <v>5111</v>
      </c>
    </row>
    <row r="5111" spans="1:4" x14ac:dyDescent="0.25">
      <c r="A5111" s="4">
        <v>11100706</v>
      </c>
      <c r="B5111" s="5" t="e">
        <f t="shared" si="79"/>
        <v>#N/A</v>
      </c>
      <c r="D5111" s="6" t="s">
        <v>5112</v>
      </c>
    </row>
    <row r="5112" spans="1:4" x14ac:dyDescent="0.25">
      <c r="A5112" s="4">
        <v>11100707</v>
      </c>
      <c r="B5112" s="5" t="e">
        <f t="shared" si="79"/>
        <v>#N/A</v>
      </c>
      <c r="D5112" s="6" t="s">
        <v>5113</v>
      </c>
    </row>
    <row r="5113" spans="1:4" x14ac:dyDescent="0.25">
      <c r="A5113" s="4">
        <v>11100708</v>
      </c>
      <c r="B5113" s="5" t="e">
        <f t="shared" si="79"/>
        <v>#N/A</v>
      </c>
      <c r="D5113" s="6" t="s">
        <v>5114</v>
      </c>
    </row>
    <row r="5114" spans="1:4" x14ac:dyDescent="0.25">
      <c r="A5114" s="4">
        <v>11100709</v>
      </c>
      <c r="B5114" s="5" t="e">
        <f t="shared" si="79"/>
        <v>#N/A</v>
      </c>
      <c r="D5114" s="6" t="s">
        <v>5115</v>
      </c>
    </row>
    <row r="5115" spans="1:4" x14ac:dyDescent="0.25">
      <c r="A5115" s="4">
        <v>11100790</v>
      </c>
      <c r="B5115" s="5" t="e">
        <f t="shared" si="79"/>
        <v>#N/A</v>
      </c>
      <c r="D5115" s="6" t="s">
        <v>5116</v>
      </c>
    </row>
    <row r="5116" spans="1:4" x14ac:dyDescent="0.25">
      <c r="A5116" s="4">
        <v>11100792</v>
      </c>
      <c r="B5116" s="5" t="e">
        <f t="shared" si="79"/>
        <v>#N/A</v>
      </c>
      <c r="D5116" s="6" t="s">
        <v>5117</v>
      </c>
    </row>
    <row r="5117" spans="1:4" x14ac:dyDescent="0.25">
      <c r="A5117" s="4">
        <v>11100793</v>
      </c>
      <c r="B5117" s="5" t="e">
        <f t="shared" si="79"/>
        <v>#N/A</v>
      </c>
      <c r="D5117" s="6" t="s">
        <v>5118</v>
      </c>
    </row>
    <row r="5118" spans="1:4" x14ac:dyDescent="0.25">
      <c r="A5118" s="4">
        <v>11100794</v>
      </c>
      <c r="B5118" s="5" t="e">
        <f t="shared" si="79"/>
        <v>#N/A</v>
      </c>
      <c r="D5118" s="6" t="s">
        <v>5119</v>
      </c>
    </row>
    <row r="5119" spans="1:4" x14ac:dyDescent="0.25">
      <c r="A5119" s="4">
        <v>11101642</v>
      </c>
      <c r="B5119" s="5" t="e">
        <f t="shared" si="79"/>
        <v>#N/A</v>
      </c>
      <c r="D5119" s="6" t="s">
        <v>5120</v>
      </c>
    </row>
    <row r="5120" spans="1:4" x14ac:dyDescent="0.25">
      <c r="A5120" s="4">
        <v>11101644</v>
      </c>
      <c r="B5120" s="5" t="e">
        <f t="shared" si="79"/>
        <v>#N/A</v>
      </c>
      <c r="D5120" s="6" t="s">
        <v>5121</v>
      </c>
    </row>
    <row r="5121" spans="1:5" x14ac:dyDescent="0.25">
      <c r="A5121" s="4">
        <v>11101805</v>
      </c>
      <c r="B5121" s="5" t="e">
        <f t="shared" si="79"/>
        <v>#N/A</v>
      </c>
      <c r="D5121" s="6" t="s">
        <v>5122</v>
      </c>
    </row>
    <row r="5122" spans="1:5" x14ac:dyDescent="0.25">
      <c r="A5122" s="4">
        <v>11101807</v>
      </c>
      <c r="B5122" s="5" t="e">
        <f t="shared" si="79"/>
        <v>#N/A</v>
      </c>
      <c r="D5122" s="6" t="s">
        <v>5123</v>
      </c>
    </row>
    <row r="5123" spans="1:5" x14ac:dyDescent="0.25">
      <c r="A5123" s="4">
        <v>11101808</v>
      </c>
      <c r="B5123" s="5" t="e">
        <f t="shared" ref="B5123:B5186" si="80">VLOOKUP(A5123,D$2:E$12000,2,FALSE)</f>
        <v>#N/A</v>
      </c>
      <c r="D5123" s="6" t="s">
        <v>5124</v>
      </c>
    </row>
    <row r="5124" spans="1:5" x14ac:dyDescent="0.25">
      <c r="A5124" s="4">
        <v>11101816</v>
      </c>
      <c r="B5124" s="5" t="e">
        <f t="shared" si="80"/>
        <v>#N/A</v>
      </c>
      <c r="D5124" s="6" t="s">
        <v>5125</v>
      </c>
    </row>
    <row r="5125" spans="1:5" x14ac:dyDescent="0.25">
      <c r="A5125" s="4">
        <v>11100420</v>
      </c>
      <c r="B5125" s="5" t="e">
        <f t="shared" si="80"/>
        <v>#N/A</v>
      </c>
      <c r="D5125" s="6" t="s">
        <v>5126</v>
      </c>
    </row>
    <row r="5126" spans="1:5" x14ac:dyDescent="0.25">
      <c r="A5126" s="4">
        <v>10003796</v>
      </c>
      <c r="B5126" s="5" t="e">
        <f t="shared" si="80"/>
        <v>#N/A</v>
      </c>
      <c r="D5126" s="6" t="s">
        <v>5127</v>
      </c>
    </row>
    <row r="5127" spans="1:5" x14ac:dyDescent="0.25">
      <c r="A5127" s="4">
        <v>10003799</v>
      </c>
      <c r="B5127" s="5" t="e">
        <f t="shared" si="80"/>
        <v>#N/A</v>
      </c>
      <c r="D5127" s="6" t="s">
        <v>5128</v>
      </c>
    </row>
    <row r="5128" spans="1:5" x14ac:dyDescent="0.25">
      <c r="A5128" s="4">
        <v>10003807</v>
      </c>
      <c r="B5128" s="5" t="e">
        <f t="shared" si="80"/>
        <v>#N/A</v>
      </c>
      <c r="D5128" s="6" t="s">
        <v>5129</v>
      </c>
    </row>
    <row r="5129" spans="1:5" x14ac:dyDescent="0.25">
      <c r="A5129" s="4">
        <v>10003809</v>
      </c>
      <c r="B5129" s="5" t="e">
        <f t="shared" si="80"/>
        <v>#N/A</v>
      </c>
      <c r="D5129" s="6" t="s">
        <v>5130</v>
      </c>
    </row>
    <row r="5130" spans="1:5" x14ac:dyDescent="0.25">
      <c r="A5130" s="4">
        <v>10003810</v>
      </c>
      <c r="B5130" s="5" t="e">
        <f t="shared" si="80"/>
        <v>#N/A</v>
      </c>
      <c r="D5130" s="6" t="s">
        <v>5131</v>
      </c>
    </row>
    <row r="5131" spans="1:5" x14ac:dyDescent="0.25">
      <c r="A5131" s="4">
        <v>10008011</v>
      </c>
      <c r="B5131" s="5" t="e">
        <f t="shared" si="80"/>
        <v>#N/A</v>
      </c>
      <c r="D5131" s="6" t="s">
        <v>5132</v>
      </c>
    </row>
    <row r="5132" spans="1:5" x14ac:dyDescent="0.25">
      <c r="A5132" s="4">
        <v>10008013</v>
      </c>
      <c r="B5132" s="5" t="e">
        <f t="shared" si="80"/>
        <v>#N/A</v>
      </c>
      <c r="D5132" s="6" t="s">
        <v>5133</v>
      </c>
    </row>
    <row r="5133" spans="1:5" x14ac:dyDescent="0.25">
      <c r="A5133" s="4">
        <v>11101882</v>
      </c>
      <c r="B5133" s="5" t="e">
        <f t="shared" si="80"/>
        <v>#N/A</v>
      </c>
      <c r="D5133" s="6" t="s">
        <v>5134</v>
      </c>
    </row>
    <row r="5134" spans="1:5" x14ac:dyDescent="0.25">
      <c r="A5134" s="4">
        <v>11100791</v>
      </c>
      <c r="B5134" s="5" t="e">
        <f t="shared" si="80"/>
        <v>#N/A</v>
      </c>
      <c r="D5134" s="16" t="s">
        <v>5135</v>
      </c>
      <c r="E5134" s="17"/>
    </row>
    <row r="5135" spans="1:5" x14ac:dyDescent="0.25">
      <c r="A5135" s="4">
        <v>10003886</v>
      </c>
      <c r="B5135" s="5" t="e">
        <f t="shared" si="80"/>
        <v>#N/A</v>
      </c>
      <c r="D5135" s="16" t="s">
        <v>5136</v>
      </c>
      <c r="E5135" s="17"/>
    </row>
    <row r="5136" spans="1:5" x14ac:dyDescent="0.25">
      <c r="A5136" s="4">
        <v>10003890</v>
      </c>
      <c r="B5136" s="5" t="e">
        <f t="shared" si="80"/>
        <v>#N/A</v>
      </c>
      <c r="D5136" s="16" t="s">
        <v>5137</v>
      </c>
      <c r="E5136" s="17"/>
    </row>
    <row r="5137" spans="1:5" x14ac:dyDescent="0.25">
      <c r="A5137" s="4">
        <v>10008021</v>
      </c>
      <c r="B5137" s="5" t="e">
        <f t="shared" si="80"/>
        <v>#N/A</v>
      </c>
      <c r="D5137" s="16" t="s">
        <v>5138</v>
      </c>
      <c r="E5137" s="17"/>
    </row>
    <row r="5138" spans="1:5" x14ac:dyDescent="0.25">
      <c r="A5138" s="4">
        <v>10008022</v>
      </c>
      <c r="B5138" s="5" t="e">
        <f t="shared" si="80"/>
        <v>#N/A</v>
      </c>
      <c r="D5138" s="16" t="s">
        <v>5139</v>
      </c>
      <c r="E5138" s="17"/>
    </row>
    <row r="5139" spans="1:5" x14ac:dyDescent="0.25">
      <c r="A5139" s="4">
        <v>10014460</v>
      </c>
      <c r="B5139" s="5" t="e">
        <f t="shared" si="80"/>
        <v>#N/A</v>
      </c>
      <c r="D5139" s="16" t="s">
        <v>5140</v>
      </c>
      <c r="E5139" s="17"/>
    </row>
    <row r="5140" spans="1:5" x14ac:dyDescent="0.25">
      <c r="A5140" s="4">
        <v>10120649</v>
      </c>
      <c r="B5140" s="5" t="e">
        <f t="shared" si="80"/>
        <v>#N/A</v>
      </c>
      <c r="D5140" s="16" t="s">
        <v>5141</v>
      </c>
      <c r="E5140" s="17"/>
    </row>
    <row r="5141" spans="1:5" x14ac:dyDescent="0.25">
      <c r="A5141" s="4">
        <v>10003778</v>
      </c>
      <c r="B5141" s="5" t="e">
        <f t="shared" si="80"/>
        <v>#N/A</v>
      </c>
      <c r="D5141" s="16" t="s">
        <v>5142</v>
      </c>
      <c r="E5141" s="17"/>
    </row>
    <row r="5142" spans="1:5" x14ac:dyDescent="0.25">
      <c r="A5142" s="4">
        <v>10003784</v>
      </c>
      <c r="B5142" s="5" t="e">
        <f t="shared" si="80"/>
        <v>#N/A</v>
      </c>
      <c r="D5142" s="16" t="s">
        <v>5143</v>
      </c>
      <c r="E5142" s="17"/>
    </row>
    <row r="5143" spans="1:5" x14ac:dyDescent="0.25">
      <c r="A5143" s="4">
        <v>10004089</v>
      </c>
      <c r="B5143" s="5" t="e">
        <f t="shared" si="80"/>
        <v>#N/A</v>
      </c>
      <c r="D5143" s="16" t="s">
        <v>5144</v>
      </c>
      <c r="E5143" s="17"/>
    </row>
    <row r="5144" spans="1:5" x14ac:dyDescent="0.25">
      <c r="A5144" s="4">
        <v>10003816</v>
      </c>
      <c r="B5144" s="5" t="e">
        <f t="shared" si="80"/>
        <v>#N/A</v>
      </c>
      <c r="D5144" s="16" t="s">
        <v>5145</v>
      </c>
      <c r="E5144" s="17"/>
    </row>
    <row r="5145" spans="1:5" x14ac:dyDescent="0.25">
      <c r="A5145" s="4">
        <v>10003817</v>
      </c>
      <c r="B5145" s="5" t="e">
        <f t="shared" si="80"/>
        <v>#N/A</v>
      </c>
      <c r="D5145" s="16" t="s">
        <v>5146</v>
      </c>
      <c r="E5145" s="17"/>
    </row>
    <row r="5146" spans="1:5" x14ac:dyDescent="0.25">
      <c r="A5146" s="4">
        <v>10003821</v>
      </c>
      <c r="B5146" s="5" t="e">
        <f t="shared" si="80"/>
        <v>#N/A</v>
      </c>
      <c r="D5146" s="6" t="s">
        <v>5147</v>
      </c>
    </row>
    <row r="5147" spans="1:5" x14ac:dyDescent="0.25">
      <c r="A5147" s="4">
        <v>10003836</v>
      </c>
      <c r="B5147" s="5" t="e">
        <f t="shared" si="80"/>
        <v>#N/A</v>
      </c>
      <c r="D5147" s="6" t="s">
        <v>5148</v>
      </c>
    </row>
    <row r="5148" spans="1:5" x14ac:dyDescent="0.25">
      <c r="A5148" s="4">
        <v>10003852</v>
      </c>
      <c r="B5148" s="5" t="e">
        <f t="shared" si="80"/>
        <v>#N/A</v>
      </c>
      <c r="D5148" s="6" t="s">
        <v>5149</v>
      </c>
    </row>
    <row r="5149" spans="1:5" x14ac:dyDescent="0.25">
      <c r="A5149" s="4">
        <v>11101966</v>
      </c>
      <c r="B5149" s="5" t="e">
        <f t="shared" si="80"/>
        <v>#N/A</v>
      </c>
      <c r="D5149" s="6" t="s">
        <v>5150</v>
      </c>
    </row>
    <row r="5150" spans="1:5" x14ac:dyDescent="0.25">
      <c r="A5150" s="4">
        <v>11101967</v>
      </c>
      <c r="B5150" s="5" t="e">
        <f t="shared" si="80"/>
        <v>#N/A</v>
      </c>
      <c r="D5150" s="6" t="s">
        <v>5151</v>
      </c>
    </row>
    <row r="5151" spans="1:5" x14ac:dyDescent="0.25">
      <c r="A5151" s="4">
        <v>11101968</v>
      </c>
      <c r="B5151" s="5" t="e">
        <f t="shared" si="80"/>
        <v>#N/A</v>
      </c>
      <c r="D5151" s="6" t="s">
        <v>5152</v>
      </c>
    </row>
    <row r="5152" spans="1:5" x14ac:dyDescent="0.25">
      <c r="A5152" s="4">
        <v>11101883</v>
      </c>
      <c r="B5152" s="5" t="e">
        <f t="shared" si="80"/>
        <v>#N/A</v>
      </c>
      <c r="D5152" s="6" t="s">
        <v>5153</v>
      </c>
    </row>
    <row r="5153" spans="1:4" x14ac:dyDescent="0.25">
      <c r="A5153" s="4">
        <v>11101891</v>
      </c>
      <c r="B5153" s="5" t="e">
        <f t="shared" si="80"/>
        <v>#N/A</v>
      </c>
      <c r="D5153" s="6" t="s">
        <v>5154</v>
      </c>
    </row>
    <row r="5154" spans="1:4" x14ac:dyDescent="0.25">
      <c r="A5154" s="4">
        <v>11101892</v>
      </c>
      <c r="B5154" s="5" t="e">
        <f t="shared" si="80"/>
        <v>#N/A</v>
      </c>
      <c r="D5154" s="6" t="s">
        <v>5155</v>
      </c>
    </row>
    <row r="5155" spans="1:4" x14ac:dyDescent="0.25">
      <c r="A5155" s="4">
        <v>11101972</v>
      </c>
      <c r="B5155" s="5" t="e">
        <f t="shared" si="80"/>
        <v>#N/A</v>
      </c>
      <c r="D5155" s="6" t="s">
        <v>5156</v>
      </c>
    </row>
    <row r="5156" spans="1:4" x14ac:dyDescent="0.25">
      <c r="A5156" s="4">
        <v>11101973</v>
      </c>
      <c r="B5156" s="5" t="e">
        <f t="shared" si="80"/>
        <v>#N/A</v>
      </c>
      <c r="D5156" s="6" t="s">
        <v>5157</v>
      </c>
    </row>
    <row r="5157" spans="1:4" x14ac:dyDescent="0.25">
      <c r="A5157" s="4">
        <v>11101989</v>
      </c>
      <c r="B5157" s="5" t="e">
        <f t="shared" si="80"/>
        <v>#N/A</v>
      </c>
      <c r="D5157" s="6" t="s">
        <v>5158</v>
      </c>
    </row>
    <row r="5158" spans="1:4" x14ac:dyDescent="0.25">
      <c r="A5158" s="4">
        <v>11101990</v>
      </c>
      <c r="B5158" s="5" t="e">
        <f t="shared" si="80"/>
        <v>#N/A</v>
      </c>
      <c r="D5158" s="6" t="s">
        <v>5159</v>
      </c>
    </row>
    <row r="5159" spans="1:4" x14ac:dyDescent="0.25">
      <c r="A5159" s="4">
        <v>11102022</v>
      </c>
      <c r="B5159" s="5" t="e">
        <f t="shared" si="80"/>
        <v>#N/A</v>
      </c>
      <c r="D5159" s="6" t="s">
        <v>5160</v>
      </c>
    </row>
    <row r="5160" spans="1:4" x14ac:dyDescent="0.25">
      <c r="A5160" s="4">
        <v>11102094</v>
      </c>
      <c r="B5160" s="5" t="e">
        <f t="shared" si="80"/>
        <v>#N/A</v>
      </c>
      <c r="D5160" s="6" t="s">
        <v>5161</v>
      </c>
    </row>
    <row r="5161" spans="1:4" x14ac:dyDescent="0.25">
      <c r="A5161" s="4">
        <v>11101918</v>
      </c>
      <c r="B5161" s="5" t="e">
        <f t="shared" si="80"/>
        <v>#N/A</v>
      </c>
      <c r="D5161" s="6" t="s">
        <v>5162</v>
      </c>
    </row>
    <row r="5162" spans="1:4" x14ac:dyDescent="0.25">
      <c r="A5162" s="4">
        <v>11101921</v>
      </c>
      <c r="B5162" s="5" t="e">
        <f t="shared" si="80"/>
        <v>#N/A</v>
      </c>
      <c r="D5162" s="6" t="s">
        <v>5163</v>
      </c>
    </row>
    <row r="5163" spans="1:4" x14ac:dyDescent="0.25">
      <c r="A5163" s="4">
        <v>11101936</v>
      </c>
      <c r="B5163" s="5" t="e">
        <f t="shared" si="80"/>
        <v>#N/A</v>
      </c>
      <c r="D5163" s="6" t="s">
        <v>5164</v>
      </c>
    </row>
    <row r="5164" spans="1:4" x14ac:dyDescent="0.25">
      <c r="A5164" s="4">
        <v>11101942</v>
      </c>
      <c r="B5164" s="5" t="e">
        <f t="shared" si="80"/>
        <v>#N/A</v>
      </c>
      <c r="D5164" s="6" t="s">
        <v>5165</v>
      </c>
    </row>
    <row r="5165" spans="1:4" x14ac:dyDescent="0.25">
      <c r="A5165" s="4">
        <v>11101893</v>
      </c>
      <c r="B5165" s="5" t="e">
        <f t="shared" si="80"/>
        <v>#N/A</v>
      </c>
      <c r="D5165" s="6" t="s">
        <v>5166</v>
      </c>
    </row>
    <row r="5166" spans="1:4" x14ac:dyDescent="0.25">
      <c r="A5166" s="4">
        <v>11101962</v>
      </c>
      <c r="B5166" s="5" t="e">
        <f t="shared" si="80"/>
        <v>#N/A</v>
      </c>
      <c r="D5166" s="6" t="s">
        <v>5167</v>
      </c>
    </row>
    <row r="5167" spans="1:4" x14ac:dyDescent="0.25">
      <c r="A5167" s="4">
        <v>11101964</v>
      </c>
      <c r="B5167" s="5" t="e">
        <f t="shared" si="80"/>
        <v>#N/A</v>
      </c>
      <c r="D5167" s="6" t="s">
        <v>5168</v>
      </c>
    </row>
    <row r="5168" spans="1:4" x14ac:dyDescent="0.25">
      <c r="A5168" s="4">
        <v>11101969</v>
      </c>
      <c r="B5168" s="5" t="e">
        <f t="shared" si="80"/>
        <v>#N/A</v>
      </c>
      <c r="D5168" s="6" t="s">
        <v>5169</v>
      </c>
    </row>
    <row r="5169" spans="1:4" x14ac:dyDescent="0.25">
      <c r="A5169" s="4">
        <v>11101970</v>
      </c>
      <c r="B5169" s="5" t="e">
        <f t="shared" si="80"/>
        <v>#N/A</v>
      </c>
      <c r="D5169" s="6" t="s">
        <v>5170</v>
      </c>
    </row>
    <row r="5170" spans="1:4" x14ac:dyDescent="0.25">
      <c r="A5170" s="4">
        <v>11101971</v>
      </c>
      <c r="B5170" s="5" t="e">
        <f t="shared" si="80"/>
        <v>#N/A</v>
      </c>
      <c r="D5170" s="6" t="s">
        <v>5171</v>
      </c>
    </row>
    <row r="5171" spans="1:4" x14ac:dyDescent="0.25">
      <c r="A5171" s="4">
        <v>12003541</v>
      </c>
      <c r="B5171" s="5" t="e">
        <f t="shared" si="80"/>
        <v>#N/A</v>
      </c>
      <c r="D5171" s="6" t="s">
        <v>5172</v>
      </c>
    </row>
    <row r="5172" spans="1:4" x14ac:dyDescent="0.25">
      <c r="A5172" s="4">
        <v>12003631</v>
      </c>
      <c r="B5172" s="5" t="e">
        <f t="shared" si="80"/>
        <v>#N/A</v>
      </c>
      <c r="D5172" s="6" t="s">
        <v>5173</v>
      </c>
    </row>
    <row r="5173" spans="1:4" x14ac:dyDescent="0.25">
      <c r="A5173" s="4">
        <v>12003863</v>
      </c>
      <c r="B5173" s="5" t="e">
        <f t="shared" si="80"/>
        <v>#N/A</v>
      </c>
      <c r="D5173" s="6" t="s">
        <v>5174</v>
      </c>
    </row>
    <row r="5174" spans="1:4" x14ac:dyDescent="0.25">
      <c r="A5174" s="4">
        <v>12004004</v>
      </c>
      <c r="B5174" s="5" t="e">
        <f t="shared" si="80"/>
        <v>#N/A</v>
      </c>
      <c r="D5174" s="6" t="s">
        <v>5175</v>
      </c>
    </row>
    <row r="5175" spans="1:4" x14ac:dyDescent="0.25">
      <c r="A5175" s="4">
        <v>12004015</v>
      </c>
      <c r="B5175" s="5" t="e">
        <f t="shared" si="80"/>
        <v>#N/A</v>
      </c>
      <c r="D5175" s="6" t="s">
        <v>5176</v>
      </c>
    </row>
    <row r="5176" spans="1:4" x14ac:dyDescent="0.25">
      <c r="A5176" s="4">
        <v>12005555</v>
      </c>
      <c r="B5176" s="5" t="e">
        <f t="shared" si="80"/>
        <v>#N/A</v>
      </c>
      <c r="D5176" s="6" t="s">
        <v>5177</v>
      </c>
    </row>
    <row r="5177" spans="1:4" x14ac:dyDescent="0.25">
      <c r="A5177" s="4">
        <v>11112217</v>
      </c>
      <c r="B5177" s="5" t="e">
        <f t="shared" si="80"/>
        <v>#N/A</v>
      </c>
      <c r="D5177" s="6" t="s">
        <v>5178</v>
      </c>
    </row>
    <row r="5178" spans="1:4" x14ac:dyDescent="0.25">
      <c r="A5178" s="4">
        <v>11118950</v>
      </c>
      <c r="B5178" s="5" t="e">
        <f t="shared" si="80"/>
        <v>#N/A</v>
      </c>
      <c r="D5178" s="6" t="s">
        <v>5179</v>
      </c>
    </row>
    <row r="5179" spans="1:4" x14ac:dyDescent="0.25">
      <c r="A5179" s="4">
        <v>12007294</v>
      </c>
      <c r="B5179" s="5" t="e">
        <f t="shared" si="80"/>
        <v>#N/A</v>
      </c>
      <c r="D5179" s="6" t="s">
        <v>5180</v>
      </c>
    </row>
    <row r="5180" spans="1:4" x14ac:dyDescent="0.25">
      <c r="A5180" s="4">
        <v>12008980</v>
      </c>
      <c r="B5180" s="5" t="e">
        <f t="shared" si="80"/>
        <v>#N/A</v>
      </c>
      <c r="D5180" s="6" t="s">
        <v>5181</v>
      </c>
    </row>
    <row r="5181" spans="1:4" x14ac:dyDescent="0.25">
      <c r="A5181" s="4">
        <v>12009155</v>
      </c>
      <c r="B5181" s="5" t="e">
        <f t="shared" si="80"/>
        <v>#N/A</v>
      </c>
      <c r="D5181" s="6" t="s">
        <v>5182</v>
      </c>
    </row>
    <row r="5182" spans="1:4" x14ac:dyDescent="0.25">
      <c r="A5182" s="4">
        <v>12009232</v>
      </c>
      <c r="B5182" s="5" t="e">
        <f t="shared" si="80"/>
        <v>#N/A</v>
      </c>
      <c r="D5182" s="6" t="s">
        <v>5183</v>
      </c>
    </row>
    <row r="5183" spans="1:4" x14ac:dyDescent="0.25">
      <c r="A5183" s="4">
        <v>12009999</v>
      </c>
      <c r="B5183" s="5" t="e">
        <f t="shared" si="80"/>
        <v>#N/A</v>
      </c>
      <c r="D5183" s="6" t="s">
        <v>5184</v>
      </c>
    </row>
    <row r="5184" spans="1:4" x14ac:dyDescent="0.25">
      <c r="A5184" s="4">
        <v>12026666</v>
      </c>
      <c r="B5184" s="5" t="e">
        <f t="shared" si="80"/>
        <v>#N/A</v>
      </c>
      <c r="D5184" s="6" t="s">
        <v>5185</v>
      </c>
    </row>
    <row r="5185" spans="1:4" x14ac:dyDescent="0.25">
      <c r="A5185" s="4">
        <v>12029999</v>
      </c>
      <c r="B5185" s="5" t="e">
        <f t="shared" si="80"/>
        <v>#N/A</v>
      </c>
      <c r="D5185" s="6" t="s">
        <v>5186</v>
      </c>
    </row>
    <row r="5186" spans="1:4" x14ac:dyDescent="0.25">
      <c r="A5186" s="4">
        <v>11112215</v>
      </c>
      <c r="B5186" s="5" t="e">
        <f t="shared" si="80"/>
        <v>#N/A</v>
      </c>
      <c r="D5186" s="6" t="s">
        <v>5187</v>
      </c>
    </row>
    <row r="5187" spans="1:4" x14ac:dyDescent="0.25">
      <c r="A5187" s="4">
        <v>12003461</v>
      </c>
      <c r="B5187" s="5" t="e">
        <f t="shared" ref="B5187:B5250" si="81">VLOOKUP(A5187,D$2:E$12000,2,FALSE)</f>
        <v>#N/A</v>
      </c>
      <c r="D5187" s="6" t="s">
        <v>5188</v>
      </c>
    </row>
    <row r="5188" spans="1:4" x14ac:dyDescent="0.25">
      <c r="A5188" s="4">
        <v>12003472</v>
      </c>
      <c r="B5188" s="5" t="e">
        <f t="shared" si="81"/>
        <v>#N/A</v>
      </c>
      <c r="D5188" s="6" t="s">
        <v>5189</v>
      </c>
    </row>
    <row r="5189" spans="1:4" x14ac:dyDescent="0.25">
      <c r="A5189" s="4">
        <v>10004640</v>
      </c>
      <c r="B5189" s="5" t="e">
        <f t="shared" si="81"/>
        <v>#N/A</v>
      </c>
      <c r="D5189" s="6" t="s">
        <v>5190</v>
      </c>
    </row>
    <row r="5190" spans="1:4" x14ac:dyDescent="0.25">
      <c r="A5190" s="4">
        <v>10004677</v>
      </c>
      <c r="B5190" s="5" t="e">
        <f t="shared" si="81"/>
        <v>#N/A</v>
      </c>
      <c r="D5190" s="6" t="s">
        <v>5191</v>
      </c>
    </row>
    <row r="5191" spans="1:4" x14ac:dyDescent="0.25">
      <c r="A5191" s="4">
        <v>10004788</v>
      </c>
      <c r="B5191" s="5" t="e">
        <f t="shared" si="81"/>
        <v>#N/A</v>
      </c>
      <c r="D5191" s="6" t="s">
        <v>5192</v>
      </c>
    </row>
    <row r="5192" spans="1:4" x14ac:dyDescent="0.25">
      <c r="A5192" s="4">
        <v>10004792</v>
      </c>
      <c r="B5192" s="5" t="e">
        <f t="shared" si="81"/>
        <v>#N/A</v>
      </c>
      <c r="D5192" s="6" t="s">
        <v>5193</v>
      </c>
    </row>
    <row r="5193" spans="1:4" x14ac:dyDescent="0.25">
      <c r="A5193" s="4">
        <v>12006020</v>
      </c>
      <c r="B5193" s="5" t="e">
        <f t="shared" si="81"/>
        <v>#N/A</v>
      </c>
      <c r="D5193" s="6" t="s">
        <v>5194</v>
      </c>
    </row>
    <row r="5194" spans="1:4" x14ac:dyDescent="0.25">
      <c r="A5194" s="4">
        <v>12006666</v>
      </c>
      <c r="B5194" s="5" t="e">
        <f t="shared" si="81"/>
        <v>#N/A</v>
      </c>
      <c r="D5194" s="6" t="s">
        <v>5195</v>
      </c>
    </row>
    <row r="5195" spans="1:4" x14ac:dyDescent="0.25">
      <c r="A5195" s="4">
        <v>12006931</v>
      </c>
      <c r="B5195" s="5" t="e">
        <f t="shared" si="81"/>
        <v>#N/A</v>
      </c>
      <c r="D5195" s="6" t="s">
        <v>5196</v>
      </c>
    </row>
    <row r="5196" spans="1:4" x14ac:dyDescent="0.25">
      <c r="A5196" s="4">
        <v>10004853</v>
      </c>
      <c r="B5196" s="5" t="e">
        <f t="shared" si="81"/>
        <v>#N/A</v>
      </c>
      <c r="D5196" s="6" t="s">
        <v>5197</v>
      </c>
    </row>
    <row r="5197" spans="1:4" x14ac:dyDescent="0.25">
      <c r="A5197" s="4">
        <v>10004856</v>
      </c>
      <c r="B5197" s="5" t="e">
        <f t="shared" si="81"/>
        <v>#N/A</v>
      </c>
      <c r="D5197" s="6" t="s">
        <v>5198</v>
      </c>
    </row>
    <row r="5198" spans="1:4" x14ac:dyDescent="0.25">
      <c r="A5198" s="4">
        <v>10004858</v>
      </c>
      <c r="B5198" s="5" t="e">
        <f t="shared" si="81"/>
        <v>#N/A</v>
      </c>
      <c r="D5198" s="6" t="s">
        <v>5199</v>
      </c>
    </row>
    <row r="5199" spans="1:4" x14ac:dyDescent="0.25">
      <c r="A5199" s="4">
        <v>10004859</v>
      </c>
      <c r="B5199" s="5" t="e">
        <f t="shared" si="81"/>
        <v>#N/A</v>
      </c>
      <c r="D5199" s="6" t="s">
        <v>5200</v>
      </c>
    </row>
    <row r="5200" spans="1:4" x14ac:dyDescent="0.25">
      <c r="A5200" s="4">
        <v>10004861</v>
      </c>
      <c r="B5200" s="5" t="e">
        <f t="shared" si="81"/>
        <v>#N/A</v>
      </c>
      <c r="D5200" s="6" t="s">
        <v>5201</v>
      </c>
    </row>
    <row r="5201" spans="1:4" x14ac:dyDescent="0.25">
      <c r="A5201" s="4">
        <v>10004864</v>
      </c>
      <c r="B5201" s="5" t="e">
        <f t="shared" si="81"/>
        <v>#N/A</v>
      </c>
      <c r="D5201" s="6" t="s">
        <v>5202</v>
      </c>
    </row>
    <row r="5202" spans="1:4" x14ac:dyDescent="0.25">
      <c r="A5202" s="4">
        <v>10004868</v>
      </c>
      <c r="B5202" s="5" t="e">
        <f t="shared" si="81"/>
        <v>#N/A</v>
      </c>
      <c r="D5202" s="6" t="s">
        <v>5203</v>
      </c>
    </row>
    <row r="5203" spans="1:4" x14ac:dyDescent="0.25">
      <c r="A5203" s="4">
        <v>10004869</v>
      </c>
      <c r="B5203" s="5" t="e">
        <f t="shared" si="81"/>
        <v>#N/A</v>
      </c>
      <c r="D5203" s="6" t="s">
        <v>5204</v>
      </c>
    </row>
    <row r="5204" spans="1:4" x14ac:dyDescent="0.25">
      <c r="A5204" s="4">
        <v>10004903</v>
      </c>
      <c r="B5204" s="5" t="e">
        <f t="shared" si="81"/>
        <v>#N/A</v>
      </c>
      <c r="D5204" s="6" t="s">
        <v>5205</v>
      </c>
    </row>
    <row r="5205" spans="1:4" x14ac:dyDescent="0.25">
      <c r="A5205" s="4">
        <v>10004904</v>
      </c>
      <c r="B5205" s="5" t="e">
        <f t="shared" si="81"/>
        <v>#N/A</v>
      </c>
      <c r="D5205" s="6" t="s">
        <v>5206</v>
      </c>
    </row>
    <row r="5206" spans="1:4" x14ac:dyDescent="0.25">
      <c r="A5206" s="4">
        <v>10004905</v>
      </c>
      <c r="B5206" s="5" t="e">
        <f t="shared" si="81"/>
        <v>#N/A</v>
      </c>
      <c r="D5206" s="6" t="s">
        <v>5207</v>
      </c>
    </row>
    <row r="5207" spans="1:4" x14ac:dyDescent="0.25">
      <c r="A5207" s="4">
        <v>10004907</v>
      </c>
      <c r="B5207" s="5" t="e">
        <f t="shared" si="81"/>
        <v>#N/A</v>
      </c>
      <c r="D5207" s="6" t="s">
        <v>5208</v>
      </c>
    </row>
    <row r="5208" spans="1:4" x14ac:dyDescent="0.25">
      <c r="A5208" s="4">
        <v>10004911</v>
      </c>
      <c r="B5208" s="5" t="e">
        <f t="shared" si="81"/>
        <v>#N/A</v>
      </c>
      <c r="D5208" s="6" t="s">
        <v>5209</v>
      </c>
    </row>
    <row r="5209" spans="1:4" x14ac:dyDescent="0.25">
      <c r="A5209" s="4">
        <v>10004914</v>
      </c>
      <c r="B5209" s="5" t="e">
        <f t="shared" si="81"/>
        <v>#N/A</v>
      </c>
      <c r="D5209" s="6" t="s">
        <v>5210</v>
      </c>
    </row>
    <row r="5210" spans="1:4" x14ac:dyDescent="0.25">
      <c r="A5210" s="4">
        <v>10004916</v>
      </c>
      <c r="B5210" s="5" t="e">
        <f t="shared" si="81"/>
        <v>#N/A</v>
      </c>
      <c r="D5210" s="6" t="s">
        <v>5211</v>
      </c>
    </row>
    <row r="5211" spans="1:4" x14ac:dyDescent="0.25">
      <c r="A5211" s="4">
        <v>10004923</v>
      </c>
      <c r="B5211" s="5" t="e">
        <f t="shared" si="81"/>
        <v>#N/A</v>
      </c>
      <c r="D5211" s="6" t="s">
        <v>5212</v>
      </c>
    </row>
    <row r="5212" spans="1:4" x14ac:dyDescent="0.25">
      <c r="A5212" s="4">
        <v>10005023</v>
      </c>
      <c r="B5212" s="5" t="e">
        <f t="shared" si="81"/>
        <v>#N/A</v>
      </c>
      <c r="D5212" s="6" t="s">
        <v>5213</v>
      </c>
    </row>
    <row r="5213" spans="1:4" x14ac:dyDescent="0.25">
      <c r="A5213" s="4">
        <v>10005032</v>
      </c>
      <c r="B5213" s="5" t="e">
        <f t="shared" si="81"/>
        <v>#N/A</v>
      </c>
      <c r="D5213" s="6" t="s">
        <v>5214</v>
      </c>
    </row>
    <row r="5214" spans="1:4" x14ac:dyDescent="0.25">
      <c r="A5214" s="4">
        <v>10005034</v>
      </c>
      <c r="B5214" s="5" t="e">
        <f t="shared" si="81"/>
        <v>#N/A</v>
      </c>
      <c r="D5214" s="6" t="s">
        <v>5215</v>
      </c>
    </row>
    <row r="5215" spans="1:4" x14ac:dyDescent="0.25">
      <c r="A5215" s="4">
        <v>10005043</v>
      </c>
      <c r="B5215" s="5" t="e">
        <f t="shared" si="81"/>
        <v>#N/A</v>
      </c>
      <c r="D5215" s="6" t="s">
        <v>5216</v>
      </c>
    </row>
    <row r="5216" spans="1:4" x14ac:dyDescent="0.25">
      <c r="A5216" s="4">
        <v>10005048</v>
      </c>
      <c r="B5216" s="5" t="e">
        <f t="shared" si="81"/>
        <v>#N/A</v>
      </c>
      <c r="D5216" s="6" t="s">
        <v>5217</v>
      </c>
    </row>
    <row r="5217" spans="1:4" x14ac:dyDescent="0.25">
      <c r="A5217" s="4">
        <v>10008005</v>
      </c>
      <c r="B5217" s="5" t="e">
        <f t="shared" si="81"/>
        <v>#N/A</v>
      </c>
      <c r="D5217" s="6" t="s">
        <v>5218</v>
      </c>
    </row>
    <row r="5218" spans="1:4" x14ac:dyDescent="0.25">
      <c r="A5218" s="4">
        <v>10008006</v>
      </c>
      <c r="B5218" s="5" t="e">
        <f t="shared" si="81"/>
        <v>#N/A</v>
      </c>
      <c r="D5218" s="6" t="s">
        <v>5219</v>
      </c>
    </row>
    <row r="5219" spans="1:4" x14ac:dyDescent="0.25">
      <c r="A5219" s="4">
        <v>10008007</v>
      </c>
      <c r="B5219" s="5" t="e">
        <f t="shared" si="81"/>
        <v>#N/A</v>
      </c>
      <c r="D5219" s="6" t="s">
        <v>5220</v>
      </c>
    </row>
    <row r="5220" spans="1:4" x14ac:dyDescent="0.25">
      <c r="A5220" s="4">
        <v>10008008</v>
      </c>
      <c r="B5220" s="5" t="e">
        <f t="shared" si="81"/>
        <v>#N/A</v>
      </c>
      <c r="D5220" s="6" t="s">
        <v>5221</v>
      </c>
    </row>
    <row r="5221" spans="1:4" x14ac:dyDescent="0.25">
      <c r="A5221" s="4">
        <v>10008009</v>
      </c>
      <c r="B5221" s="5" t="e">
        <f t="shared" si="81"/>
        <v>#N/A</v>
      </c>
      <c r="D5221" s="6" t="s">
        <v>5222</v>
      </c>
    </row>
    <row r="5222" spans="1:4" x14ac:dyDescent="0.25">
      <c r="A5222" s="4">
        <v>10008010</v>
      </c>
      <c r="B5222" s="5" t="e">
        <f t="shared" si="81"/>
        <v>#N/A</v>
      </c>
      <c r="D5222" s="6" t="s">
        <v>5223</v>
      </c>
    </row>
    <row r="5223" spans="1:4" x14ac:dyDescent="0.25">
      <c r="A5223" s="4">
        <v>10008026</v>
      </c>
      <c r="B5223" s="5" t="e">
        <f t="shared" si="81"/>
        <v>#N/A</v>
      </c>
      <c r="D5223" s="6" t="s">
        <v>5224</v>
      </c>
    </row>
    <row r="5224" spans="1:4" x14ac:dyDescent="0.25">
      <c r="A5224" s="4">
        <v>10171132</v>
      </c>
      <c r="B5224" s="5" t="e">
        <f t="shared" si="81"/>
        <v>#N/A</v>
      </c>
      <c r="D5224" s="6" t="s">
        <v>5225</v>
      </c>
    </row>
    <row r="5225" spans="1:4" x14ac:dyDescent="0.25">
      <c r="A5225" s="4">
        <v>10172699</v>
      </c>
      <c r="B5225" s="5" t="e">
        <f t="shared" si="81"/>
        <v>#N/A</v>
      </c>
      <c r="D5225" s="6" t="s">
        <v>5226</v>
      </c>
    </row>
    <row r="5226" spans="1:4" x14ac:dyDescent="0.25">
      <c r="A5226" s="4">
        <v>10267323</v>
      </c>
      <c r="B5226" s="5" t="e">
        <f t="shared" si="81"/>
        <v>#N/A</v>
      </c>
      <c r="D5226" s="6" t="s">
        <v>5227</v>
      </c>
    </row>
    <row r="5227" spans="1:4" x14ac:dyDescent="0.25">
      <c r="A5227" s="4">
        <v>12954015</v>
      </c>
      <c r="B5227" s="5" t="e">
        <f t="shared" si="81"/>
        <v>#N/A</v>
      </c>
      <c r="D5227" s="6" t="s">
        <v>5228</v>
      </c>
    </row>
    <row r="5228" spans="1:4" x14ac:dyDescent="0.25">
      <c r="A5228" s="4">
        <v>12955555</v>
      </c>
      <c r="B5228" s="5" t="e">
        <f t="shared" si="81"/>
        <v>#N/A</v>
      </c>
      <c r="D5228" s="6" t="s">
        <v>5229</v>
      </c>
    </row>
    <row r="5229" spans="1:4" x14ac:dyDescent="0.25">
      <c r="A5229" s="4">
        <v>12956020</v>
      </c>
      <c r="B5229" s="5" t="e">
        <f t="shared" si="81"/>
        <v>#N/A</v>
      </c>
      <c r="D5229" s="6" t="s">
        <v>5230</v>
      </c>
    </row>
    <row r="5230" spans="1:4" x14ac:dyDescent="0.25">
      <c r="A5230" s="4">
        <v>12956666</v>
      </c>
      <c r="B5230" s="5" t="e">
        <f t="shared" si="81"/>
        <v>#N/A</v>
      </c>
      <c r="D5230" s="6" t="s">
        <v>5231</v>
      </c>
    </row>
    <row r="5231" spans="1:4" x14ac:dyDescent="0.25">
      <c r="A5231" s="4">
        <v>12956931</v>
      </c>
      <c r="B5231" s="5" t="e">
        <f t="shared" si="81"/>
        <v>#N/A</v>
      </c>
      <c r="D5231" s="6" t="s">
        <v>5232</v>
      </c>
    </row>
    <row r="5232" spans="1:4" x14ac:dyDescent="0.25">
      <c r="A5232" s="4">
        <v>12957294</v>
      </c>
      <c r="B5232" s="5" t="e">
        <f t="shared" si="81"/>
        <v>#N/A</v>
      </c>
      <c r="D5232" s="6" t="s">
        <v>5233</v>
      </c>
    </row>
    <row r="5233" spans="1:4" x14ac:dyDescent="0.25">
      <c r="A5233" s="4">
        <v>12958980</v>
      </c>
      <c r="B5233" s="5" t="e">
        <f t="shared" si="81"/>
        <v>#N/A</v>
      </c>
      <c r="D5233" s="6" t="s">
        <v>5234</v>
      </c>
    </row>
    <row r="5234" spans="1:4" x14ac:dyDescent="0.25">
      <c r="A5234" s="4">
        <v>12756666</v>
      </c>
      <c r="B5234" s="5" t="e">
        <f t="shared" si="81"/>
        <v>#N/A</v>
      </c>
      <c r="D5234" s="6" t="s">
        <v>5235</v>
      </c>
    </row>
    <row r="5235" spans="1:4" x14ac:dyDescent="0.25">
      <c r="A5235" s="4">
        <v>12756931</v>
      </c>
      <c r="B5235" s="5" t="e">
        <f t="shared" si="81"/>
        <v>#N/A</v>
      </c>
      <c r="D5235" s="6" t="s">
        <v>5236</v>
      </c>
    </row>
    <row r="5236" spans="1:4" x14ac:dyDescent="0.25">
      <c r="A5236" s="4">
        <v>12757294</v>
      </c>
      <c r="B5236" s="5" t="e">
        <f t="shared" si="81"/>
        <v>#N/A</v>
      </c>
      <c r="D5236" s="6" t="s">
        <v>5237</v>
      </c>
    </row>
    <row r="5237" spans="1:4" x14ac:dyDescent="0.25">
      <c r="A5237" s="4">
        <v>12758980</v>
      </c>
      <c r="B5237" s="5" t="e">
        <f t="shared" si="81"/>
        <v>#N/A</v>
      </c>
      <c r="D5237" s="6" t="s">
        <v>5238</v>
      </c>
    </row>
    <row r="5238" spans="1:4" x14ac:dyDescent="0.25">
      <c r="A5238" s="4">
        <v>12759155</v>
      </c>
      <c r="B5238" s="5" t="e">
        <f t="shared" si="81"/>
        <v>#N/A</v>
      </c>
      <c r="D5238" s="6" t="s">
        <v>5239</v>
      </c>
    </row>
    <row r="5239" spans="1:4" x14ac:dyDescent="0.25">
      <c r="A5239" s="4">
        <v>12759232</v>
      </c>
      <c r="B5239" s="5" t="e">
        <f t="shared" si="81"/>
        <v>#N/A</v>
      </c>
      <c r="D5239" s="6" t="s">
        <v>5240</v>
      </c>
    </row>
    <row r="5240" spans="1:4" x14ac:dyDescent="0.25">
      <c r="A5240" s="4">
        <v>12759999</v>
      </c>
      <c r="B5240" s="5" t="e">
        <f t="shared" si="81"/>
        <v>#N/A</v>
      </c>
      <c r="D5240" s="6" t="s">
        <v>5241</v>
      </c>
    </row>
    <row r="5241" spans="1:4" x14ac:dyDescent="0.25">
      <c r="A5241" s="4">
        <v>12952370</v>
      </c>
      <c r="B5241" s="5" t="e">
        <f t="shared" si="81"/>
        <v>#N/A</v>
      </c>
      <c r="D5241" s="6" t="s">
        <v>5242</v>
      </c>
    </row>
    <row r="5242" spans="1:4" x14ac:dyDescent="0.25">
      <c r="A5242" s="4">
        <v>12953461</v>
      </c>
      <c r="B5242" s="5" t="e">
        <f t="shared" si="81"/>
        <v>#N/A</v>
      </c>
      <c r="D5242" s="6" t="s">
        <v>5243</v>
      </c>
    </row>
    <row r="5243" spans="1:4" x14ac:dyDescent="0.25">
      <c r="A5243" s="4">
        <v>12953472</v>
      </c>
      <c r="B5243" s="5" t="e">
        <f t="shared" si="81"/>
        <v>#N/A</v>
      </c>
      <c r="D5243" s="6" t="s">
        <v>5244</v>
      </c>
    </row>
    <row r="5244" spans="1:4" x14ac:dyDescent="0.25">
      <c r="A5244" s="4">
        <v>12753461</v>
      </c>
      <c r="B5244" s="5" t="e">
        <f t="shared" si="81"/>
        <v>#N/A</v>
      </c>
      <c r="D5244" s="6" t="s">
        <v>5245</v>
      </c>
    </row>
    <row r="5245" spans="1:4" x14ac:dyDescent="0.25">
      <c r="A5245" s="4">
        <v>12753472</v>
      </c>
      <c r="B5245" s="5" t="e">
        <f t="shared" si="81"/>
        <v>#N/A</v>
      </c>
      <c r="D5245" s="6" t="s">
        <v>5246</v>
      </c>
    </row>
    <row r="5246" spans="1:4" x14ac:dyDescent="0.25">
      <c r="A5246" s="4">
        <v>12753541</v>
      </c>
      <c r="B5246" s="5" t="e">
        <f t="shared" si="81"/>
        <v>#N/A</v>
      </c>
      <c r="D5246" s="6" t="s">
        <v>5247</v>
      </c>
    </row>
    <row r="5247" spans="1:4" x14ac:dyDescent="0.25">
      <c r="A5247" s="4">
        <v>12753631</v>
      </c>
      <c r="B5247" s="5" t="e">
        <f t="shared" si="81"/>
        <v>#N/A</v>
      </c>
      <c r="D5247" s="6" t="s">
        <v>5248</v>
      </c>
    </row>
    <row r="5248" spans="1:4" x14ac:dyDescent="0.25">
      <c r="A5248" s="4">
        <v>12753863</v>
      </c>
      <c r="B5248" s="5" t="e">
        <f t="shared" si="81"/>
        <v>#N/A</v>
      </c>
      <c r="D5248" s="6" t="s">
        <v>5249</v>
      </c>
    </row>
    <row r="5249" spans="1:4" x14ac:dyDescent="0.25">
      <c r="A5249" s="4">
        <v>12754015</v>
      </c>
      <c r="B5249" s="5" t="e">
        <f t="shared" si="81"/>
        <v>#N/A</v>
      </c>
      <c r="D5249" s="6" t="s">
        <v>5250</v>
      </c>
    </row>
    <row r="5250" spans="1:4" x14ac:dyDescent="0.25">
      <c r="A5250" s="4">
        <v>12755197</v>
      </c>
      <c r="B5250" s="5" t="e">
        <f t="shared" si="81"/>
        <v>#N/A</v>
      </c>
      <c r="D5250" s="6" t="s">
        <v>5251</v>
      </c>
    </row>
    <row r="5251" spans="1:4" x14ac:dyDescent="0.25">
      <c r="A5251" s="4">
        <v>12755555</v>
      </c>
      <c r="B5251" s="5" t="e">
        <f t="shared" ref="B5251:B5314" si="82">VLOOKUP(A5251,D$2:E$12000,2,FALSE)</f>
        <v>#N/A</v>
      </c>
      <c r="D5251" s="6" t="s">
        <v>5252</v>
      </c>
    </row>
    <row r="5252" spans="1:4" x14ac:dyDescent="0.25">
      <c r="A5252" s="4">
        <v>12756020</v>
      </c>
      <c r="B5252" s="5" t="e">
        <f t="shared" si="82"/>
        <v>#N/A</v>
      </c>
      <c r="D5252" s="6" t="s">
        <v>5253</v>
      </c>
    </row>
    <row r="5253" spans="1:4" x14ac:dyDescent="0.25">
      <c r="A5253" s="4">
        <v>12404004</v>
      </c>
      <c r="B5253" s="5" t="e">
        <f t="shared" si="82"/>
        <v>#N/A</v>
      </c>
      <c r="D5253" s="6" t="s">
        <v>5254</v>
      </c>
    </row>
    <row r="5254" spans="1:4" x14ac:dyDescent="0.25">
      <c r="A5254" s="4">
        <v>12404015</v>
      </c>
      <c r="B5254" s="5" t="e">
        <f t="shared" si="82"/>
        <v>#N/A</v>
      </c>
      <c r="D5254" s="6" t="s">
        <v>5255</v>
      </c>
    </row>
    <row r="5255" spans="1:4" x14ac:dyDescent="0.25">
      <c r="A5255" s="4">
        <v>12405555</v>
      </c>
      <c r="B5255" s="5" t="e">
        <f t="shared" si="82"/>
        <v>#N/A</v>
      </c>
      <c r="D5255" s="6" t="s">
        <v>5256</v>
      </c>
    </row>
    <row r="5256" spans="1:4" x14ac:dyDescent="0.25">
      <c r="A5256" s="4">
        <v>12406020</v>
      </c>
      <c r="B5256" s="5" t="e">
        <f t="shared" si="82"/>
        <v>#N/A</v>
      </c>
      <c r="D5256" s="6" t="s">
        <v>5257</v>
      </c>
    </row>
    <row r="5257" spans="1:4" x14ac:dyDescent="0.25">
      <c r="A5257" s="4">
        <v>12406931</v>
      </c>
      <c r="B5257" s="5" t="e">
        <f t="shared" si="82"/>
        <v>#N/A</v>
      </c>
      <c r="D5257" s="6" t="s">
        <v>5258</v>
      </c>
    </row>
    <row r="5258" spans="1:4" x14ac:dyDescent="0.25">
      <c r="A5258" s="4">
        <v>12407294</v>
      </c>
      <c r="B5258" s="5" t="e">
        <f t="shared" si="82"/>
        <v>#N/A</v>
      </c>
      <c r="D5258" s="6" t="s">
        <v>5259</v>
      </c>
    </row>
    <row r="5259" spans="1:4" x14ac:dyDescent="0.25">
      <c r="A5259" s="4">
        <v>12408980</v>
      </c>
      <c r="B5259" s="5" t="e">
        <f t="shared" si="82"/>
        <v>#N/A</v>
      </c>
      <c r="D5259" s="6" t="s">
        <v>5260</v>
      </c>
    </row>
    <row r="5260" spans="1:4" x14ac:dyDescent="0.25">
      <c r="A5260" s="4">
        <v>12409155</v>
      </c>
      <c r="B5260" s="5" t="e">
        <f t="shared" si="82"/>
        <v>#N/A</v>
      </c>
      <c r="D5260" s="6" t="s">
        <v>5261</v>
      </c>
    </row>
    <row r="5261" spans="1:4" x14ac:dyDescent="0.25">
      <c r="A5261" s="4">
        <v>12409232</v>
      </c>
      <c r="B5261" s="5" t="e">
        <f t="shared" si="82"/>
        <v>#N/A</v>
      </c>
      <c r="D5261" s="6" t="s">
        <v>5262</v>
      </c>
    </row>
    <row r="5262" spans="1:4" x14ac:dyDescent="0.25">
      <c r="A5262" s="4">
        <v>12409999</v>
      </c>
      <c r="B5262" s="5" t="e">
        <f t="shared" si="82"/>
        <v>#N/A</v>
      </c>
      <c r="D5262" s="6" t="s">
        <v>5263</v>
      </c>
    </row>
    <row r="5263" spans="1:4" x14ac:dyDescent="0.25">
      <c r="A5263" s="4">
        <v>12333461</v>
      </c>
      <c r="B5263" s="5" t="e">
        <f t="shared" si="82"/>
        <v>#N/A</v>
      </c>
      <c r="D5263" s="6" t="s">
        <v>5264</v>
      </c>
    </row>
    <row r="5264" spans="1:4" x14ac:dyDescent="0.25">
      <c r="A5264" s="4">
        <v>12333472</v>
      </c>
      <c r="B5264" s="5" t="e">
        <f t="shared" si="82"/>
        <v>#N/A</v>
      </c>
      <c r="D5264" s="6" t="s">
        <v>5265</v>
      </c>
    </row>
    <row r="5265" spans="1:4" x14ac:dyDescent="0.25">
      <c r="A5265" s="4">
        <v>12333541</v>
      </c>
      <c r="B5265" s="5" t="e">
        <f t="shared" si="82"/>
        <v>#N/A</v>
      </c>
      <c r="D5265" s="6" t="s">
        <v>5266</v>
      </c>
    </row>
    <row r="5266" spans="1:4" x14ac:dyDescent="0.25">
      <c r="A5266" s="4">
        <v>12333631</v>
      </c>
      <c r="B5266" s="5" t="e">
        <f t="shared" si="82"/>
        <v>#N/A</v>
      </c>
      <c r="D5266" s="6" t="s">
        <v>5267</v>
      </c>
    </row>
    <row r="5267" spans="1:4" x14ac:dyDescent="0.25">
      <c r="A5267" s="4">
        <v>12333863</v>
      </c>
      <c r="B5267" s="5" t="e">
        <f t="shared" si="82"/>
        <v>#N/A</v>
      </c>
      <c r="D5267" s="6" t="s">
        <v>5268</v>
      </c>
    </row>
    <row r="5268" spans="1:4" x14ac:dyDescent="0.25">
      <c r="A5268" s="4">
        <v>12334004</v>
      </c>
      <c r="B5268" s="5" t="e">
        <f t="shared" si="82"/>
        <v>#N/A</v>
      </c>
      <c r="D5268" s="6" t="s">
        <v>5269</v>
      </c>
    </row>
    <row r="5269" spans="1:4" x14ac:dyDescent="0.25">
      <c r="A5269" s="4">
        <v>12334015</v>
      </c>
      <c r="B5269" s="5" t="e">
        <f t="shared" si="82"/>
        <v>#N/A</v>
      </c>
      <c r="D5269" s="6" t="s">
        <v>5270</v>
      </c>
    </row>
    <row r="5270" spans="1:4" x14ac:dyDescent="0.25">
      <c r="A5270" s="4">
        <v>12335555</v>
      </c>
      <c r="B5270" s="5" t="e">
        <f t="shared" si="82"/>
        <v>#N/A</v>
      </c>
      <c r="D5270" s="6" t="s">
        <v>5271</v>
      </c>
    </row>
    <row r="5271" spans="1:4" x14ac:dyDescent="0.25">
      <c r="A5271" s="4">
        <v>12336020</v>
      </c>
      <c r="B5271" s="5" t="e">
        <f t="shared" si="82"/>
        <v>#N/A</v>
      </c>
      <c r="D5271" s="6" t="s">
        <v>5272</v>
      </c>
    </row>
    <row r="5272" spans="1:4" x14ac:dyDescent="0.25">
      <c r="A5272" s="4">
        <v>12336931</v>
      </c>
      <c r="B5272" s="5" t="e">
        <f t="shared" si="82"/>
        <v>#N/A</v>
      </c>
      <c r="D5272" s="6" t="s">
        <v>5273</v>
      </c>
    </row>
    <row r="5273" spans="1:4" x14ac:dyDescent="0.25">
      <c r="A5273" s="4">
        <v>12337294</v>
      </c>
      <c r="B5273" s="5" t="e">
        <f t="shared" si="82"/>
        <v>#N/A</v>
      </c>
      <c r="D5273" s="6" t="s">
        <v>5274</v>
      </c>
    </row>
    <row r="5274" spans="1:4" x14ac:dyDescent="0.25">
      <c r="A5274" s="4">
        <v>12338980</v>
      </c>
      <c r="B5274" s="5" t="e">
        <f t="shared" si="82"/>
        <v>#N/A</v>
      </c>
      <c r="D5274" s="6" t="s">
        <v>5275</v>
      </c>
    </row>
    <row r="5275" spans="1:4" x14ac:dyDescent="0.25">
      <c r="A5275" s="4">
        <v>12339155</v>
      </c>
      <c r="B5275" s="5" t="e">
        <f t="shared" si="82"/>
        <v>#N/A</v>
      </c>
      <c r="D5275" s="6" t="s">
        <v>5276</v>
      </c>
    </row>
    <row r="5276" spans="1:4" x14ac:dyDescent="0.25">
      <c r="A5276" s="4">
        <v>12339232</v>
      </c>
      <c r="B5276" s="5" t="e">
        <f t="shared" si="82"/>
        <v>#N/A</v>
      </c>
      <c r="D5276" s="6" t="s">
        <v>5277</v>
      </c>
    </row>
    <row r="5277" spans="1:4" x14ac:dyDescent="0.25">
      <c r="A5277" s="4">
        <v>12403461</v>
      </c>
      <c r="B5277" s="5" t="e">
        <f t="shared" si="82"/>
        <v>#N/A</v>
      </c>
      <c r="D5277" s="6" t="s">
        <v>5278</v>
      </c>
    </row>
    <row r="5278" spans="1:4" x14ac:dyDescent="0.25">
      <c r="A5278" s="4">
        <v>12403472</v>
      </c>
      <c r="B5278" s="5" t="e">
        <f t="shared" si="82"/>
        <v>#N/A</v>
      </c>
      <c r="D5278" s="6" t="s">
        <v>5279</v>
      </c>
    </row>
    <row r="5279" spans="1:4" x14ac:dyDescent="0.25">
      <c r="A5279" s="4">
        <v>12403541</v>
      </c>
      <c r="B5279" s="5" t="e">
        <f t="shared" si="82"/>
        <v>#N/A</v>
      </c>
      <c r="D5279" s="6" t="s">
        <v>5280</v>
      </c>
    </row>
    <row r="5280" spans="1:4" x14ac:dyDescent="0.25">
      <c r="A5280" s="4">
        <v>12403631</v>
      </c>
      <c r="B5280" s="5" t="e">
        <f t="shared" si="82"/>
        <v>#N/A</v>
      </c>
      <c r="D5280" s="6" t="s">
        <v>5281</v>
      </c>
    </row>
    <row r="5281" spans="1:4" x14ac:dyDescent="0.25">
      <c r="A5281" s="4">
        <v>12403863</v>
      </c>
      <c r="B5281" s="5" t="e">
        <f t="shared" si="82"/>
        <v>#N/A</v>
      </c>
      <c r="D5281" s="6" t="s">
        <v>5282</v>
      </c>
    </row>
    <row r="5282" spans="1:4" x14ac:dyDescent="0.25">
      <c r="A5282" s="4">
        <v>11101831</v>
      </c>
      <c r="B5282" s="5" t="e">
        <f t="shared" si="82"/>
        <v>#N/A</v>
      </c>
      <c r="D5282" s="6" t="s">
        <v>5283</v>
      </c>
    </row>
    <row r="5283" spans="1:4" x14ac:dyDescent="0.25">
      <c r="A5283" s="4">
        <v>11101832</v>
      </c>
      <c r="B5283" s="5" t="e">
        <f t="shared" si="82"/>
        <v>#N/A</v>
      </c>
      <c r="D5283" s="6" t="s">
        <v>5284</v>
      </c>
    </row>
    <row r="5284" spans="1:4" x14ac:dyDescent="0.25">
      <c r="A5284" s="4">
        <v>11101834</v>
      </c>
      <c r="B5284" s="5" t="e">
        <f t="shared" si="82"/>
        <v>#N/A</v>
      </c>
      <c r="D5284" s="6" t="s">
        <v>5285</v>
      </c>
    </row>
    <row r="5285" spans="1:4" x14ac:dyDescent="0.25">
      <c r="A5285" s="4">
        <v>11101852</v>
      </c>
      <c r="B5285" s="5" t="e">
        <f t="shared" si="82"/>
        <v>#N/A</v>
      </c>
      <c r="D5285" s="6" t="s">
        <v>5286</v>
      </c>
    </row>
    <row r="5286" spans="1:4" x14ac:dyDescent="0.25">
      <c r="A5286" s="4">
        <v>11101869</v>
      </c>
      <c r="B5286" s="5" t="e">
        <f t="shared" si="82"/>
        <v>#N/A</v>
      </c>
      <c r="D5286" s="6" t="s">
        <v>5287</v>
      </c>
    </row>
    <row r="5287" spans="1:4" x14ac:dyDescent="0.25">
      <c r="A5287" s="4">
        <v>11101881</v>
      </c>
      <c r="B5287" s="5" t="e">
        <f t="shared" si="82"/>
        <v>#N/A</v>
      </c>
      <c r="D5287" s="6" t="s">
        <v>5288</v>
      </c>
    </row>
    <row r="5288" spans="1:4" x14ac:dyDescent="0.25">
      <c r="A5288" s="4">
        <v>12339999</v>
      </c>
      <c r="B5288" s="5" t="e">
        <f t="shared" si="82"/>
        <v>#N/A</v>
      </c>
      <c r="D5288" s="6" t="s">
        <v>5289</v>
      </c>
    </row>
    <row r="5289" spans="1:4" x14ac:dyDescent="0.25">
      <c r="A5289" s="4">
        <v>11101900</v>
      </c>
      <c r="B5289" s="5" t="e">
        <f t="shared" si="82"/>
        <v>#N/A</v>
      </c>
      <c r="D5289" s="6" t="s">
        <v>5290</v>
      </c>
    </row>
    <row r="5290" spans="1:4" x14ac:dyDescent="0.25">
      <c r="A5290" s="4">
        <v>11101908</v>
      </c>
      <c r="B5290" s="5" t="e">
        <f t="shared" si="82"/>
        <v>#N/A</v>
      </c>
      <c r="D5290" s="6" t="s">
        <v>5291</v>
      </c>
    </row>
    <row r="5291" spans="1:4" x14ac:dyDescent="0.25">
      <c r="A5291" s="4">
        <v>11101912</v>
      </c>
      <c r="B5291" s="5" t="e">
        <f t="shared" si="82"/>
        <v>#N/A</v>
      </c>
      <c r="D5291" s="6" t="s">
        <v>5292</v>
      </c>
    </row>
    <row r="5292" spans="1:4" x14ac:dyDescent="0.25">
      <c r="A5292" s="4">
        <v>11101913</v>
      </c>
      <c r="B5292" s="5" t="e">
        <f t="shared" si="82"/>
        <v>#N/A</v>
      </c>
      <c r="D5292" s="6" t="s">
        <v>5293</v>
      </c>
    </row>
    <row r="5293" spans="1:4" x14ac:dyDescent="0.25">
      <c r="A5293" s="4">
        <v>11101917</v>
      </c>
      <c r="B5293" s="5" t="e">
        <f t="shared" si="82"/>
        <v>#N/A</v>
      </c>
      <c r="D5293" s="6" t="s">
        <v>5294</v>
      </c>
    </row>
    <row r="5294" spans="1:4" x14ac:dyDescent="0.25">
      <c r="A5294" s="4">
        <v>11101824</v>
      </c>
      <c r="B5294" s="5" t="e">
        <f t="shared" si="82"/>
        <v>#N/A</v>
      </c>
      <c r="D5294" s="6" t="s">
        <v>5295</v>
      </c>
    </row>
    <row r="5295" spans="1:4" x14ac:dyDescent="0.25">
      <c r="A5295" s="4">
        <v>11101829</v>
      </c>
      <c r="B5295" s="5" t="e">
        <f t="shared" si="82"/>
        <v>#N/A</v>
      </c>
      <c r="D5295" s="6" t="s">
        <v>5296</v>
      </c>
    </row>
    <row r="5296" spans="1:4" x14ac:dyDescent="0.25">
      <c r="A5296" s="4">
        <v>11101830</v>
      </c>
      <c r="B5296" s="5" t="e">
        <f t="shared" si="82"/>
        <v>#N/A</v>
      </c>
      <c r="D5296" s="6" t="s">
        <v>5297</v>
      </c>
    </row>
    <row r="5297" spans="1:4" x14ac:dyDescent="0.25">
      <c r="A5297" s="4">
        <v>11101944</v>
      </c>
      <c r="B5297" s="5" t="e">
        <f t="shared" si="82"/>
        <v>#N/A</v>
      </c>
      <c r="D5297" s="6" t="s">
        <v>5298</v>
      </c>
    </row>
    <row r="5298" spans="1:4" x14ac:dyDescent="0.25">
      <c r="A5298" s="4">
        <v>13483863</v>
      </c>
      <c r="B5298" s="5" t="e">
        <f t="shared" si="82"/>
        <v>#N/A</v>
      </c>
      <c r="D5298" s="6" t="s">
        <v>5299</v>
      </c>
    </row>
    <row r="5299" spans="1:4" x14ac:dyDescent="0.25">
      <c r="A5299" s="4">
        <v>13484004</v>
      </c>
      <c r="B5299" s="5" t="e">
        <f t="shared" si="82"/>
        <v>#N/A</v>
      </c>
      <c r="D5299" s="6" t="s">
        <v>5300</v>
      </c>
    </row>
    <row r="5300" spans="1:4" x14ac:dyDescent="0.25">
      <c r="A5300" s="4">
        <v>13484015</v>
      </c>
      <c r="B5300" s="5" t="e">
        <f t="shared" si="82"/>
        <v>#N/A</v>
      </c>
      <c r="D5300" s="6" t="s">
        <v>5301</v>
      </c>
    </row>
    <row r="5301" spans="1:4" x14ac:dyDescent="0.25">
      <c r="A5301" s="4">
        <v>13163863</v>
      </c>
      <c r="B5301" s="5" t="e">
        <f t="shared" si="82"/>
        <v>#N/A</v>
      </c>
      <c r="D5301" s="6" t="s">
        <v>5302</v>
      </c>
    </row>
    <row r="5302" spans="1:4" x14ac:dyDescent="0.25">
      <c r="A5302" s="4">
        <v>13164004</v>
      </c>
      <c r="B5302" s="5" t="e">
        <f t="shared" si="82"/>
        <v>#N/A</v>
      </c>
      <c r="D5302" s="6" t="s">
        <v>5303</v>
      </c>
    </row>
    <row r="5303" spans="1:4" x14ac:dyDescent="0.25">
      <c r="A5303" s="4">
        <v>13164015</v>
      </c>
      <c r="B5303" s="5" t="e">
        <f t="shared" si="82"/>
        <v>#N/A</v>
      </c>
      <c r="D5303" s="6" t="s">
        <v>5304</v>
      </c>
    </row>
    <row r="5304" spans="1:4" x14ac:dyDescent="0.25">
      <c r="A5304" s="4">
        <v>13165555</v>
      </c>
      <c r="B5304" s="5" t="e">
        <f t="shared" si="82"/>
        <v>#N/A</v>
      </c>
      <c r="D5304" s="6" t="s">
        <v>5305</v>
      </c>
    </row>
    <row r="5305" spans="1:4" x14ac:dyDescent="0.25">
      <c r="A5305" s="4">
        <v>13166020</v>
      </c>
      <c r="B5305" s="5" t="e">
        <f t="shared" si="82"/>
        <v>#N/A</v>
      </c>
      <c r="D5305" s="6" t="s">
        <v>5306</v>
      </c>
    </row>
    <row r="5306" spans="1:4" x14ac:dyDescent="0.25">
      <c r="A5306" s="4">
        <v>13166666</v>
      </c>
      <c r="B5306" s="5" t="e">
        <f t="shared" si="82"/>
        <v>#N/A</v>
      </c>
      <c r="D5306" s="6" t="s">
        <v>5307</v>
      </c>
    </row>
    <row r="5307" spans="1:4" x14ac:dyDescent="0.25">
      <c r="A5307" s="4">
        <v>13166931</v>
      </c>
      <c r="B5307" s="5" t="e">
        <f t="shared" si="82"/>
        <v>#N/A</v>
      </c>
      <c r="D5307" s="6" t="s">
        <v>5308</v>
      </c>
    </row>
    <row r="5308" spans="1:4" x14ac:dyDescent="0.25">
      <c r="A5308" s="4">
        <v>13167294</v>
      </c>
      <c r="B5308" s="5" t="e">
        <f t="shared" si="82"/>
        <v>#N/A</v>
      </c>
      <c r="D5308" s="6" t="s">
        <v>5309</v>
      </c>
    </row>
    <row r="5309" spans="1:4" x14ac:dyDescent="0.25">
      <c r="A5309" s="4">
        <v>13168980</v>
      </c>
      <c r="B5309" s="5" t="e">
        <f t="shared" si="82"/>
        <v>#N/A</v>
      </c>
      <c r="D5309" s="6" t="s">
        <v>5310</v>
      </c>
    </row>
    <row r="5310" spans="1:4" x14ac:dyDescent="0.25">
      <c r="A5310" s="4">
        <v>13159999</v>
      </c>
      <c r="B5310" s="5" t="e">
        <f t="shared" si="82"/>
        <v>#N/A</v>
      </c>
      <c r="D5310" s="6" t="s">
        <v>5311</v>
      </c>
    </row>
    <row r="5311" spans="1:4" x14ac:dyDescent="0.25">
      <c r="A5311" s="4">
        <v>13162370</v>
      </c>
      <c r="B5311" s="5" t="e">
        <f t="shared" si="82"/>
        <v>#N/A</v>
      </c>
      <c r="D5311" s="6" t="s">
        <v>5312</v>
      </c>
    </row>
    <row r="5312" spans="1:4" x14ac:dyDescent="0.25">
      <c r="A5312" s="4">
        <v>13163461</v>
      </c>
      <c r="B5312" s="5" t="e">
        <f t="shared" si="82"/>
        <v>#N/A</v>
      </c>
      <c r="D5312" s="6" t="s">
        <v>5313</v>
      </c>
    </row>
    <row r="5313" spans="1:4" x14ac:dyDescent="0.25">
      <c r="A5313" s="4">
        <v>13163472</v>
      </c>
      <c r="B5313" s="5" t="e">
        <f t="shared" si="82"/>
        <v>#N/A</v>
      </c>
      <c r="D5313" s="6" t="s">
        <v>5314</v>
      </c>
    </row>
    <row r="5314" spans="1:4" x14ac:dyDescent="0.25">
      <c r="A5314" s="4">
        <v>13163541</v>
      </c>
      <c r="B5314" s="5" t="e">
        <f t="shared" si="82"/>
        <v>#N/A</v>
      </c>
      <c r="D5314" s="6" t="s">
        <v>5315</v>
      </c>
    </row>
    <row r="5315" spans="1:4" x14ac:dyDescent="0.25">
      <c r="A5315" s="4">
        <v>13163631</v>
      </c>
      <c r="B5315" s="5" t="e">
        <f t="shared" ref="B5315:B5378" si="83">VLOOKUP(A5315,D$2:E$12000,2,FALSE)</f>
        <v>#N/A</v>
      </c>
      <c r="D5315" s="6" t="s">
        <v>5316</v>
      </c>
    </row>
    <row r="5316" spans="1:4" x14ac:dyDescent="0.25">
      <c r="A5316" s="4">
        <v>13154004</v>
      </c>
      <c r="B5316" s="5" t="e">
        <f t="shared" si="83"/>
        <v>#N/A</v>
      </c>
      <c r="D5316" s="6" t="s">
        <v>5317</v>
      </c>
    </row>
    <row r="5317" spans="1:4" x14ac:dyDescent="0.25">
      <c r="A5317" s="4">
        <v>13154015</v>
      </c>
      <c r="B5317" s="5" t="e">
        <f t="shared" si="83"/>
        <v>#N/A</v>
      </c>
      <c r="D5317" s="6" t="s">
        <v>5318</v>
      </c>
    </row>
    <row r="5318" spans="1:4" x14ac:dyDescent="0.25">
      <c r="A5318" s="4">
        <v>13155555</v>
      </c>
      <c r="B5318" s="5" t="e">
        <f t="shared" si="83"/>
        <v>#N/A</v>
      </c>
      <c r="D5318" s="6" t="s">
        <v>5319</v>
      </c>
    </row>
    <row r="5319" spans="1:4" x14ac:dyDescent="0.25">
      <c r="A5319" s="4">
        <v>13156020</v>
      </c>
      <c r="B5319" s="5" t="e">
        <f t="shared" si="83"/>
        <v>#N/A</v>
      </c>
      <c r="D5319" s="6" t="s">
        <v>5320</v>
      </c>
    </row>
    <row r="5320" spans="1:4" x14ac:dyDescent="0.25">
      <c r="A5320" s="4">
        <v>13156666</v>
      </c>
      <c r="B5320" s="5" t="e">
        <f t="shared" si="83"/>
        <v>#N/A</v>
      </c>
      <c r="D5320" s="6" t="s">
        <v>5321</v>
      </c>
    </row>
    <row r="5321" spans="1:4" x14ac:dyDescent="0.25">
      <c r="A5321" s="4">
        <v>13156931</v>
      </c>
      <c r="B5321" s="5" t="e">
        <f t="shared" si="83"/>
        <v>#N/A</v>
      </c>
      <c r="D5321" s="6" t="s">
        <v>5322</v>
      </c>
    </row>
    <row r="5322" spans="1:4" x14ac:dyDescent="0.25">
      <c r="A5322" s="4">
        <v>13157294</v>
      </c>
      <c r="B5322" s="5" t="e">
        <f t="shared" si="83"/>
        <v>#N/A</v>
      </c>
      <c r="D5322" s="6" t="s">
        <v>5323</v>
      </c>
    </row>
    <row r="5323" spans="1:4" x14ac:dyDescent="0.25">
      <c r="A5323" s="4">
        <v>13158980</v>
      </c>
      <c r="B5323" s="5" t="e">
        <f t="shared" si="83"/>
        <v>#N/A</v>
      </c>
      <c r="D5323" s="6" t="s">
        <v>5324</v>
      </c>
    </row>
    <row r="5324" spans="1:4" x14ac:dyDescent="0.25">
      <c r="A5324" s="4">
        <v>13159155</v>
      </c>
      <c r="B5324" s="5" t="e">
        <f t="shared" si="83"/>
        <v>#N/A</v>
      </c>
      <c r="D5324" s="6" t="s">
        <v>5325</v>
      </c>
    </row>
    <row r="5325" spans="1:4" x14ac:dyDescent="0.25">
      <c r="A5325" s="4">
        <v>13159232</v>
      </c>
      <c r="B5325" s="5" t="e">
        <f t="shared" si="83"/>
        <v>#N/A</v>
      </c>
      <c r="D5325" s="6" t="s">
        <v>5326</v>
      </c>
    </row>
    <row r="5326" spans="1:4" x14ac:dyDescent="0.25">
      <c r="A5326" s="4">
        <v>12969155</v>
      </c>
      <c r="B5326" s="5" t="e">
        <f t="shared" si="83"/>
        <v>#N/A</v>
      </c>
      <c r="D5326" s="6" t="s">
        <v>5327</v>
      </c>
    </row>
    <row r="5327" spans="1:4" x14ac:dyDescent="0.25">
      <c r="A5327" s="4">
        <v>12969232</v>
      </c>
      <c r="B5327" s="5" t="e">
        <f t="shared" si="83"/>
        <v>#N/A</v>
      </c>
      <c r="D5327" s="6" t="s">
        <v>5328</v>
      </c>
    </row>
    <row r="5328" spans="1:4" x14ac:dyDescent="0.25">
      <c r="A5328" s="4">
        <v>12969999</v>
      </c>
      <c r="B5328" s="5" t="e">
        <f t="shared" si="83"/>
        <v>#N/A</v>
      </c>
      <c r="D5328" s="6" t="s">
        <v>5329</v>
      </c>
    </row>
    <row r="5329" spans="1:4" x14ac:dyDescent="0.25">
      <c r="A5329" s="4">
        <v>13152370</v>
      </c>
      <c r="B5329" s="5" t="e">
        <f t="shared" si="83"/>
        <v>#N/A</v>
      </c>
      <c r="D5329" s="6" t="s">
        <v>5330</v>
      </c>
    </row>
    <row r="5330" spans="1:4" x14ac:dyDescent="0.25">
      <c r="A5330" s="4">
        <v>13153461</v>
      </c>
      <c r="B5330" s="5" t="e">
        <f t="shared" si="83"/>
        <v>#N/A</v>
      </c>
      <c r="D5330" s="6" t="s">
        <v>5331</v>
      </c>
    </row>
    <row r="5331" spans="1:4" x14ac:dyDescent="0.25">
      <c r="A5331" s="4">
        <v>13153472</v>
      </c>
      <c r="B5331" s="5" t="e">
        <f t="shared" si="83"/>
        <v>#N/A</v>
      </c>
      <c r="D5331" s="6" t="s">
        <v>5332</v>
      </c>
    </row>
    <row r="5332" spans="1:4" x14ac:dyDescent="0.25">
      <c r="A5332" s="4">
        <v>13153541</v>
      </c>
      <c r="B5332" s="5" t="e">
        <f t="shared" si="83"/>
        <v>#N/A</v>
      </c>
      <c r="D5332" s="6" t="s">
        <v>5333</v>
      </c>
    </row>
    <row r="5333" spans="1:4" x14ac:dyDescent="0.25">
      <c r="A5333" s="4">
        <v>13153631</v>
      </c>
      <c r="B5333" s="5" t="e">
        <f t="shared" si="83"/>
        <v>#N/A</v>
      </c>
      <c r="D5333" s="6" t="s">
        <v>5334</v>
      </c>
    </row>
    <row r="5334" spans="1:4" x14ac:dyDescent="0.25">
      <c r="A5334" s="4">
        <v>13153863</v>
      </c>
      <c r="B5334" s="5" t="e">
        <f t="shared" si="83"/>
        <v>#N/A</v>
      </c>
      <c r="D5334" s="6" t="s">
        <v>5335</v>
      </c>
    </row>
    <row r="5335" spans="1:4" x14ac:dyDescent="0.25">
      <c r="A5335" s="4">
        <v>12963472</v>
      </c>
      <c r="B5335" s="5" t="e">
        <f t="shared" si="83"/>
        <v>#N/A</v>
      </c>
      <c r="D5335" s="6" t="s">
        <v>5336</v>
      </c>
    </row>
    <row r="5336" spans="1:4" x14ac:dyDescent="0.25">
      <c r="A5336" s="4">
        <v>12963541</v>
      </c>
      <c r="B5336" s="5" t="e">
        <f t="shared" si="83"/>
        <v>#N/A</v>
      </c>
      <c r="D5336" s="6" t="s">
        <v>5337</v>
      </c>
    </row>
    <row r="5337" spans="1:4" x14ac:dyDescent="0.25">
      <c r="A5337" s="4">
        <v>12963631</v>
      </c>
      <c r="B5337" s="5" t="e">
        <f t="shared" si="83"/>
        <v>#N/A</v>
      </c>
      <c r="D5337" s="6" t="s">
        <v>5338</v>
      </c>
    </row>
    <row r="5338" spans="1:4" x14ac:dyDescent="0.25">
      <c r="A5338" s="4">
        <v>12964004</v>
      </c>
      <c r="B5338" s="5" t="e">
        <f t="shared" si="83"/>
        <v>#N/A</v>
      </c>
      <c r="D5338" s="6" t="s">
        <v>5339</v>
      </c>
    </row>
    <row r="5339" spans="1:4" x14ac:dyDescent="0.25">
      <c r="A5339" s="4">
        <v>12964015</v>
      </c>
      <c r="B5339" s="5" t="e">
        <f t="shared" si="83"/>
        <v>#N/A</v>
      </c>
      <c r="D5339" s="6" t="s">
        <v>5340</v>
      </c>
    </row>
    <row r="5340" spans="1:4" x14ac:dyDescent="0.25">
      <c r="A5340" s="4">
        <v>12966020</v>
      </c>
      <c r="B5340" s="5" t="e">
        <f t="shared" si="83"/>
        <v>#N/A</v>
      </c>
      <c r="D5340" s="6" t="s">
        <v>5341</v>
      </c>
    </row>
    <row r="5341" spans="1:4" x14ac:dyDescent="0.25">
      <c r="A5341" s="4">
        <v>12966666</v>
      </c>
      <c r="B5341" s="5" t="e">
        <f t="shared" si="83"/>
        <v>#N/A</v>
      </c>
      <c r="D5341" s="6" t="s">
        <v>5342</v>
      </c>
    </row>
    <row r="5342" spans="1:4" x14ac:dyDescent="0.25">
      <c r="A5342" s="4">
        <v>12966931</v>
      </c>
      <c r="B5342" s="5" t="e">
        <f t="shared" si="83"/>
        <v>#N/A</v>
      </c>
      <c r="D5342" s="6" t="s">
        <v>5343</v>
      </c>
    </row>
    <row r="5343" spans="1:4" x14ac:dyDescent="0.25">
      <c r="A5343" s="4">
        <v>12967294</v>
      </c>
      <c r="B5343" s="5" t="e">
        <f t="shared" si="83"/>
        <v>#N/A</v>
      </c>
      <c r="D5343" s="6" t="s">
        <v>5344</v>
      </c>
    </row>
    <row r="5344" spans="1:4" x14ac:dyDescent="0.25">
      <c r="A5344" s="4">
        <v>12968980</v>
      </c>
      <c r="B5344" s="5" t="e">
        <f t="shared" si="83"/>
        <v>#N/A</v>
      </c>
      <c r="D5344" s="6" t="s">
        <v>5345</v>
      </c>
    </row>
    <row r="5345" spans="1:4" x14ac:dyDescent="0.25">
      <c r="A5345" s="4">
        <v>12959155</v>
      </c>
      <c r="B5345" s="5" t="e">
        <f t="shared" si="83"/>
        <v>#N/A</v>
      </c>
      <c r="D5345" s="6" t="s">
        <v>5346</v>
      </c>
    </row>
    <row r="5346" spans="1:4" x14ac:dyDescent="0.25">
      <c r="A5346" s="4">
        <v>12959232</v>
      </c>
      <c r="B5346" s="5" t="e">
        <f t="shared" si="83"/>
        <v>#N/A</v>
      </c>
      <c r="D5346" s="6" t="s">
        <v>5347</v>
      </c>
    </row>
    <row r="5347" spans="1:4" x14ac:dyDescent="0.25">
      <c r="A5347" s="4">
        <v>12959999</v>
      </c>
      <c r="B5347" s="5" t="e">
        <f t="shared" si="83"/>
        <v>#N/A</v>
      </c>
      <c r="D5347" s="6" t="s">
        <v>5348</v>
      </c>
    </row>
    <row r="5348" spans="1:4" x14ac:dyDescent="0.25">
      <c r="A5348" s="4">
        <v>12962370</v>
      </c>
      <c r="B5348" s="5" t="e">
        <f t="shared" si="83"/>
        <v>#N/A</v>
      </c>
      <c r="D5348" s="6" t="s">
        <v>5349</v>
      </c>
    </row>
    <row r="5349" spans="1:4" x14ac:dyDescent="0.25">
      <c r="A5349" s="4">
        <v>12963461</v>
      </c>
      <c r="B5349" s="5" t="e">
        <f t="shared" si="83"/>
        <v>#N/A</v>
      </c>
      <c r="D5349" s="6" t="s">
        <v>5350</v>
      </c>
    </row>
    <row r="5350" spans="1:4" x14ac:dyDescent="0.25">
      <c r="A5350" s="4">
        <v>12953541</v>
      </c>
      <c r="B5350" s="5" t="e">
        <f t="shared" si="83"/>
        <v>#N/A</v>
      </c>
      <c r="D5350" s="6" t="s">
        <v>5351</v>
      </c>
    </row>
    <row r="5351" spans="1:4" x14ac:dyDescent="0.25">
      <c r="A5351" s="4">
        <v>12953631</v>
      </c>
      <c r="B5351" s="5" t="e">
        <f t="shared" si="83"/>
        <v>#N/A</v>
      </c>
      <c r="D5351" s="6" t="s">
        <v>5352</v>
      </c>
    </row>
    <row r="5352" spans="1:4" x14ac:dyDescent="0.25">
      <c r="A5352" s="4">
        <v>12954004</v>
      </c>
      <c r="B5352" s="5" t="e">
        <f t="shared" si="83"/>
        <v>#N/A</v>
      </c>
      <c r="D5352" s="6" t="s">
        <v>5353</v>
      </c>
    </row>
    <row r="5353" spans="1:4" x14ac:dyDescent="0.25">
      <c r="A5353" s="4">
        <v>17012689</v>
      </c>
      <c r="B5353" s="5" t="e">
        <f t="shared" si="83"/>
        <v>#N/A</v>
      </c>
      <c r="D5353" s="6" t="s">
        <v>5354</v>
      </c>
    </row>
    <row r="5354" spans="1:4" x14ac:dyDescent="0.25">
      <c r="A5354" s="4">
        <v>17012714</v>
      </c>
      <c r="B5354" s="5" t="e">
        <f t="shared" si="83"/>
        <v>#N/A</v>
      </c>
      <c r="D5354" s="6" t="s">
        <v>5355</v>
      </c>
    </row>
    <row r="5355" spans="1:4" x14ac:dyDescent="0.25">
      <c r="A5355" s="4">
        <v>17012730</v>
      </c>
      <c r="B5355" s="5" t="e">
        <f t="shared" si="83"/>
        <v>#N/A</v>
      </c>
      <c r="D5355" s="6" t="s">
        <v>5356</v>
      </c>
    </row>
    <row r="5356" spans="1:4" x14ac:dyDescent="0.25">
      <c r="A5356" s="4">
        <v>17012746</v>
      </c>
      <c r="B5356" s="5" t="e">
        <f t="shared" si="83"/>
        <v>#N/A</v>
      </c>
      <c r="D5356" s="6" t="s">
        <v>5357</v>
      </c>
    </row>
    <row r="5357" spans="1:4" x14ac:dyDescent="0.25">
      <c r="A5357" s="4">
        <v>17012747</v>
      </c>
      <c r="B5357" s="5" t="e">
        <f t="shared" si="83"/>
        <v>#N/A</v>
      </c>
      <c r="D5357" s="6" t="s">
        <v>5358</v>
      </c>
    </row>
    <row r="5358" spans="1:4" x14ac:dyDescent="0.25">
      <c r="A5358" s="4">
        <v>17012376</v>
      </c>
      <c r="B5358" s="5" t="e">
        <f t="shared" si="83"/>
        <v>#N/A</v>
      </c>
      <c r="D5358" s="6" t="s">
        <v>5359</v>
      </c>
    </row>
    <row r="5359" spans="1:4" x14ac:dyDescent="0.25">
      <c r="A5359" s="4">
        <v>17012380</v>
      </c>
      <c r="B5359" s="5" t="e">
        <f t="shared" si="83"/>
        <v>#N/A</v>
      </c>
      <c r="D5359" s="6" t="s">
        <v>5360</v>
      </c>
    </row>
    <row r="5360" spans="1:4" x14ac:dyDescent="0.25">
      <c r="A5360" s="4">
        <v>17012525</v>
      </c>
      <c r="B5360" s="5" t="e">
        <f t="shared" si="83"/>
        <v>#N/A</v>
      </c>
      <c r="D5360" s="6" t="s">
        <v>5361</v>
      </c>
    </row>
    <row r="5361" spans="1:4" x14ac:dyDescent="0.25">
      <c r="A5361" s="4">
        <v>17012543</v>
      </c>
      <c r="B5361" s="5" t="e">
        <f t="shared" si="83"/>
        <v>#N/A</v>
      </c>
      <c r="D5361" s="6" t="s">
        <v>5362</v>
      </c>
    </row>
    <row r="5362" spans="1:4" x14ac:dyDescent="0.25">
      <c r="A5362" s="4">
        <v>17012567</v>
      </c>
      <c r="B5362" s="5" t="e">
        <f t="shared" si="83"/>
        <v>#N/A</v>
      </c>
      <c r="D5362" s="6" t="s">
        <v>5363</v>
      </c>
    </row>
    <row r="5363" spans="1:4" x14ac:dyDescent="0.25">
      <c r="A5363" s="4">
        <v>17012591</v>
      </c>
      <c r="B5363" s="5" t="e">
        <f t="shared" si="83"/>
        <v>#N/A</v>
      </c>
      <c r="D5363" s="6" t="s">
        <v>5364</v>
      </c>
    </row>
    <row r="5364" spans="1:4" x14ac:dyDescent="0.25">
      <c r="A5364" s="4">
        <v>17012619</v>
      </c>
      <c r="B5364" s="5" t="e">
        <f t="shared" si="83"/>
        <v>#N/A</v>
      </c>
      <c r="D5364" s="6" t="s">
        <v>5365</v>
      </c>
    </row>
    <row r="5365" spans="1:4" x14ac:dyDescent="0.25">
      <c r="A5365" s="4">
        <v>17012633</v>
      </c>
      <c r="B5365" s="5" t="e">
        <f t="shared" si="83"/>
        <v>#N/A</v>
      </c>
      <c r="D5365" s="6" t="s">
        <v>5366</v>
      </c>
    </row>
    <row r="5366" spans="1:4" x14ac:dyDescent="0.25">
      <c r="A5366" s="4">
        <v>17012648</v>
      </c>
      <c r="B5366" s="5" t="e">
        <f t="shared" si="83"/>
        <v>#N/A</v>
      </c>
      <c r="D5366" s="6" t="s">
        <v>5367</v>
      </c>
    </row>
    <row r="5367" spans="1:4" x14ac:dyDescent="0.25">
      <c r="A5367" s="4">
        <v>17012652</v>
      </c>
      <c r="B5367" s="5" t="e">
        <f t="shared" si="83"/>
        <v>#N/A</v>
      </c>
      <c r="D5367" s="6" t="s">
        <v>5368</v>
      </c>
    </row>
    <row r="5368" spans="1:4" x14ac:dyDescent="0.25">
      <c r="A5368" s="4">
        <v>17011954</v>
      </c>
      <c r="B5368" s="5" t="e">
        <f t="shared" si="83"/>
        <v>#N/A</v>
      </c>
      <c r="D5368" s="6" t="s">
        <v>5369</v>
      </c>
    </row>
    <row r="5369" spans="1:4" x14ac:dyDescent="0.25">
      <c r="A5369" s="4">
        <v>17012354</v>
      </c>
      <c r="B5369" s="5" t="e">
        <f t="shared" si="83"/>
        <v>#N/A</v>
      </c>
      <c r="D5369" s="6" t="s">
        <v>5370</v>
      </c>
    </row>
    <row r="5370" spans="1:4" x14ac:dyDescent="0.25">
      <c r="A5370" s="4">
        <v>17012357</v>
      </c>
      <c r="B5370" s="5" t="e">
        <f t="shared" si="83"/>
        <v>#N/A</v>
      </c>
      <c r="D5370" s="6" t="s">
        <v>5371</v>
      </c>
    </row>
    <row r="5371" spans="1:4" x14ac:dyDescent="0.25">
      <c r="A5371" s="4">
        <v>17012358</v>
      </c>
      <c r="B5371" s="5" t="e">
        <f t="shared" si="83"/>
        <v>#N/A</v>
      </c>
      <c r="D5371" s="6" t="s">
        <v>5372</v>
      </c>
    </row>
    <row r="5372" spans="1:4" x14ac:dyDescent="0.25">
      <c r="A5372" s="4">
        <v>17012363</v>
      </c>
      <c r="B5372" s="5" t="e">
        <f t="shared" si="83"/>
        <v>#N/A</v>
      </c>
      <c r="D5372" s="6" t="s">
        <v>5373</v>
      </c>
    </row>
    <row r="5373" spans="1:4" x14ac:dyDescent="0.25">
      <c r="A5373" s="4">
        <v>17012366</v>
      </c>
      <c r="B5373" s="5" t="e">
        <f t="shared" si="83"/>
        <v>#N/A</v>
      </c>
      <c r="D5373" s="6" t="s">
        <v>5374</v>
      </c>
    </row>
    <row r="5374" spans="1:4" x14ac:dyDescent="0.25">
      <c r="A5374" s="4">
        <v>17012368</v>
      </c>
      <c r="B5374" s="5" t="e">
        <f t="shared" si="83"/>
        <v>#N/A</v>
      </c>
      <c r="D5374" s="6" t="s">
        <v>5375</v>
      </c>
    </row>
    <row r="5375" spans="1:4" x14ac:dyDescent="0.25">
      <c r="A5375" s="4">
        <v>17012370</v>
      </c>
      <c r="B5375" s="5" t="e">
        <f t="shared" si="83"/>
        <v>#N/A</v>
      </c>
      <c r="D5375" s="6" t="s">
        <v>5376</v>
      </c>
    </row>
    <row r="5376" spans="1:4" x14ac:dyDescent="0.25">
      <c r="A5376" s="4">
        <v>17012372</v>
      </c>
      <c r="B5376" s="5" t="e">
        <f t="shared" si="83"/>
        <v>#N/A</v>
      </c>
      <c r="D5376" s="6" t="s">
        <v>5377</v>
      </c>
    </row>
    <row r="5377" spans="1:4" x14ac:dyDescent="0.25">
      <c r="A5377" s="4">
        <v>17012373</v>
      </c>
      <c r="B5377" s="5" t="e">
        <f t="shared" si="83"/>
        <v>#N/A</v>
      </c>
      <c r="D5377" s="6" t="s">
        <v>5378</v>
      </c>
    </row>
    <row r="5378" spans="1:4" x14ac:dyDescent="0.25">
      <c r="A5378" s="4">
        <v>16103626</v>
      </c>
      <c r="B5378" s="5" t="e">
        <f t="shared" si="83"/>
        <v>#N/A</v>
      </c>
      <c r="D5378" s="6" t="s">
        <v>5379</v>
      </c>
    </row>
    <row r="5379" spans="1:4" x14ac:dyDescent="0.25">
      <c r="A5379" s="4">
        <v>16103628</v>
      </c>
      <c r="B5379" s="5" t="e">
        <f t="shared" ref="B5379:B5442" si="84">VLOOKUP(A5379,D$2:E$12000,2,FALSE)</f>
        <v>#N/A</v>
      </c>
      <c r="D5379" s="6" t="s">
        <v>5380</v>
      </c>
    </row>
    <row r="5380" spans="1:4" x14ac:dyDescent="0.25">
      <c r="A5380" s="4">
        <v>17011615</v>
      </c>
      <c r="B5380" s="5" t="e">
        <f t="shared" si="84"/>
        <v>#N/A</v>
      </c>
      <c r="D5380" s="6" t="s">
        <v>5381</v>
      </c>
    </row>
    <row r="5381" spans="1:4" x14ac:dyDescent="0.25">
      <c r="A5381" s="4">
        <v>17011666</v>
      </c>
      <c r="B5381" s="5" t="e">
        <f t="shared" si="84"/>
        <v>#N/A</v>
      </c>
      <c r="D5381" s="6" t="s">
        <v>5382</v>
      </c>
    </row>
    <row r="5382" spans="1:4" x14ac:dyDescent="0.25">
      <c r="A5382" s="4">
        <v>17011678</v>
      </c>
      <c r="B5382" s="5" t="e">
        <f t="shared" si="84"/>
        <v>#N/A</v>
      </c>
      <c r="D5382" s="6" t="s">
        <v>5383</v>
      </c>
    </row>
    <row r="5383" spans="1:4" x14ac:dyDescent="0.25">
      <c r="A5383" s="4">
        <v>17011752</v>
      </c>
      <c r="B5383" s="5" t="e">
        <f t="shared" si="84"/>
        <v>#N/A</v>
      </c>
      <c r="D5383" s="6" t="s">
        <v>5384</v>
      </c>
    </row>
    <row r="5384" spans="1:4" x14ac:dyDescent="0.25">
      <c r="A5384" s="4">
        <v>17011774</v>
      </c>
      <c r="B5384" s="5" t="e">
        <f t="shared" si="84"/>
        <v>#N/A</v>
      </c>
      <c r="D5384" s="6" t="s">
        <v>5385</v>
      </c>
    </row>
    <row r="5385" spans="1:4" x14ac:dyDescent="0.25">
      <c r="A5385" s="4">
        <v>17011901</v>
      </c>
      <c r="B5385" s="5" t="e">
        <f t="shared" si="84"/>
        <v>#N/A</v>
      </c>
      <c r="D5385" s="6" t="s">
        <v>5386</v>
      </c>
    </row>
    <row r="5386" spans="1:4" x14ac:dyDescent="0.25">
      <c r="A5386" s="4">
        <v>17011949</v>
      </c>
      <c r="B5386" s="5" t="e">
        <f t="shared" si="84"/>
        <v>#N/A</v>
      </c>
      <c r="D5386" s="6" t="s">
        <v>5387</v>
      </c>
    </row>
    <row r="5387" spans="1:4" x14ac:dyDescent="0.25">
      <c r="A5387" s="4">
        <v>13859999</v>
      </c>
      <c r="B5387" s="5" t="e">
        <f t="shared" si="84"/>
        <v>#N/A</v>
      </c>
      <c r="D5387" s="6" t="s">
        <v>5388</v>
      </c>
    </row>
    <row r="5388" spans="1:4" x14ac:dyDescent="0.25">
      <c r="A5388" s="4">
        <v>16000107</v>
      </c>
      <c r="B5388" s="5" t="e">
        <f t="shared" si="84"/>
        <v>#N/A</v>
      </c>
      <c r="D5388" s="6" t="s">
        <v>5389</v>
      </c>
    </row>
    <row r="5389" spans="1:4" x14ac:dyDescent="0.25">
      <c r="A5389" s="4">
        <v>16001000</v>
      </c>
      <c r="B5389" s="5" t="e">
        <f t="shared" si="84"/>
        <v>#N/A</v>
      </c>
      <c r="D5389" s="6" t="s">
        <v>5390</v>
      </c>
    </row>
    <row r="5390" spans="1:4" x14ac:dyDescent="0.25">
      <c r="A5390" s="4">
        <v>16002007</v>
      </c>
      <c r="B5390" s="5" t="e">
        <f t="shared" si="84"/>
        <v>#N/A</v>
      </c>
      <c r="D5390" s="6" t="s">
        <v>5391</v>
      </c>
    </row>
    <row r="5391" spans="1:4" x14ac:dyDescent="0.25">
      <c r="A5391" s="4">
        <v>16002015</v>
      </c>
      <c r="B5391" s="5" t="e">
        <f t="shared" si="84"/>
        <v>#N/A</v>
      </c>
      <c r="D5391" s="6" t="s">
        <v>5392</v>
      </c>
    </row>
    <row r="5392" spans="1:4" x14ac:dyDescent="0.25">
      <c r="A5392" s="4">
        <v>16050124</v>
      </c>
      <c r="B5392" s="5" t="e">
        <f t="shared" si="84"/>
        <v>#N/A</v>
      </c>
      <c r="D5392" s="6" t="s">
        <v>5393</v>
      </c>
    </row>
    <row r="5393" spans="1:4" x14ac:dyDescent="0.25">
      <c r="A5393" s="4">
        <v>16100620</v>
      </c>
      <c r="B5393" s="5" t="e">
        <f t="shared" si="84"/>
        <v>#N/A</v>
      </c>
      <c r="D5393" s="6" t="s">
        <v>5394</v>
      </c>
    </row>
    <row r="5394" spans="1:4" x14ac:dyDescent="0.25">
      <c r="A5394" s="4">
        <v>16103420</v>
      </c>
      <c r="B5394" s="5" t="e">
        <f t="shared" si="84"/>
        <v>#N/A</v>
      </c>
      <c r="D5394" s="6" t="s">
        <v>5395</v>
      </c>
    </row>
    <row r="5395" spans="1:4" x14ac:dyDescent="0.25">
      <c r="A5395" s="4">
        <v>16103624</v>
      </c>
      <c r="B5395" s="5" t="e">
        <f t="shared" si="84"/>
        <v>#N/A</v>
      </c>
      <c r="D5395" s="6" t="s">
        <v>5396</v>
      </c>
    </row>
    <row r="5396" spans="1:4" x14ac:dyDescent="0.25">
      <c r="A5396" s="4">
        <v>16103625</v>
      </c>
      <c r="B5396" s="5" t="e">
        <f t="shared" si="84"/>
        <v>#N/A</v>
      </c>
      <c r="D5396" s="6" t="s">
        <v>5397</v>
      </c>
    </row>
    <row r="5397" spans="1:4" x14ac:dyDescent="0.25">
      <c r="A5397" s="4">
        <v>13485555</v>
      </c>
      <c r="B5397" s="5" t="e">
        <f t="shared" si="84"/>
        <v>#N/A</v>
      </c>
      <c r="D5397" s="6" t="s">
        <v>5398</v>
      </c>
    </row>
    <row r="5398" spans="1:4" x14ac:dyDescent="0.25">
      <c r="A5398" s="4">
        <v>13486020</v>
      </c>
      <c r="B5398" s="5" t="e">
        <f t="shared" si="84"/>
        <v>#N/A</v>
      </c>
      <c r="D5398" s="6" t="s">
        <v>5399</v>
      </c>
    </row>
    <row r="5399" spans="1:4" x14ac:dyDescent="0.25">
      <c r="A5399" s="4">
        <v>13486931</v>
      </c>
      <c r="B5399" s="5" t="e">
        <f t="shared" si="84"/>
        <v>#N/A</v>
      </c>
      <c r="D5399" s="6" t="s">
        <v>5400</v>
      </c>
    </row>
    <row r="5400" spans="1:4" x14ac:dyDescent="0.25">
      <c r="A5400" s="4">
        <v>13487294</v>
      </c>
      <c r="B5400" s="5" t="e">
        <f t="shared" si="84"/>
        <v>#N/A</v>
      </c>
      <c r="D5400" s="6" t="s">
        <v>5401</v>
      </c>
    </row>
    <row r="5401" spans="1:4" x14ac:dyDescent="0.25">
      <c r="A5401" s="4">
        <v>13488980</v>
      </c>
      <c r="B5401" s="5" t="e">
        <f t="shared" si="84"/>
        <v>#N/A</v>
      </c>
      <c r="D5401" s="6" t="s">
        <v>5402</v>
      </c>
    </row>
    <row r="5402" spans="1:4" x14ac:dyDescent="0.25">
      <c r="A5402" s="4">
        <v>13489155</v>
      </c>
      <c r="B5402" s="5" t="e">
        <f t="shared" si="84"/>
        <v>#N/A</v>
      </c>
      <c r="D5402" s="6" t="s">
        <v>5403</v>
      </c>
    </row>
    <row r="5403" spans="1:4" x14ac:dyDescent="0.25">
      <c r="A5403" s="4">
        <v>13489232</v>
      </c>
      <c r="B5403" s="5" t="e">
        <f t="shared" si="84"/>
        <v>#N/A</v>
      </c>
      <c r="D5403" s="6" t="s">
        <v>5404</v>
      </c>
    </row>
    <row r="5404" spans="1:4" x14ac:dyDescent="0.25">
      <c r="A5404" s="4">
        <v>13489999</v>
      </c>
      <c r="B5404" s="5" t="e">
        <f t="shared" si="84"/>
        <v>#N/A</v>
      </c>
      <c r="D5404" s="6" t="s">
        <v>5405</v>
      </c>
    </row>
    <row r="5405" spans="1:4" x14ac:dyDescent="0.25">
      <c r="A5405" s="4">
        <v>13853863</v>
      </c>
      <c r="B5405" s="5" t="e">
        <f t="shared" si="84"/>
        <v>#N/A</v>
      </c>
      <c r="D5405" s="6" t="s">
        <v>5406</v>
      </c>
    </row>
    <row r="5406" spans="1:4" x14ac:dyDescent="0.25">
      <c r="A5406" s="4">
        <v>13856666</v>
      </c>
      <c r="B5406" s="5" t="e">
        <f t="shared" si="84"/>
        <v>#N/A</v>
      </c>
      <c r="D5406" s="6" t="s">
        <v>5407</v>
      </c>
    </row>
    <row r="5407" spans="1:4" x14ac:dyDescent="0.25">
      <c r="A5407" s="4">
        <v>13169155</v>
      </c>
      <c r="B5407" s="5" t="e">
        <f t="shared" si="84"/>
        <v>#N/A</v>
      </c>
      <c r="D5407" s="6" t="s">
        <v>5408</v>
      </c>
    </row>
    <row r="5408" spans="1:4" x14ac:dyDescent="0.25">
      <c r="A5408" s="4">
        <v>13169232</v>
      </c>
      <c r="B5408" s="5" t="e">
        <f t="shared" si="84"/>
        <v>#N/A</v>
      </c>
      <c r="D5408" s="6" t="s">
        <v>5409</v>
      </c>
    </row>
    <row r="5409" spans="1:4" x14ac:dyDescent="0.25">
      <c r="A5409" s="4">
        <v>13169999</v>
      </c>
      <c r="B5409" s="5" t="e">
        <f t="shared" si="84"/>
        <v>#N/A</v>
      </c>
      <c r="D5409" s="6" t="s">
        <v>5410</v>
      </c>
    </row>
    <row r="5410" spans="1:4" x14ac:dyDescent="0.25">
      <c r="A5410" s="4">
        <v>13483461</v>
      </c>
      <c r="B5410" s="5" t="e">
        <f t="shared" si="84"/>
        <v>#N/A</v>
      </c>
      <c r="D5410" s="6" t="s">
        <v>5411</v>
      </c>
    </row>
    <row r="5411" spans="1:4" x14ac:dyDescent="0.25">
      <c r="A5411" s="4">
        <v>13483472</v>
      </c>
      <c r="B5411" s="5" t="e">
        <f t="shared" si="84"/>
        <v>#N/A</v>
      </c>
      <c r="D5411" s="6" t="s">
        <v>5412</v>
      </c>
    </row>
    <row r="5412" spans="1:4" x14ac:dyDescent="0.25">
      <c r="A5412" s="4">
        <v>13483541</v>
      </c>
      <c r="B5412" s="5" t="e">
        <f t="shared" si="84"/>
        <v>#N/A</v>
      </c>
      <c r="D5412" s="6" t="s">
        <v>5413</v>
      </c>
    </row>
    <row r="5413" spans="1:4" x14ac:dyDescent="0.25">
      <c r="A5413" s="4">
        <v>13483631</v>
      </c>
      <c r="B5413" s="5" t="e">
        <f t="shared" si="84"/>
        <v>#N/A</v>
      </c>
      <c r="D5413" s="6" t="s">
        <v>5414</v>
      </c>
    </row>
    <row r="5414" spans="1:4" x14ac:dyDescent="0.25">
      <c r="A5414" s="4">
        <v>17062728</v>
      </c>
      <c r="B5414" s="5" t="e">
        <f t="shared" si="84"/>
        <v>#N/A</v>
      </c>
      <c r="D5414" s="6" t="s">
        <v>5415</v>
      </c>
    </row>
    <row r="5415" spans="1:4" x14ac:dyDescent="0.25">
      <c r="A5415" s="4">
        <v>17062816</v>
      </c>
      <c r="B5415" s="5" t="e">
        <f t="shared" si="84"/>
        <v>#N/A</v>
      </c>
      <c r="D5415" s="6" t="s">
        <v>5416</v>
      </c>
    </row>
    <row r="5416" spans="1:4" x14ac:dyDescent="0.25">
      <c r="A5416" s="4">
        <v>17062830</v>
      </c>
      <c r="B5416" s="5" t="e">
        <f t="shared" si="84"/>
        <v>#N/A</v>
      </c>
      <c r="D5416" s="6" t="s">
        <v>5417</v>
      </c>
    </row>
    <row r="5417" spans="1:4" x14ac:dyDescent="0.25">
      <c r="A5417" s="4">
        <v>17081635</v>
      </c>
      <c r="B5417" s="5" t="e">
        <f t="shared" si="84"/>
        <v>#N/A</v>
      </c>
      <c r="D5417" s="6" t="s">
        <v>5418</v>
      </c>
    </row>
    <row r="5418" spans="1:4" x14ac:dyDescent="0.25">
      <c r="A5418" s="4">
        <v>17022633</v>
      </c>
      <c r="B5418" s="5" t="e">
        <f t="shared" si="84"/>
        <v>#N/A</v>
      </c>
      <c r="D5418" s="6" t="s">
        <v>5419</v>
      </c>
    </row>
    <row r="5419" spans="1:4" x14ac:dyDescent="0.25">
      <c r="A5419" s="4">
        <v>17022652</v>
      </c>
      <c r="B5419" s="5" t="e">
        <f t="shared" si="84"/>
        <v>#N/A</v>
      </c>
      <c r="D5419" s="6" t="s">
        <v>5420</v>
      </c>
    </row>
    <row r="5420" spans="1:4" x14ac:dyDescent="0.25">
      <c r="A5420" s="4">
        <v>17022665</v>
      </c>
      <c r="B5420" s="5" t="e">
        <f t="shared" si="84"/>
        <v>#N/A</v>
      </c>
      <c r="D5420" s="6" t="s">
        <v>5421</v>
      </c>
    </row>
    <row r="5421" spans="1:4" x14ac:dyDescent="0.25">
      <c r="A5421" s="4">
        <v>17022666</v>
      </c>
      <c r="B5421" s="5" t="e">
        <f t="shared" si="84"/>
        <v>#N/A</v>
      </c>
      <c r="D5421" s="6" t="s">
        <v>5422</v>
      </c>
    </row>
    <row r="5422" spans="1:4" x14ac:dyDescent="0.25">
      <c r="A5422" s="4">
        <v>17022697</v>
      </c>
      <c r="B5422" s="5" t="e">
        <f t="shared" si="84"/>
        <v>#N/A</v>
      </c>
      <c r="D5422" s="6" t="s">
        <v>5423</v>
      </c>
    </row>
    <row r="5423" spans="1:4" x14ac:dyDescent="0.25">
      <c r="A5423" s="4">
        <v>17022716</v>
      </c>
      <c r="B5423" s="5" t="e">
        <f t="shared" si="84"/>
        <v>#N/A</v>
      </c>
      <c r="D5423" s="6" t="s">
        <v>5424</v>
      </c>
    </row>
    <row r="5424" spans="1:4" x14ac:dyDescent="0.25">
      <c r="A5424" s="4">
        <v>17022734</v>
      </c>
      <c r="B5424" s="5" t="e">
        <f t="shared" si="84"/>
        <v>#N/A</v>
      </c>
      <c r="D5424" s="6" t="s">
        <v>5425</v>
      </c>
    </row>
    <row r="5425" spans="1:4" x14ac:dyDescent="0.25">
      <c r="A5425" s="4">
        <v>17022741</v>
      </c>
      <c r="B5425" s="5" t="e">
        <f t="shared" si="84"/>
        <v>#N/A</v>
      </c>
      <c r="D5425" s="6" t="s">
        <v>5426</v>
      </c>
    </row>
    <row r="5426" spans="1:4" x14ac:dyDescent="0.25">
      <c r="A5426" s="4">
        <v>17022816</v>
      </c>
      <c r="B5426" s="5" t="e">
        <f t="shared" si="84"/>
        <v>#N/A</v>
      </c>
      <c r="D5426" s="6" t="s">
        <v>5427</v>
      </c>
    </row>
    <row r="5427" spans="1:4" x14ac:dyDescent="0.25">
      <c r="A5427" s="4">
        <v>17061423</v>
      </c>
      <c r="B5427" s="5" t="e">
        <f t="shared" si="84"/>
        <v>#N/A</v>
      </c>
      <c r="D5427" s="6" t="s">
        <v>5428</v>
      </c>
    </row>
    <row r="5428" spans="1:4" x14ac:dyDescent="0.25">
      <c r="A5428" s="4">
        <v>17022358</v>
      </c>
      <c r="B5428" s="5" t="e">
        <f t="shared" si="84"/>
        <v>#N/A</v>
      </c>
      <c r="D5428" s="6" t="s">
        <v>5429</v>
      </c>
    </row>
    <row r="5429" spans="1:4" x14ac:dyDescent="0.25">
      <c r="A5429" s="4">
        <v>17022367</v>
      </c>
      <c r="B5429" s="5" t="e">
        <f t="shared" si="84"/>
        <v>#N/A</v>
      </c>
      <c r="D5429" s="6" t="s">
        <v>5430</v>
      </c>
    </row>
    <row r="5430" spans="1:4" x14ac:dyDescent="0.25">
      <c r="A5430" s="4">
        <v>17022368</v>
      </c>
      <c r="B5430" s="5" t="e">
        <f t="shared" si="84"/>
        <v>#N/A</v>
      </c>
      <c r="D5430" s="6" t="s">
        <v>5431</v>
      </c>
    </row>
    <row r="5431" spans="1:4" x14ac:dyDescent="0.25">
      <c r="A5431" s="4">
        <v>17022376</v>
      </c>
      <c r="B5431" s="5" t="e">
        <f t="shared" si="84"/>
        <v>#N/A</v>
      </c>
      <c r="D5431" s="6" t="s">
        <v>5432</v>
      </c>
    </row>
    <row r="5432" spans="1:4" x14ac:dyDescent="0.25">
      <c r="A5432" s="4">
        <v>17022380</v>
      </c>
      <c r="B5432" s="5" t="e">
        <f t="shared" si="84"/>
        <v>#N/A</v>
      </c>
      <c r="D5432" s="6" t="s">
        <v>5433</v>
      </c>
    </row>
    <row r="5433" spans="1:4" x14ac:dyDescent="0.25">
      <c r="A5433" s="4">
        <v>17022386</v>
      </c>
      <c r="B5433" s="5" t="e">
        <f t="shared" si="84"/>
        <v>#N/A</v>
      </c>
      <c r="D5433" s="6" t="s">
        <v>5434</v>
      </c>
    </row>
    <row r="5434" spans="1:4" x14ac:dyDescent="0.25">
      <c r="A5434" s="4">
        <v>17022391</v>
      </c>
      <c r="B5434" s="5" t="e">
        <f t="shared" si="84"/>
        <v>#N/A</v>
      </c>
      <c r="D5434" s="6" t="s">
        <v>5435</v>
      </c>
    </row>
    <row r="5435" spans="1:4" x14ac:dyDescent="0.25">
      <c r="A5435" s="4">
        <v>17022591</v>
      </c>
      <c r="B5435" s="5" t="e">
        <f t="shared" si="84"/>
        <v>#N/A</v>
      </c>
      <c r="D5435" s="6" t="s">
        <v>5436</v>
      </c>
    </row>
    <row r="5436" spans="1:4" x14ac:dyDescent="0.25">
      <c r="A5436" s="4">
        <v>17022619</v>
      </c>
      <c r="B5436" s="5" t="e">
        <f t="shared" si="84"/>
        <v>#N/A</v>
      </c>
      <c r="D5436" s="6" t="s">
        <v>5437</v>
      </c>
    </row>
    <row r="5437" spans="1:4" x14ac:dyDescent="0.25">
      <c r="A5437" s="4">
        <v>17021163</v>
      </c>
      <c r="B5437" s="5" t="e">
        <f t="shared" si="84"/>
        <v>#N/A</v>
      </c>
      <c r="D5437" s="6" t="s">
        <v>5438</v>
      </c>
    </row>
    <row r="5438" spans="1:4" x14ac:dyDescent="0.25">
      <c r="A5438" s="4">
        <v>17021351</v>
      </c>
      <c r="B5438" s="5" t="e">
        <f t="shared" si="84"/>
        <v>#N/A</v>
      </c>
      <c r="D5438" s="6" t="s">
        <v>5439</v>
      </c>
    </row>
    <row r="5439" spans="1:4" x14ac:dyDescent="0.25">
      <c r="A5439" s="4">
        <v>17021357</v>
      </c>
      <c r="B5439" s="5" t="e">
        <f t="shared" si="84"/>
        <v>#N/A</v>
      </c>
      <c r="D5439" s="6" t="s">
        <v>5440</v>
      </c>
    </row>
    <row r="5440" spans="1:4" x14ac:dyDescent="0.25">
      <c r="A5440" s="4">
        <v>17021486</v>
      </c>
      <c r="B5440" s="5" t="e">
        <f t="shared" si="84"/>
        <v>#N/A</v>
      </c>
      <c r="D5440" s="6" t="s">
        <v>5441</v>
      </c>
    </row>
    <row r="5441" spans="1:4" x14ac:dyDescent="0.25">
      <c r="A5441" s="4">
        <v>17021543</v>
      </c>
      <c r="B5441" s="5" t="e">
        <f t="shared" si="84"/>
        <v>#N/A</v>
      </c>
      <c r="D5441" s="6" t="s">
        <v>5442</v>
      </c>
    </row>
    <row r="5442" spans="1:4" x14ac:dyDescent="0.25">
      <c r="A5442" s="4">
        <v>17021615</v>
      </c>
      <c r="B5442" s="5" t="e">
        <f t="shared" si="84"/>
        <v>#N/A</v>
      </c>
      <c r="D5442" s="6" t="s">
        <v>5443</v>
      </c>
    </row>
    <row r="5443" spans="1:4" x14ac:dyDescent="0.25">
      <c r="A5443" s="4">
        <v>17021774</v>
      </c>
      <c r="B5443" s="5" t="e">
        <f t="shared" ref="B5443:B5506" si="85">VLOOKUP(A5443,D$2:E$12000,2,FALSE)</f>
        <v>#N/A</v>
      </c>
      <c r="D5443" s="6" t="s">
        <v>5444</v>
      </c>
    </row>
    <row r="5444" spans="1:4" x14ac:dyDescent="0.25">
      <c r="A5444" s="4">
        <v>17021775</v>
      </c>
      <c r="B5444" s="5" t="e">
        <f t="shared" si="85"/>
        <v>#N/A</v>
      </c>
      <c r="D5444" s="6" t="s">
        <v>5445</v>
      </c>
    </row>
    <row r="5445" spans="1:4" x14ac:dyDescent="0.25">
      <c r="A5445" s="4">
        <v>17021901</v>
      </c>
      <c r="B5445" s="5" t="e">
        <f t="shared" si="85"/>
        <v>#N/A</v>
      </c>
      <c r="D5445" s="6" t="s">
        <v>5446</v>
      </c>
    </row>
    <row r="5446" spans="1:4" x14ac:dyDescent="0.25">
      <c r="A5446" s="4">
        <v>17021954</v>
      </c>
      <c r="B5446" s="5" t="e">
        <f t="shared" si="85"/>
        <v>#N/A</v>
      </c>
      <c r="D5446" s="6" t="s">
        <v>5447</v>
      </c>
    </row>
    <row r="5447" spans="1:4" x14ac:dyDescent="0.25">
      <c r="A5447" s="4">
        <v>17012759</v>
      </c>
      <c r="B5447" s="5" t="e">
        <f t="shared" si="85"/>
        <v>#N/A</v>
      </c>
      <c r="D5447" s="6" t="s">
        <v>5448</v>
      </c>
    </row>
    <row r="5448" spans="1:4" x14ac:dyDescent="0.25">
      <c r="A5448" s="4">
        <v>17012760</v>
      </c>
      <c r="B5448" s="5" t="e">
        <f t="shared" si="85"/>
        <v>#N/A</v>
      </c>
      <c r="D5448" s="6" t="s">
        <v>5449</v>
      </c>
    </row>
    <row r="5449" spans="1:4" x14ac:dyDescent="0.25">
      <c r="A5449" s="4">
        <v>17012761</v>
      </c>
      <c r="B5449" s="5" t="e">
        <f t="shared" si="85"/>
        <v>#N/A</v>
      </c>
      <c r="D5449" s="6" t="s">
        <v>5450</v>
      </c>
    </row>
    <row r="5450" spans="1:4" x14ac:dyDescent="0.25">
      <c r="A5450" s="4">
        <v>17012762</v>
      </c>
      <c r="B5450" s="5" t="e">
        <f t="shared" si="85"/>
        <v>#N/A</v>
      </c>
      <c r="D5450" s="6" t="s">
        <v>5451</v>
      </c>
    </row>
    <row r="5451" spans="1:4" x14ac:dyDescent="0.25">
      <c r="A5451" s="4">
        <v>17012816</v>
      </c>
      <c r="B5451" s="5" t="e">
        <f t="shared" si="85"/>
        <v>#N/A</v>
      </c>
      <c r="D5451" s="6" t="s">
        <v>5452</v>
      </c>
    </row>
    <row r="5452" spans="1:4" x14ac:dyDescent="0.25">
      <c r="A5452" s="4">
        <v>17020408</v>
      </c>
      <c r="B5452" s="5" t="e">
        <f t="shared" si="85"/>
        <v>#N/A</v>
      </c>
      <c r="D5452" s="6" t="s">
        <v>5453</v>
      </c>
    </row>
    <row r="5453" spans="1:4" x14ac:dyDescent="0.25">
      <c r="A5453" s="4">
        <v>17020499</v>
      </c>
      <c r="B5453" s="5" t="e">
        <f t="shared" si="85"/>
        <v>#N/A</v>
      </c>
      <c r="D5453" s="6" t="s">
        <v>5454</v>
      </c>
    </row>
    <row r="5454" spans="1:4" x14ac:dyDescent="0.25">
      <c r="A5454" s="4">
        <v>17020595</v>
      </c>
      <c r="B5454" s="5" t="e">
        <f t="shared" si="85"/>
        <v>#N/A</v>
      </c>
      <c r="D5454" s="6" t="s">
        <v>5455</v>
      </c>
    </row>
    <row r="5455" spans="1:4" x14ac:dyDescent="0.25">
      <c r="A5455" s="4">
        <v>17020924</v>
      </c>
      <c r="B5455" s="5" t="e">
        <f t="shared" si="85"/>
        <v>#N/A</v>
      </c>
      <c r="D5455" s="6" t="s">
        <v>5456</v>
      </c>
    </row>
    <row r="5456" spans="1:4" x14ac:dyDescent="0.25">
      <c r="A5456" s="4">
        <v>17021132</v>
      </c>
      <c r="B5456" s="5" t="e">
        <f t="shared" si="85"/>
        <v>#N/A</v>
      </c>
      <c r="D5456" s="6" t="s">
        <v>5457</v>
      </c>
    </row>
    <row r="5457" spans="1:4" x14ac:dyDescent="0.25">
      <c r="A5457" s="4">
        <v>17012748</v>
      </c>
      <c r="B5457" s="5" t="e">
        <f t="shared" si="85"/>
        <v>#N/A</v>
      </c>
      <c r="D5457" s="6" t="s">
        <v>5458</v>
      </c>
    </row>
    <row r="5458" spans="1:4" x14ac:dyDescent="0.25">
      <c r="A5458" s="4">
        <v>17012749</v>
      </c>
      <c r="B5458" s="5" t="e">
        <f t="shared" si="85"/>
        <v>#N/A</v>
      </c>
      <c r="D5458" s="6" t="s">
        <v>5459</v>
      </c>
    </row>
    <row r="5459" spans="1:4" x14ac:dyDescent="0.25">
      <c r="A5459" s="4">
        <v>17012750</v>
      </c>
      <c r="B5459" s="5" t="e">
        <f t="shared" si="85"/>
        <v>#N/A</v>
      </c>
      <c r="D5459" s="6" t="s">
        <v>5460</v>
      </c>
    </row>
    <row r="5460" spans="1:4" x14ac:dyDescent="0.25">
      <c r="A5460" s="4">
        <v>17012751</v>
      </c>
      <c r="B5460" s="5" t="e">
        <f t="shared" si="85"/>
        <v>#N/A</v>
      </c>
      <c r="D5460" s="6" t="s">
        <v>5461</v>
      </c>
    </row>
    <row r="5461" spans="1:4" x14ac:dyDescent="0.25">
      <c r="A5461" s="4">
        <v>17012753</v>
      </c>
      <c r="B5461" s="5" t="e">
        <f t="shared" si="85"/>
        <v>#N/A</v>
      </c>
      <c r="D5461" s="6" t="s">
        <v>5462</v>
      </c>
    </row>
    <row r="5462" spans="1:4" x14ac:dyDescent="0.25">
      <c r="A5462" s="4">
        <v>17012754</v>
      </c>
      <c r="B5462" s="5" t="e">
        <f t="shared" si="85"/>
        <v>#N/A</v>
      </c>
      <c r="D5462" s="6" t="s">
        <v>5463</v>
      </c>
    </row>
    <row r="5463" spans="1:4" x14ac:dyDescent="0.25">
      <c r="A5463" s="4">
        <v>17012755</v>
      </c>
      <c r="B5463" s="5" t="e">
        <f t="shared" si="85"/>
        <v>#N/A</v>
      </c>
      <c r="D5463" s="6" t="s">
        <v>5464</v>
      </c>
    </row>
    <row r="5464" spans="1:4" x14ac:dyDescent="0.25">
      <c r="A5464" s="4">
        <v>17012756</v>
      </c>
      <c r="B5464" s="5" t="e">
        <f t="shared" si="85"/>
        <v>#N/A</v>
      </c>
      <c r="D5464" s="6" t="s">
        <v>5465</v>
      </c>
    </row>
    <row r="5465" spans="1:4" x14ac:dyDescent="0.25">
      <c r="A5465" s="4">
        <v>17012757</v>
      </c>
      <c r="B5465" s="5" t="e">
        <f t="shared" si="85"/>
        <v>#N/A</v>
      </c>
      <c r="D5465" s="6" t="s">
        <v>5466</v>
      </c>
    </row>
    <row r="5466" spans="1:4" x14ac:dyDescent="0.25">
      <c r="A5466" s="4">
        <v>17012656</v>
      </c>
      <c r="B5466" s="5" t="e">
        <f t="shared" si="85"/>
        <v>#N/A</v>
      </c>
      <c r="D5466" s="6" t="s">
        <v>5467</v>
      </c>
    </row>
    <row r="5467" spans="1:4" x14ac:dyDescent="0.25">
      <c r="A5467" s="4">
        <v>17012665</v>
      </c>
      <c r="B5467" s="5" t="e">
        <f t="shared" si="85"/>
        <v>#N/A</v>
      </c>
      <c r="D5467" s="6" t="s">
        <v>5468</v>
      </c>
    </row>
    <row r="5468" spans="1:4" x14ac:dyDescent="0.25">
      <c r="A5468" s="4">
        <v>17012666</v>
      </c>
      <c r="B5468" s="5" t="e">
        <f t="shared" si="85"/>
        <v>#N/A</v>
      </c>
      <c r="D5468" s="6" t="s">
        <v>5469</v>
      </c>
    </row>
    <row r="5469" spans="1:4" x14ac:dyDescent="0.25">
      <c r="A5469" s="4">
        <v>17012672</v>
      </c>
      <c r="B5469" s="5" t="e">
        <f t="shared" si="85"/>
        <v>#N/A</v>
      </c>
      <c r="D5469" s="6" t="s">
        <v>5470</v>
      </c>
    </row>
    <row r="5470" spans="1:4" x14ac:dyDescent="0.25">
      <c r="A5470" s="4">
        <v>17012677</v>
      </c>
      <c r="B5470" s="5" t="e">
        <f t="shared" si="85"/>
        <v>#N/A</v>
      </c>
      <c r="D5470" s="6" t="s">
        <v>5471</v>
      </c>
    </row>
    <row r="5471" spans="1:4" x14ac:dyDescent="0.25">
      <c r="A5471" s="4">
        <v>17342572</v>
      </c>
      <c r="B5471" s="5" t="e">
        <f t="shared" si="85"/>
        <v>#N/A</v>
      </c>
      <c r="D5471" s="6" t="s">
        <v>5472</v>
      </c>
    </row>
    <row r="5472" spans="1:4" x14ac:dyDescent="0.25">
      <c r="A5472" s="4">
        <v>17342584</v>
      </c>
      <c r="B5472" s="5" t="e">
        <f t="shared" si="85"/>
        <v>#N/A</v>
      </c>
      <c r="D5472" s="6" t="s">
        <v>5473</v>
      </c>
    </row>
    <row r="5473" spans="1:4" x14ac:dyDescent="0.25">
      <c r="A5473" s="4">
        <v>17342619</v>
      </c>
      <c r="B5473" s="5" t="e">
        <f t="shared" si="85"/>
        <v>#N/A</v>
      </c>
      <c r="D5473" s="6" t="s">
        <v>5474</v>
      </c>
    </row>
    <row r="5474" spans="1:4" x14ac:dyDescent="0.25">
      <c r="A5474" s="4">
        <v>17342633</v>
      </c>
      <c r="B5474" s="5" t="e">
        <f t="shared" si="85"/>
        <v>#N/A</v>
      </c>
      <c r="D5474" s="6" t="s">
        <v>5475</v>
      </c>
    </row>
    <row r="5475" spans="1:4" x14ac:dyDescent="0.25">
      <c r="A5475" s="4">
        <v>17342652</v>
      </c>
      <c r="B5475" s="5" t="e">
        <f t="shared" si="85"/>
        <v>#N/A</v>
      </c>
      <c r="D5475" s="6" t="s">
        <v>5476</v>
      </c>
    </row>
    <row r="5476" spans="1:4" x14ac:dyDescent="0.25">
      <c r="A5476" s="4">
        <v>17342656</v>
      </c>
      <c r="B5476" s="5" t="e">
        <f t="shared" si="85"/>
        <v>#N/A</v>
      </c>
      <c r="D5476" s="6" t="s">
        <v>5477</v>
      </c>
    </row>
    <row r="5477" spans="1:4" x14ac:dyDescent="0.25">
      <c r="A5477" s="4">
        <v>17342676</v>
      </c>
      <c r="B5477" s="5" t="e">
        <f t="shared" si="85"/>
        <v>#N/A</v>
      </c>
      <c r="D5477" s="6" t="s">
        <v>5478</v>
      </c>
    </row>
    <row r="5478" spans="1:4" x14ac:dyDescent="0.25">
      <c r="A5478" s="4">
        <v>17341954</v>
      </c>
      <c r="B5478" s="5" t="e">
        <f t="shared" si="85"/>
        <v>#N/A</v>
      </c>
      <c r="D5478" s="6" t="s">
        <v>5479</v>
      </c>
    </row>
    <row r="5479" spans="1:4" x14ac:dyDescent="0.25">
      <c r="A5479" s="4">
        <v>17342353</v>
      </c>
      <c r="B5479" s="5" t="e">
        <f t="shared" si="85"/>
        <v>#N/A</v>
      </c>
      <c r="D5479" s="6" t="s">
        <v>5480</v>
      </c>
    </row>
    <row r="5480" spans="1:4" x14ac:dyDescent="0.25">
      <c r="A5480" s="4">
        <v>17342357</v>
      </c>
      <c r="B5480" s="5" t="e">
        <f t="shared" si="85"/>
        <v>#N/A</v>
      </c>
      <c r="D5480" s="6" t="s">
        <v>5481</v>
      </c>
    </row>
    <row r="5481" spans="1:4" x14ac:dyDescent="0.25">
      <c r="A5481" s="4">
        <v>17342358</v>
      </c>
      <c r="B5481" s="5" t="e">
        <f t="shared" si="85"/>
        <v>#N/A</v>
      </c>
      <c r="D5481" s="6" t="s">
        <v>5482</v>
      </c>
    </row>
    <row r="5482" spans="1:4" x14ac:dyDescent="0.25">
      <c r="A5482" s="4">
        <v>17342362</v>
      </c>
      <c r="B5482" s="5" t="e">
        <f t="shared" si="85"/>
        <v>#N/A</v>
      </c>
      <c r="D5482" s="6" t="s">
        <v>5483</v>
      </c>
    </row>
    <row r="5483" spans="1:4" x14ac:dyDescent="0.25">
      <c r="A5483" s="4">
        <v>17342367</v>
      </c>
      <c r="B5483" s="5" t="e">
        <f t="shared" si="85"/>
        <v>#N/A</v>
      </c>
      <c r="D5483" s="6" t="s">
        <v>5484</v>
      </c>
    </row>
    <row r="5484" spans="1:4" x14ac:dyDescent="0.25">
      <c r="A5484" s="4">
        <v>17342368</v>
      </c>
      <c r="B5484" s="5" t="e">
        <f t="shared" si="85"/>
        <v>#N/A</v>
      </c>
      <c r="D5484" s="6" t="s">
        <v>5485</v>
      </c>
    </row>
    <row r="5485" spans="1:4" x14ac:dyDescent="0.25">
      <c r="A5485" s="4">
        <v>17342369</v>
      </c>
      <c r="B5485" s="5" t="e">
        <f t="shared" si="85"/>
        <v>#N/A</v>
      </c>
      <c r="D5485" s="6" t="s">
        <v>5486</v>
      </c>
    </row>
    <row r="5486" spans="1:4" x14ac:dyDescent="0.25">
      <c r="A5486" s="4">
        <v>17342377</v>
      </c>
      <c r="B5486" s="5" t="e">
        <f t="shared" si="85"/>
        <v>#N/A</v>
      </c>
      <c r="D5486" s="6" t="s">
        <v>5487</v>
      </c>
    </row>
    <row r="5487" spans="1:4" x14ac:dyDescent="0.25">
      <c r="A5487" s="4">
        <v>17342378</v>
      </c>
      <c r="B5487" s="5" t="e">
        <f t="shared" si="85"/>
        <v>#N/A</v>
      </c>
      <c r="D5487" s="6" t="s">
        <v>5488</v>
      </c>
    </row>
    <row r="5488" spans="1:4" x14ac:dyDescent="0.25">
      <c r="A5488" s="4">
        <v>17341301</v>
      </c>
      <c r="B5488" s="5" t="e">
        <f t="shared" si="85"/>
        <v>#N/A</v>
      </c>
      <c r="D5488" s="6" t="s">
        <v>5489</v>
      </c>
    </row>
    <row r="5489" spans="1:4" x14ac:dyDescent="0.25">
      <c r="A5489" s="4">
        <v>17341357</v>
      </c>
      <c r="B5489" s="5" t="e">
        <f t="shared" si="85"/>
        <v>#N/A</v>
      </c>
      <c r="D5489" s="6" t="s">
        <v>5490</v>
      </c>
    </row>
    <row r="5490" spans="1:4" x14ac:dyDescent="0.25">
      <c r="A5490" s="4">
        <v>17341423</v>
      </c>
      <c r="B5490" s="5" t="e">
        <f t="shared" si="85"/>
        <v>#N/A</v>
      </c>
      <c r="D5490" s="6" t="s">
        <v>5491</v>
      </c>
    </row>
    <row r="5491" spans="1:4" x14ac:dyDescent="0.25">
      <c r="A5491" s="4">
        <v>17341486</v>
      </c>
      <c r="B5491" s="5" t="e">
        <f t="shared" si="85"/>
        <v>#N/A</v>
      </c>
      <c r="D5491" s="6" t="s">
        <v>5492</v>
      </c>
    </row>
    <row r="5492" spans="1:4" x14ac:dyDescent="0.25">
      <c r="A5492" s="4">
        <v>17341527</v>
      </c>
      <c r="B5492" s="5" t="e">
        <f t="shared" si="85"/>
        <v>#N/A</v>
      </c>
      <c r="D5492" s="6" t="s">
        <v>5493</v>
      </c>
    </row>
    <row r="5493" spans="1:4" x14ac:dyDescent="0.25">
      <c r="A5493" s="4">
        <v>17341549</v>
      </c>
      <c r="B5493" s="5" t="e">
        <f t="shared" si="85"/>
        <v>#N/A</v>
      </c>
      <c r="D5493" s="6" t="s">
        <v>5494</v>
      </c>
    </row>
    <row r="5494" spans="1:4" x14ac:dyDescent="0.25">
      <c r="A5494" s="4">
        <v>17341552</v>
      </c>
      <c r="B5494" s="5" t="e">
        <f t="shared" si="85"/>
        <v>#N/A</v>
      </c>
      <c r="D5494" s="6" t="s">
        <v>5495</v>
      </c>
    </row>
    <row r="5495" spans="1:4" x14ac:dyDescent="0.25">
      <c r="A5495" s="4">
        <v>17341635</v>
      </c>
      <c r="B5495" s="5" t="e">
        <f t="shared" si="85"/>
        <v>#N/A</v>
      </c>
      <c r="D5495" s="6" t="s">
        <v>5496</v>
      </c>
    </row>
    <row r="5496" spans="1:4" x14ac:dyDescent="0.25">
      <c r="A5496" s="4">
        <v>17341774</v>
      </c>
      <c r="B5496" s="5" t="e">
        <f t="shared" si="85"/>
        <v>#N/A</v>
      </c>
      <c r="D5496" s="6" t="s">
        <v>5497</v>
      </c>
    </row>
    <row r="5497" spans="1:4" x14ac:dyDescent="0.25">
      <c r="A5497" s="4">
        <v>17341949</v>
      </c>
      <c r="B5497" s="5" t="e">
        <f t="shared" si="85"/>
        <v>#N/A</v>
      </c>
      <c r="D5497" s="6" t="s">
        <v>5498</v>
      </c>
    </row>
    <row r="5498" spans="1:4" x14ac:dyDescent="0.25">
      <c r="A5498" s="4">
        <v>17232726</v>
      </c>
      <c r="B5498" s="5" t="e">
        <f t="shared" si="85"/>
        <v>#N/A</v>
      </c>
      <c r="D5498" s="6" t="s">
        <v>5499</v>
      </c>
    </row>
    <row r="5499" spans="1:4" x14ac:dyDescent="0.25">
      <c r="A5499" s="4">
        <v>17232816</v>
      </c>
      <c r="B5499" s="5" t="e">
        <f t="shared" si="85"/>
        <v>#N/A</v>
      </c>
      <c r="D5499" s="6" t="s">
        <v>5500</v>
      </c>
    </row>
    <row r="5500" spans="1:4" x14ac:dyDescent="0.25">
      <c r="A5500" s="4">
        <v>17340408</v>
      </c>
      <c r="B5500" s="5" t="e">
        <f t="shared" si="85"/>
        <v>#N/A</v>
      </c>
      <c r="D5500" s="6" t="s">
        <v>5501</v>
      </c>
    </row>
    <row r="5501" spans="1:4" x14ac:dyDescent="0.25">
      <c r="A5501" s="4">
        <v>17340499</v>
      </c>
      <c r="B5501" s="5" t="e">
        <f t="shared" si="85"/>
        <v>#N/A</v>
      </c>
      <c r="D5501" s="6" t="s">
        <v>5502</v>
      </c>
    </row>
    <row r="5502" spans="1:4" x14ac:dyDescent="0.25">
      <c r="A5502" s="4">
        <v>17340924</v>
      </c>
      <c r="B5502" s="5" t="e">
        <f t="shared" si="85"/>
        <v>#N/A</v>
      </c>
      <c r="D5502" s="6" t="s">
        <v>5503</v>
      </c>
    </row>
    <row r="5503" spans="1:4" x14ac:dyDescent="0.25">
      <c r="A5503" s="4">
        <v>17340999</v>
      </c>
      <c r="B5503" s="5" t="e">
        <f t="shared" si="85"/>
        <v>#N/A</v>
      </c>
      <c r="D5503" s="6" t="s">
        <v>5504</v>
      </c>
    </row>
    <row r="5504" spans="1:4" x14ac:dyDescent="0.25">
      <c r="A5504" s="4">
        <v>17341086</v>
      </c>
      <c r="B5504" s="5" t="e">
        <f t="shared" si="85"/>
        <v>#N/A</v>
      </c>
      <c r="D5504" s="6" t="s">
        <v>5505</v>
      </c>
    </row>
    <row r="5505" spans="1:4" x14ac:dyDescent="0.25">
      <c r="A5505" s="4">
        <v>17341132</v>
      </c>
      <c r="B5505" s="5" t="e">
        <f t="shared" si="85"/>
        <v>#N/A</v>
      </c>
      <c r="D5505" s="6" t="s">
        <v>5506</v>
      </c>
    </row>
    <row r="5506" spans="1:4" x14ac:dyDescent="0.25">
      <c r="A5506" s="4">
        <v>17341163</v>
      </c>
      <c r="B5506" s="5" t="e">
        <f t="shared" si="85"/>
        <v>#N/A</v>
      </c>
      <c r="D5506" s="6" t="s">
        <v>5507</v>
      </c>
    </row>
    <row r="5507" spans="1:4" x14ac:dyDescent="0.25">
      <c r="A5507" s="4">
        <v>17341284</v>
      </c>
      <c r="B5507" s="5" t="e">
        <f t="shared" ref="B5507:B5570" si="86">VLOOKUP(A5507,D$2:E$12000,2,FALSE)</f>
        <v>#N/A</v>
      </c>
      <c r="D5507" s="6" t="s">
        <v>5508</v>
      </c>
    </row>
    <row r="5508" spans="1:4" x14ac:dyDescent="0.25">
      <c r="A5508" s="4">
        <v>17231423</v>
      </c>
      <c r="B5508" s="5" t="e">
        <f t="shared" si="86"/>
        <v>#N/A</v>
      </c>
      <c r="D5508" s="6" t="s">
        <v>5509</v>
      </c>
    </row>
    <row r="5509" spans="1:4" x14ac:dyDescent="0.25">
      <c r="A5509" s="4">
        <v>17231601</v>
      </c>
      <c r="B5509" s="5" t="e">
        <f t="shared" si="86"/>
        <v>#N/A</v>
      </c>
      <c r="D5509" s="6" t="s">
        <v>5510</v>
      </c>
    </row>
    <row r="5510" spans="1:4" x14ac:dyDescent="0.25">
      <c r="A5510" s="4">
        <v>17231615</v>
      </c>
      <c r="B5510" s="5" t="e">
        <f t="shared" si="86"/>
        <v>#N/A</v>
      </c>
      <c r="D5510" s="6" t="s">
        <v>5511</v>
      </c>
    </row>
    <row r="5511" spans="1:4" x14ac:dyDescent="0.25">
      <c r="A5511" s="4">
        <v>17231635</v>
      </c>
      <c r="B5511" s="5" t="e">
        <f t="shared" si="86"/>
        <v>#N/A</v>
      </c>
      <c r="D5511" s="6" t="s">
        <v>5512</v>
      </c>
    </row>
    <row r="5512" spans="1:4" x14ac:dyDescent="0.25">
      <c r="A5512" s="4">
        <v>17231677</v>
      </c>
      <c r="B5512" s="5" t="e">
        <f t="shared" si="86"/>
        <v>#N/A</v>
      </c>
      <c r="D5512" s="6" t="s">
        <v>5513</v>
      </c>
    </row>
    <row r="5513" spans="1:4" x14ac:dyDescent="0.25">
      <c r="A5513" s="4">
        <v>17231774</v>
      </c>
      <c r="B5513" s="5" t="e">
        <f t="shared" si="86"/>
        <v>#N/A</v>
      </c>
      <c r="D5513" s="6" t="s">
        <v>5514</v>
      </c>
    </row>
    <row r="5514" spans="1:4" x14ac:dyDescent="0.25">
      <c r="A5514" s="4">
        <v>17232665</v>
      </c>
      <c r="B5514" s="5" t="e">
        <f t="shared" si="86"/>
        <v>#N/A</v>
      </c>
      <c r="D5514" s="6" t="s">
        <v>5515</v>
      </c>
    </row>
    <row r="5515" spans="1:4" x14ac:dyDescent="0.25">
      <c r="A5515" s="4">
        <v>17062665</v>
      </c>
      <c r="B5515" s="5" t="e">
        <f t="shared" si="86"/>
        <v>#N/A</v>
      </c>
      <c r="D5515" s="6" t="s">
        <v>5516</v>
      </c>
    </row>
    <row r="5516" spans="1:4" x14ac:dyDescent="0.25">
      <c r="A5516" s="4">
        <v>12750230</v>
      </c>
      <c r="B5516" s="5" t="e">
        <f t="shared" si="86"/>
        <v>#N/A</v>
      </c>
      <c r="D5516" s="6" t="s">
        <v>5517</v>
      </c>
    </row>
    <row r="5517" spans="1:4" x14ac:dyDescent="0.25">
      <c r="A5517" s="4">
        <v>12400230</v>
      </c>
      <c r="B5517" s="5" t="e">
        <f t="shared" si="86"/>
        <v>#N/A</v>
      </c>
      <c r="D5517" s="6" t="s">
        <v>5518</v>
      </c>
    </row>
    <row r="5518" spans="1:4" x14ac:dyDescent="0.25">
      <c r="A5518" s="4">
        <v>12952083</v>
      </c>
      <c r="B5518" s="5" t="e">
        <f t="shared" si="86"/>
        <v>#N/A</v>
      </c>
      <c r="D5518" s="6" t="s">
        <v>5519</v>
      </c>
    </row>
    <row r="5519" spans="1:4" x14ac:dyDescent="0.25">
      <c r="A5519" s="4">
        <v>12962083</v>
      </c>
      <c r="B5519" s="5" t="e">
        <f t="shared" si="86"/>
        <v>#N/A</v>
      </c>
      <c r="D5519" s="6" t="s">
        <v>5520</v>
      </c>
    </row>
    <row r="5520" spans="1:4" x14ac:dyDescent="0.25">
      <c r="A5520" s="4">
        <v>12002083</v>
      </c>
      <c r="B5520" s="5" t="e">
        <f t="shared" si="86"/>
        <v>#N/A</v>
      </c>
      <c r="D5520" s="6" t="s">
        <v>5521</v>
      </c>
    </row>
    <row r="5521" spans="1:4" x14ac:dyDescent="0.25">
      <c r="A5521" s="4">
        <v>11101320</v>
      </c>
      <c r="B5521" s="5" t="e">
        <f t="shared" si="86"/>
        <v>#N/A</v>
      </c>
      <c r="D5521" s="6" t="s">
        <v>5522</v>
      </c>
    </row>
    <row r="5522" spans="1:4" x14ac:dyDescent="0.25">
      <c r="A5522" s="4">
        <v>11100336</v>
      </c>
      <c r="B5522" s="5" t="e">
        <f t="shared" si="86"/>
        <v>#N/A</v>
      </c>
      <c r="D5522" s="6" t="s">
        <v>5523</v>
      </c>
    </row>
    <row r="5523" spans="1:4" x14ac:dyDescent="0.25">
      <c r="A5523" s="4">
        <v>12002268</v>
      </c>
      <c r="B5523" s="5" t="e">
        <f t="shared" si="86"/>
        <v>#N/A</v>
      </c>
      <c r="D5523" s="6" t="s">
        <v>5524</v>
      </c>
    </row>
    <row r="5524" spans="1:4" x14ac:dyDescent="0.25">
      <c r="A5524" s="4">
        <v>12952268</v>
      </c>
      <c r="B5524" s="5" t="e">
        <f t="shared" si="86"/>
        <v>#N/A</v>
      </c>
      <c r="D5524" s="6" t="s">
        <v>5525</v>
      </c>
    </row>
    <row r="5525" spans="1:4" x14ac:dyDescent="0.25">
      <c r="A5525" s="4">
        <v>12962268</v>
      </c>
      <c r="B5525" s="5" t="e">
        <f t="shared" si="86"/>
        <v>#N/A</v>
      </c>
      <c r="D5525" s="6" t="s">
        <v>5526</v>
      </c>
    </row>
    <row r="5526" spans="1:4" x14ac:dyDescent="0.25">
      <c r="A5526" s="4">
        <v>13152268</v>
      </c>
      <c r="B5526" s="5" t="e">
        <f t="shared" si="86"/>
        <v>#N/A</v>
      </c>
      <c r="D5526" s="6" t="s">
        <v>5527</v>
      </c>
    </row>
    <row r="5527" spans="1:4" x14ac:dyDescent="0.25">
      <c r="A5527" s="4">
        <v>13162268</v>
      </c>
      <c r="B5527" s="5" t="e">
        <f t="shared" si="86"/>
        <v>#N/A</v>
      </c>
      <c r="D5527" s="6" t="s">
        <v>5528</v>
      </c>
    </row>
    <row r="5528" spans="1:4" x14ac:dyDescent="0.25">
      <c r="A5528" s="4">
        <v>16780203</v>
      </c>
      <c r="B5528" s="5" t="e">
        <f t="shared" si="86"/>
        <v>#N/A</v>
      </c>
      <c r="D5528" s="6" t="s">
        <v>5529</v>
      </c>
    </row>
    <row r="5529" spans="1:4" x14ac:dyDescent="0.25">
      <c r="A5529" s="4">
        <v>16780503</v>
      </c>
      <c r="B5529" s="5" t="e">
        <f t="shared" si="86"/>
        <v>#N/A</v>
      </c>
      <c r="D5529" s="6" t="s">
        <v>5530</v>
      </c>
    </row>
    <row r="5530" spans="1:4" x14ac:dyDescent="0.25">
      <c r="A5530" s="4">
        <v>11101329</v>
      </c>
      <c r="B5530" s="5" t="e">
        <f t="shared" si="86"/>
        <v>#N/A</v>
      </c>
      <c r="D5530" s="6" t="s">
        <v>5531</v>
      </c>
    </row>
    <row r="5531" spans="1:4" x14ac:dyDescent="0.25">
      <c r="A5531" s="4">
        <v>11101823</v>
      </c>
      <c r="B5531" s="5" t="e">
        <f t="shared" si="86"/>
        <v>#N/A</v>
      </c>
      <c r="D5531" s="6" t="s">
        <v>5532</v>
      </c>
    </row>
    <row r="5532" spans="1:4" x14ac:dyDescent="0.25">
      <c r="A5532" s="4">
        <v>11101277</v>
      </c>
      <c r="B5532" s="5" t="e">
        <f t="shared" si="86"/>
        <v>#N/A</v>
      </c>
      <c r="D5532" s="6" t="s">
        <v>5533</v>
      </c>
    </row>
    <row r="5533" spans="1:4" x14ac:dyDescent="0.25">
      <c r="A5533" s="4">
        <v>16780603</v>
      </c>
      <c r="B5533" s="5" t="e">
        <f t="shared" si="86"/>
        <v>#N/A</v>
      </c>
      <c r="D5533" s="6" t="s">
        <v>5534</v>
      </c>
    </row>
    <row r="5534" spans="1:4" x14ac:dyDescent="0.25">
      <c r="A5534" s="4">
        <v>11101328</v>
      </c>
      <c r="B5534" s="5" t="e">
        <f t="shared" si="86"/>
        <v>#N/A</v>
      </c>
      <c r="D5534" s="6" t="s">
        <v>5535</v>
      </c>
    </row>
    <row r="5535" spans="1:4" x14ac:dyDescent="0.25">
      <c r="A5535" s="4">
        <v>17361547</v>
      </c>
      <c r="B5535" s="5" t="e">
        <f t="shared" si="86"/>
        <v>#N/A</v>
      </c>
      <c r="D5535" s="6" t="s">
        <v>5536</v>
      </c>
    </row>
    <row r="5536" spans="1:4" x14ac:dyDescent="0.25">
      <c r="A5536" s="4">
        <v>17361555</v>
      </c>
      <c r="B5536" s="5" t="e">
        <f t="shared" si="86"/>
        <v>#N/A</v>
      </c>
      <c r="D5536" s="6" t="s">
        <v>5537</v>
      </c>
    </row>
    <row r="5537" spans="1:5" x14ac:dyDescent="0.25">
      <c r="A5537" s="4">
        <v>17361615</v>
      </c>
      <c r="B5537" s="5" t="e">
        <f t="shared" si="86"/>
        <v>#N/A</v>
      </c>
      <c r="D5537" s="6" t="s">
        <v>5538</v>
      </c>
    </row>
    <row r="5538" spans="1:5" x14ac:dyDescent="0.25">
      <c r="A5538" s="4">
        <v>17361666</v>
      </c>
      <c r="B5538" s="5" t="e">
        <f t="shared" si="86"/>
        <v>#N/A</v>
      </c>
      <c r="D5538" s="6" t="s">
        <v>5539</v>
      </c>
    </row>
    <row r="5539" spans="1:5" x14ac:dyDescent="0.25">
      <c r="A5539" s="4">
        <v>17361678</v>
      </c>
      <c r="B5539" s="5" t="e">
        <f t="shared" si="86"/>
        <v>#N/A</v>
      </c>
      <c r="D5539" s="6" t="s">
        <v>5540</v>
      </c>
    </row>
    <row r="5540" spans="1:5" x14ac:dyDescent="0.25">
      <c r="A5540" s="4">
        <v>17361706</v>
      </c>
      <c r="B5540" s="5" t="e">
        <f t="shared" si="86"/>
        <v>#N/A</v>
      </c>
      <c r="D5540" s="6" t="s">
        <v>5541</v>
      </c>
    </row>
    <row r="5541" spans="1:5" x14ac:dyDescent="0.25">
      <c r="A5541" s="4">
        <v>17361713</v>
      </c>
      <c r="B5541" s="5" t="e">
        <f t="shared" si="86"/>
        <v>#N/A</v>
      </c>
      <c r="D5541" s="6" t="s">
        <v>5542</v>
      </c>
    </row>
    <row r="5542" spans="1:5" x14ac:dyDescent="0.25">
      <c r="A5542" s="4">
        <v>17361774</v>
      </c>
      <c r="B5542" s="5" t="e">
        <f t="shared" si="86"/>
        <v>#N/A</v>
      </c>
      <c r="D5542" s="6" t="s">
        <v>5543</v>
      </c>
    </row>
    <row r="5543" spans="1:5" x14ac:dyDescent="0.25">
      <c r="A5543" s="4">
        <v>17361775</v>
      </c>
      <c r="B5543" s="5" t="e">
        <f t="shared" si="86"/>
        <v>#N/A</v>
      </c>
      <c r="D5543" s="6" t="s">
        <v>5544</v>
      </c>
    </row>
    <row r="5544" spans="1:5" x14ac:dyDescent="0.25">
      <c r="A5544" s="4">
        <v>17361316</v>
      </c>
      <c r="B5544" s="5" t="e">
        <f t="shared" si="86"/>
        <v>#N/A</v>
      </c>
      <c r="D5544" s="6" t="s">
        <v>5545</v>
      </c>
    </row>
    <row r="5545" spans="1:5" x14ac:dyDescent="0.25">
      <c r="A5545" s="4">
        <v>17361351</v>
      </c>
      <c r="B5545" s="5" t="e">
        <f t="shared" si="86"/>
        <v>#N/A</v>
      </c>
      <c r="D5545" s="16" t="s">
        <v>5546</v>
      </c>
      <c r="E5545" s="17"/>
    </row>
    <row r="5546" spans="1:5" x14ac:dyDescent="0.25">
      <c r="A5546" s="4">
        <v>17361357</v>
      </c>
      <c r="B5546" s="5" t="e">
        <f t="shared" si="86"/>
        <v>#N/A</v>
      </c>
      <c r="D5546" s="16" t="s">
        <v>5547</v>
      </c>
      <c r="E5546" s="17"/>
    </row>
    <row r="5547" spans="1:5" x14ac:dyDescent="0.25">
      <c r="A5547" s="4">
        <v>17361423</v>
      </c>
      <c r="B5547" s="5" t="e">
        <f t="shared" si="86"/>
        <v>#N/A</v>
      </c>
      <c r="D5547" s="16" t="s">
        <v>5548</v>
      </c>
      <c r="E5547" s="17"/>
    </row>
    <row r="5548" spans="1:5" x14ac:dyDescent="0.25">
      <c r="A5548" s="4">
        <v>17361477</v>
      </c>
      <c r="B5548" s="5" t="e">
        <f t="shared" si="86"/>
        <v>#N/A</v>
      </c>
      <c r="D5548" s="16" t="s">
        <v>5549</v>
      </c>
      <c r="E5548" s="17"/>
    </row>
    <row r="5549" spans="1:5" x14ac:dyDescent="0.25">
      <c r="A5549" s="4">
        <v>17361480</v>
      </c>
      <c r="B5549" s="5" t="e">
        <f t="shared" si="86"/>
        <v>#N/A</v>
      </c>
      <c r="D5549" s="16" t="s">
        <v>5550</v>
      </c>
      <c r="E5549" s="17"/>
    </row>
    <row r="5550" spans="1:5" x14ac:dyDescent="0.25">
      <c r="A5550" s="4">
        <v>17361486</v>
      </c>
      <c r="B5550" s="5" t="e">
        <f t="shared" si="86"/>
        <v>#N/A</v>
      </c>
      <c r="D5550" s="16" t="s">
        <v>5551</v>
      </c>
      <c r="E5550" s="17"/>
    </row>
    <row r="5551" spans="1:5" x14ac:dyDescent="0.25">
      <c r="A5551" s="4">
        <v>17361527</v>
      </c>
      <c r="B5551" s="5" t="e">
        <f t="shared" si="86"/>
        <v>#N/A</v>
      </c>
      <c r="D5551" s="16" t="s">
        <v>5552</v>
      </c>
      <c r="E5551" s="17"/>
    </row>
    <row r="5552" spans="1:5" x14ac:dyDescent="0.25">
      <c r="A5552" s="4">
        <v>17361532</v>
      </c>
      <c r="B5552" s="5" t="e">
        <f t="shared" si="86"/>
        <v>#N/A</v>
      </c>
      <c r="D5552" s="16" t="s">
        <v>5553</v>
      </c>
      <c r="E5552" s="17"/>
    </row>
    <row r="5553" spans="1:5" x14ac:dyDescent="0.25">
      <c r="A5553" s="4">
        <v>17361543</v>
      </c>
      <c r="B5553" s="5" t="e">
        <f t="shared" si="86"/>
        <v>#N/A</v>
      </c>
      <c r="D5553" s="16" t="s">
        <v>5554</v>
      </c>
      <c r="E5553" s="17"/>
    </row>
    <row r="5554" spans="1:5" x14ac:dyDescent="0.25">
      <c r="A5554" s="4">
        <v>17360047</v>
      </c>
      <c r="B5554" s="5" t="e">
        <f t="shared" si="86"/>
        <v>#N/A</v>
      </c>
      <c r="D5554" s="16" t="s">
        <v>5555</v>
      </c>
      <c r="E5554" s="17"/>
    </row>
    <row r="5555" spans="1:5" x14ac:dyDescent="0.25">
      <c r="A5555" s="4">
        <v>17360112</v>
      </c>
      <c r="B5555" s="5" t="e">
        <f t="shared" si="86"/>
        <v>#N/A</v>
      </c>
      <c r="D5555" s="16" t="s">
        <v>5556</v>
      </c>
      <c r="E5555" s="17"/>
    </row>
    <row r="5556" spans="1:5" x14ac:dyDescent="0.25">
      <c r="A5556" s="4">
        <v>17360335</v>
      </c>
      <c r="B5556" s="5" t="e">
        <f t="shared" si="86"/>
        <v>#N/A</v>
      </c>
      <c r="D5556" s="16" t="s">
        <v>5557</v>
      </c>
      <c r="E5556" s="17"/>
    </row>
    <row r="5557" spans="1:5" x14ac:dyDescent="0.25">
      <c r="A5557" s="4">
        <v>17360350</v>
      </c>
      <c r="B5557" s="5" t="e">
        <f t="shared" si="86"/>
        <v>#N/A</v>
      </c>
      <c r="D5557" s="6" t="s">
        <v>5558</v>
      </c>
    </row>
    <row r="5558" spans="1:5" x14ac:dyDescent="0.25">
      <c r="A5558" s="4">
        <v>17360351</v>
      </c>
      <c r="B5558" s="5" t="e">
        <f t="shared" si="86"/>
        <v>#N/A</v>
      </c>
      <c r="D5558" s="6" t="s">
        <v>5559</v>
      </c>
    </row>
    <row r="5559" spans="1:5" x14ac:dyDescent="0.25">
      <c r="A5559" s="4">
        <v>17360399</v>
      </c>
      <c r="B5559" s="5" t="e">
        <f t="shared" si="86"/>
        <v>#N/A</v>
      </c>
      <c r="D5559" s="6" t="s">
        <v>5560</v>
      </c>
    </row>
    <row r="5560" spans="1:5" x14ac:dyDescent="0.25">
      <c r="A5560" s="4">
        <v>17361132</v>
      </c>
      <c r="B5560" s="5" t="e">
        <f t="shared" si="86"/>
        <v>#N/A</v>
      </c>
      <c r="D5560" s="6" t="s">
        <v>5561</v>
      </c>
    </row>
    <row r="5561" spans="1:5" x14ac:dyDescent="0.25">
      <c r="A5561" s="4">
        <v>17361163</v>
      </c>
      <c r="B5561" s="5" t="e">
        <f t="shared" si="86"/>
        <v>#N/A</v>
      </c>
      <c r="D5561" s="6" t="s">
        <v>5562</v>
      </c>
    </row>
    <row r="5562" spans="1:5" x14ac:dyDescent="0.25">
      <c r="A5562" s="4">
        <v>17361196</v>
      </c>
      <c r="B5562" s="5" t="e">
        <f t="shared" si="86"/>
        <v>#N/A</v>
      </c>
      <c r="D5562" s="6" t="s">
        <v>5563</v>
      </c>
    </row>
    <row r="5563" spans="1:5" x14ac:dyDescent="0.25">
      <c r="A5563" s="4">
        <v>17361199</v>
      </c>
      <c r="B5563" s="5" t="e">
        <f t="shared" si="86"/>
        <v>#N/A</v>
      </c>
      <c r="D5563" s="6" t="s">
        <v>5564</v>
      </c>
    </row>
    <row r="5564" spans="1:5" x14ac:dyDescent="0.25">
      <c r="A5564" s="4">
        <v>17342715</v>
      </c>
      <c r="B5564" s="5" t="e">
        <f t="shared" si="86"/>
        <v>#N/A</v>
      </c>
      <c r="D5564" s="6" t="s">
        <v>5565</v>
      </c>
    </row>
    <row r="5565" spans="1:5" x14ac:dyDescent="0.25">
      <c r="A5565" s="4">
        <v>17342723</v>
      </c>
      <c r="B5565" s="5" t="e">
        <f t="shared" si="86"/>
        <v>#N/A</v>
      </c>
      <c r="D5565" s="6" t="s">
        <v>5566</v>
      </c>
    </row>
    <row r="5566" spans="1:5" x14ac:dyDescent="0.25">
      <c r="A5566" s="4">
        <v>17342727</v>
      </c>
      <c r="B5566" s="5" t="e">
        <f t="shared" si="86"/>
        <v>#N/A</v>
      </c>
      <c r="D5566" s="6" t="s">
        <v>5567</v>
      </c>
    </row>
    <row r="5567" spans="1:5" x14ac:dyDescent="0.25">
      <c r="A5567" s="4">
        <v>17342730</v>
      </c>
      <c r="B5567" s="5" t="e">
        <f t="shared" si="86"/>
        <v>#N/A</v>
      </c>
      <c r="D5567" s="6" t="s">
        <v>5568</v>
      </c>
    </row>
    <row r="5568" spans="1:5" x14ac:dyDescent="0.25">
      <c r="A5568" s="4">
        <v>17342736</v>
      </c>
      <c r="B5568" s="5" t="e">
        <f t="shared" si="86"/>
        <v>#N/A</v>
      </c>
      <c r="D5568" s="6" t="s">
        <v>5569</v>
      </c>
    </row>
    <row r="5569" spans="1:4" x14ac:dyDescent="0.25">
      <c r="A5569" s="4">
        <v>17342742</v>
      </c>
      <c r="B5569" s="5" t="e">
        <f t="shared" si="86"/>
        <v>#N/A</v>
      </c>
      <c r="D5569" s="6" t="s">
        <v>5570</v>
      </c>
    </row>
    <row r="5570" spans="1:4" x14ac:dyDescent="0.25">
      <c r="A5570" s="4">
        <v>17342748</v>
      </c>
      <c r="B5570" s="5" t="e">
        <f t="shared" si="86"/>
        <v>#N/A</v>
      </c>
      <c r="D5570" s="6" t="s">
        <v>5571</v>
      </c>
    </row>
    <row r="5571" spans="1:4" x14ac:dyDescent="0.25">
      <c r="A5571" s="4">
        <v>17342816</v>
      </c>
      <c r="B5571" s="5" t="e">
        <f t="shared" ref="B5571:B5634" si="87">VLOOKUP(A5571,D$2:E$12000,2,FALSE)</f>
        <v>#N/A</v>
      </c>
      <c r="D5571" s="6" t="s">
        <v>5572</v>
      </c>
    </row>
    <row r="5572" spans="1:4" x14ac:dyDescent="0.25">
      <c r="A5572" s="4">
        <v>17342822</v>
      </c>
      <c r="B5572" s="5" t="e">
        <f t="shared" si="87"/>
        <v>#N/A</v>
      </c>
      <c r="D5572" s="6" t="s">
        <v>5573</v>
      </c>
    </row>
    <row r="5573" spans="1:4" x14ac:dyDescent="0.25">
      <c r="A5573" s="4">
        <v>17342823</v>
      </c>
      <c r="B5573" s="5" t="e">
        <f t="shared" si="87"/>
        <v>#N/A</v>
      </c>
      <c r="D5573" s="6" t="s">
        <v>5574</v>
      </c>
    </row>
    <row r="5574" spans="1:4" x14ac:dyDescent="0.25">
      <c r="A5574" s="4">
        <v>17342543</v>
      </c>
      <c r="B5574" s="5" t="e">
        <f t="shared" si="87"/>
        <v>#N/A</v>
      </c>
      <c r="D5574" s="6" t="s">
        <v>5575</v>
      </c>
    </row>
    <row r="5575" spans="1:4" x14ac:dyDescent="0.25">
      <c r="A5575" s="4">
        <v>17342557</v>
      </c>
      <c r="B5575" s="5" t="e">
        <f t="shared" si="87"/>
        <v>#N/A</v>
      </c>
      <c r="D5575" s="6" t="s">
        <v>5576</v>
      </c>
    </row>
    <row r="5576" spans="1:4" x14ac:dyDescent="0.25">
      <c r="A5576" s="4">
        <v>13152083</v>
      </c>
      <c r="B5576" s="5" t="e">
        <f t="shared" si="87"/>
        <v>#N/A</v>
      </c>
      <c r="D5576" s="6" t="s">
        <v>5577</v>
      </c>
    </row>
    <row r="5577" spans="1:4" x14ac:dyDescent="0.25">
      <c r="A5577" s="4">
        <v>13162083</v>
      </c>
      <c r="B5577" s="5" t="e">
        <f t="shared" si="87"/>
        <v>#N/A</v>
      </c>
      <c r="D5577" s="6" t="s">
        <v>5578</v>
      </c>
    </row>
    <row r="5578" spans="1:4" x14ac:dyDescent="0.25">
      <c r="A5578" s="4">
        <v>13152910</v>
      </c>
      <c r="B5578" s="5" t="e">
        <f t="shared" si="87"/>
        <v>#N/A</v>
      </c>
      <c r="D5578" s="6" t="s">
        <v>5579</v>
      </c>
    </row>
    <row r="5579" spans="1:4" x14ac:dyDescent="0.25">
      <c r="A5579" s="4">
        <v>13162910</v>
      </c>
      <c r="B5579" s="5" t="e">
        <f t="shared" si="87"/>
        <v>#N/A</v>
      </c>
      <c r="D5579" s="6" t="s">
        <v>5580</v>
      </c>
    </row>
    <row r="5580" spans="1:4" x14ac:dyDescent="0.25">
      <c r="A5580" s="4">
        <v>17052725</v>
      </c>
      <c r="B5580" s="5" t="e">
        <f t="shared" si="87"/>
        <v>#N/A</v>
      </c>
      <c r="D5580" s="6" t="s">
        <v>5581</v>
      </c>
    </row>
    <row r="5581" spans="1:4" x14ac:dyDescent="0.25">
      <c r="A5581" s="4">
        <v>17032725</v>
      </c>
      <c r="B5581" s="5" t="e">
        <f t="shared" si="87"/>
        <v>#N/A</v>
      </c>
      <c r="D5581" s="6" t="s">
        <v>5582</v>
      </c>
    </row>
    <row r="5582" spans="1:4" x14ac:dyDescent="0.25">
      <c r="A5582" s="4">
        <v>12020905</v>
      </c>
      <c r="B5582" s="5" t="e">
        <f t="shared" si="87"/>
        <v>#N/A</v>
      </c>
      <c r="D5582" s="6" t="s">
        <v>5583</v>
      </c>
    </row>
    <row r="5583" spans="1:4" x14ac:dyDescent="0.25">
      <c r="A5583" s="4">
        <v>13850905</v>
      </c>
      <c r="B5583" s="5" t="e">
        <f t="shared" si="87"/>
        <v>#N/A</v>
      </c>
      <c r="D5583" s="6" t="s">
        <v>5584</v>
      </c>
    </row>
    <row r="5584" spans="1:4" x14ac:dyDescent="0.25">
      <c r="A5584" s="4">
        <v>10122505</v>
      </c>
      <c r="B5584" s="5" t="e">
        <f t="shared" si="87"/>
        <v>#N/A</v>
      </c>
      <c r="D5584" s="6" t="s">
        <v>5585</v>
      </c>
    </row>
    <row r="5585" spans="1:5" x14ac:dyDescent="0.25">
      <c r="A5585" s="4">
        <v>10140230</v>
      </c>
      <c r="B5585" s="5" t="e">
        <f t="shared" si="87"/>
        <v>#N/A</v>
      </c>
      <c r="D5585" s="6" t="s">
        <v>5586</v>
      </c>
    </row>
    <row r="5586" spans="1:5" x14ac:dyDescent="0.25">
      <c r="A5586" s="4">
        <v>11101825</v>
      </c>
      <c r="B5586" s="5" t="e">
        <f t="shared" si="87"/>
        <v>#N/A</v>
      </c>
      <c r="D5586" s="6" t="s">
        <v>5587</v>
      </c>
    </row>
    <row r="5587" spans="1:5" x14ac:dyDescent="0.25">
      <c r="A5587" s="4">
        <v>11101828</v>
      </c>
      <c r="B5587" s="5" t="e">
        <f t="shared" si="87"/>
        <v>#N/A</v>
      </c>
      <c r="D5587" s="6" t="s">
        <v>5588</v>
      </c>
    </row>
    <row r="5588" spans="1:5" x14ac:dyDescent="0.25">
      <c r="A5588" s="4">
        <v>11101840</v>
      </c>
      <c r="B5588" s="5" t="e">
        <f t="shared" si="87"/>
        <v>#N/A</v>
      </c>
      <c r="D5588" s="6" t="s">
        <v>5589</v>
      </c>
    </row>
    <row r="5589" spans="1:5" x14ac:dyDescent="0.25">
      <c r="A5589" s="4">
        <v>11101888</v>
      </c>
      <c r="B5589" s="5" t="e">
        <f t="shared" si="87"/>
        <v>#N/A</v>
      </c>
      <c r="D5589" s="6" t="s">
        <v>5590</v>
      </c>
    </row>
    <row r="5590" spans="1:5" x14ac:dyDescent="0.25">
      <c r="A5590" s="4">
        <v>11102045</v>
      </c>
      <c r="B5590" s="5" t="e">
        <f t="shared" si="87"/>
        <v>#N/A</v>
      </c>
      <c r="D5590" s="6" t="s">
        <v>5591</v>
      </c>
    </row>
    <row r="5591" spans="1:5" x14ac:dyDescent="0.25">
      <c r="A5591" s="4">
        <v>11102175</v>
      </c>
      <c r="B5591" s="5" t="e">
        <f t="shared" si="87"/>
        <v>#N/A</v>
      </c>
      <c r="D5591" s="6" t="s">
        <v>5592</v>
      </c>
    </row>
    <row r="5592" spans="1:5" x14ac:dyDescent="0.25">
      <c r="A5592" s="4">
        <v>11101762</v>
      </c>
      <c r="B5592" s="5" t="e">
        <f t="shared" si="87"/>
        <v>#N/A</v>
      </c>
      <c r="D5592" s="16" t="s">
        <v>5593</v>
      </c>
      <c r="E5592" s="17"/>
    </row>
    <row r="5593" spans="1:5" x14ac:dyDescent="0.25">
      <c r="A5593" s="4">
        <v>11105175</v>
      </c>
      <c r="B5593" s="5" t="e">
        <f t="shared" si="87"/>
        <v>#N/A</v>
      </c>
      <c r="D5593" s="6" t="s">
        <v>5594</v>
      </c>
    </row>
    <row r="5594" spans="1:5" x14ac:dyDescent="0.25">
      <c r="A5594" s="4">
        <v>17122505</v>
      </c>
      <c r="B5594" s="5" t="e">
        <f t="shared" si="87"/>
        <v>#N/A</v>
      </c>
      <c r="D5594" s="6" t="s">
        <v>5595</v>
      </c>
    </row>
    <row r="5595" spans="1:5" x14ac:dyDescent="0.25">
      <c r="A5595" s="4">
        <v>10820230</v>
      </c>
      <c r="B5595" s="5" t="e">
        <f t="shared" si="87"/>
        <v>#N/A</v>
      </c>
      <c r="D5595" s="6" t="s">
        <v>5596</v>
      </c>
    </row>
    <row r="5596" spans="1:5" x14ac:dyDescent="0.25">
      <c r="A5596" s="4">
        <v>10850230</v>
      </c>
      <c r="B5596" s="5" t="e">
        <f t="shared" si="87"/>
        <v>#N/A</v>
      </c>
      <c r="D5596" s="6" t="s">
        <v>5597</v>
      </c>
    </row>
    <row r="5597" spans="1:5" x14ac:dyDescent="0.25">
      <c r="A5597" s="4">
        <v>12000230</v>
      </c>
      <c r="B5597" s="5" t="e">
        <f t="shared" si="87"/>
        <v>#N/A</v>
      </c>
      <c r="D5597" s="6" t="s">
        <v>5598</v>
      </c>
    </row>
    <row r="5598" spans="1:5" x14ac:dyDescent="0.25">
      <c r="A5598" s="4">
        <v>12030230</v>
      </c>
      <c r="B5598" s="5" t="e">
        <f t="shared" si="87"/>
        <v>#N/A</v>
      </c>
      <c r="D5598" s="6" t="s">
        <v>5599</v>
      </c>
    </row>
    <row r="5599" spans="1:5" x14ac:dyDescent="0.25">
      <c r="A5599" s="4">
        <v>10180230</v>
      </c>
      <c r="B5599" s="5" t="e">
        <f t="shared" si="87"/>
        <v>#N/A</v>
      </c>
      <c r="D5599" s="6" t="s">
        <v>5600</v>
      </c>
    </row>
    <row r="5600" spans="1:5" x14ac:dyDescent="0.25">
      <c r="A5600" s="4">
        <v>10660230</v>
      </c>
      <c r="B5600" s="5" t="e">
        <f t="shared" si="87"/>
        <v>#N/A</v>
      </c>
      <c r="D5600" s="6" t="s">
        <v>5601</v>
      </c>
    </row>
    <row r="5601" spans="1:4" x14ac:dyDescent="0.25">
      <c r="A5601" s="4">
        <v>10670230</v>
      </c>
      <c r="B5601" s="5" t="e">
        <f t="shared" si="87"/>
        <v>#N/A</v>
      </c>
      <c r="D5601" s="6" t="s">
        <v>5602</v>
      </c>
    </row>
    <row r="5602" spans="1:4" x14ac:dyDescent="0.25">
      <c r="A5602" s="4">
        <v>10690230</v>
      </c>
      <c r="B5602" s="5" t="e">
        <f t="shared" si="87"/>
        <v>#N/A</v>
      </c>
      <c r="D5602" s="6" t="s">
        <v>5603</v>
      </c>
    </row>
    <row r="5603" spans="1:4" x14ac:dyDescent="0.25">
      <c r="A5603" s="4">
        <v>10810230</v>
      </c>
      <c r="B5603" s="5" t="e">
        <f t="shared" si="87"/>
        <v>#N/A</v>
      </c>
      <c r="D5603" s="6" t="s">
        <v>5604</v>
      </c>
    </row>
    <row r="5604" spans="1:4" x14ac:dyDescent="0.25">
      <c r="A5604" s="4">
        <v>10170230</v>
      </c>
      <c r="B5604" s="5" t="e">
        <f t="shared" si="87"/>
        <v>#N/A</v>
      </c>
      <c r="D5604" s="6" t="s">
        <v>5605</v>
      </c>
    </row>
    <row r="5605" spans="1:4" x14ac:dyDescent="0.25">
      <c r="A5605" s="4">
        <v>17930230</v>
      </c>
      <c r="B5605" s="5" t="e">
        <f t="shared" si="87"/>
        <v>#N/A</v>
      </c>
      <c r="D5605" s="6" t="s">
        <v>5606</v>
      </c>
    </row>
    <row r="5606" spans="1:4" x14ac:dyDescent="0.25">
      <c r="A5606" s="4">
        <v>17950230</v>
      </c>
      <c r="B5606" s="5" t="e">
        <f t="shared" si="87"/>
        <v>#N/A</v>
      </c>
      <c r="D5606" s="6" t="s">
        <v>5607</v>
      </c>
    </row>
    <row r="5607" spans="1:4" x14ac:dyDescent="0.25">
      <c r="A5607" s="4">
        <v>12150230</v>
      </c>
      <c r="B5607" s="5" t="e">
        <f t="shared" si="87"/>
        <v>#N/A</v>
      </c>
      <c r="D5607" s="6" t="s">
        <v>5608</v>
      </c>
    </row>
    <row r="5608" spans="1:4" x14ac:dyDescent="0.25">
      <c r="A5608" s="4">
        <v>12070230</v>
      </c>
      <c r="B5608" s="5" t="e">
        <f t="shared" si="87"/>
        <v>#N/A</v>
      </c>
      <c r="D5608" s="6" t="s">
        <v>5609</v>
      </c>
    </row>
    <row r="5609" spans="1:4" x14ac:dyDescent="0.25">
      <c r="A5609" s="4">
        <v>12080230</v>
      </c>
      <c r="B5609" s="5" t="e">
        <f t="shared" si="87"/>
        <v>#N/A</v>
      </c>
      <c r="D5609" s="6" t="s">
        <v>5610</v>
      </c>
    </row>
    <row r="5610" spans="1:4" x14ac:dyDescent="0.25">
      <c r="A5610" s="4">
        <v>12130230</v>
      </c>
      <c r="B5610" s="5" t="e">
        <f t="shared" si="87"/>
        <v>#N/A</v>
      </c>
      <c r="D5610" s="6" t="s">
        <v>5611</v>
      </c>
    </row>
    <row r="5611" spans="1:4" x14ac:dyDescent="0.25">
      <c r="A5611" s="4">
        <v>12090230</v>
      </c>
      <c r="B5611" s="5" t="e">
        <f t="shared" si="87"/>
        <v>#N/A</v>
      </c>
      <c r="D5611" s="6" t="s">
        <v>5612</v>
      </c>
    </row>
    <row r="5612" spans="1:4" x14ac:dyDescent="0.25">
      <c r="A5612" s="4">
        <v>17230230</v>
      </c>
      <c r="B5612" s="5" t="e">
        <f t="shared" si="87"/>
        <v>#N/A</v>
      </c>
      <c r="D5612" s="6" t="s">
        <v>5613</v>
      </c>
    </row>
    <row r="5613" spans="1:4" x14ac:dyDescent="0.25">
      <c r="A5613" s="4">
        <v>17340230</v>
      </c>
      <c r="B5613" s="5" t="e">
        <f t="shared" si="87"/>
        <v>#N/A</v>
      </c>
      <c r="D5613" s="6" t="s">
        <v>5614</v>
      </c>
    </row>
    <row r="5614" spans="1:4" x14ac:dyDescent="0.25">
      <c r="A5614" s="4">
        <v>17360230</v>
      </c>
      <c r="B5614" s="5" t="e">
        <f t="shared" si="87"/>
        <v>#N/A</v>
      </c>
      <c r="D5614" s="6" t="s">
        <v>5615</v>
      </c>
    </row>
    <row r="5615" spans="1:4" x14ac:dyDescent="0.25">
      <c r="A5615" s="4">
        <v>17380230</v>
      </c>
      <c r="B5615" s="5" t="e">
        <f t="shared" si="87"/>
        <v>#N/A</v>
      </c>
      <c r="D5615" s="6" t="s">
        <v>5616</v>
      </c>
    </row>
    <row r="5616" spans="1:4" x14ac:dyDescent="0.25">
      <c r="A5616" s="4">
        <v>17490230</v>
      </c>
      <c r="B5616" s="5" t="e">
        <f t="shared" si="87"/>
        <v>#N/A</v>
      </c>
      <c r="D5616" s="6" t="s">
        <v>5617</v>
      </c>
    </row>
    <row r="5617" spans="1:5" x14ac:dyDescent="0.25">
      <c r="A5617" s="4">
        <v>17500230</v>
      </c>
      <c r="B5617" s="5" t="e">
        <f t="shared" si="87"/>
        <v>#N/A</v>
      </c>
      <c r="D5617" s="6" t="s">
        <v>5618</v>
      </c>
    </row>
    <row r="5618" spans="1:5" x14ac:dyDescent="0.25">
      <c r="A5618" s="4">
        <v>17830230</v>
      </c>
      <c r="B5618" s="5" t="e">
        <f t="shared" si="87"/>
        <v>#N/A</v>
      </c>
      <c r="D5618" s="6" t="s">
        <v>5619</v>
      </c>
    </row>
    <row r="5619" spans="1:5" x14ac:dyDescent="0.25">
      <c r="A5619" s="4">
        <v>17910230</v>
      </c>
      <c r="B5619" s="5" t="e">
        <f t="shared" si="87"/>
        <v>#N/A</v>
      </c>
      <c r="D5619" s="6" t="s">
        <v>5620</v>
      </c>
    </row>
    <row r="5620" spans="1:5" x14ac:dyDescent="0.25">
      <c r="A5620" s="4">
        <v>13160230</v>
      </c>
      <c r="B5620" s="5" t="e">
        <f t="shared" si="87"/>
        <v>#N/A</v>
      </c>
      <c r="D5620" s="6" t="s">
        <v>5621</v>
      </c>
    </row>
    <row r="5621" spans="1:5" x14ac:dyDescent="0.25">
      <c r="A5621" s="4">
        <v>13480230</v>
      </c>
      <c r="B5621" s="5" t="e">
        <f t="shared" si="87"/>
        <v>#N/A</v>
      </c>
      <c r="D5621" s="6" t="s">
        <v>5622</v>
      </c>
    </row>
    <row r="5622" spans="1:5" x14ac:dyDescent="0.25">
      <c r="A5622" s="4">
        <v>17000230</v>
      </c>
      <c r="B5622" s="5" t="e">
        <f t="shared" si="87"/>
        <v>#N/A</v>
      </c>
      <c r="D5622" s="6" t="s">
        <v>5623</v>
      </c>
    </row>
    <row r="5623" spans="1:5" x14ac:dyDescent="0.25">
      <c r="A5623" s="4">
        <v>17010230</v>
      </c>
      <c r="B5623" s="5" t="e">
        <f t="shared" si="87"/>
        <v>#N/A</v>
      </c>
      <c r="D5623" s="6" t="s">
        <v>5624</v>
      </c>
    </row>
    <row r="5624" spans="1:5" x14ac:dyDescent="0.25">
      <c r="A5624" s="4">
        <v>17020230</v>
      </c>
      <c r="B5624" s="5" t="e">
        <f t="shared" si="87"/>
        <v>#N/A</v>
      </c>
      <c r="D5624" s="6" t="s">
        <v>5625</v>
      </c>
    </row>
    <row r="5625" spans="1:5" x14ac:dyDescent="0.25">
      <c r="A5625" s="4">
        <v>17060230</v>
      </c>
      <c r="B5625" s="5" t="e">
        <f t="shared" si="87"/>
        <v>#N/A</v>
      </c>
      <c r="D5625" s="6" t="s">
        <v>5626</v>
      </c>
    </row>
    <row r="5626" spans="1:5" x14ac:dyDescent="0.25">
      <c r="A5626" s="4">
        <v>17080230</v>
      </c>
      <c r="B5626" s="5" t="e">
        <f t="shared" si="87"/>
        <v>#N/A</v>
      </c>
      <c r="D5626" s="6" t="s">
        <v>5627</v>
      </c>
    </row>
    <row r="5627" spans="1:5" x14ac:dyDescent="0.25">
      <c r="A5627" s="4">
        <v>17200230</v>
      </c>
      <c r="B5627" s="5" t="e">
        <f t="shared" si="87"/>
        <v>#N/A</v>
      </c>
      <c r="D5627" s="6" t="s">
        <v>5628</v>
      </c>
    </row>
    <row r="5628" spans="1:5" x14ac:dyDescent="0.25">
      <c r="A5628" s="4">
        <v>12950230</v>
      </c>
      <c r="B5628" s="5" t="e">
        <f t="shared" si="87"/>
        <v>#N/A</v>
      </c>
      <c r="D5628" s="16" t="s">
        <v>5629</v>
      </c>
      <c r="E5628" s="17"/>
    </row>
    <row r="5629" spans="1:5" x14ac:dyDescent="0.25">
      <c r="A5629" s="4">
        <v>12960230</v>
      </c>
      <c r="B5629" s="5" t="e">
        <f t="shared" si="87"/>
        <v>#N/A</v>
      </c>
      <c r="D5629" s="6" t="s">
        <v>5630</v>
      </c>
    </row>
    <row r="5630" spans="1:5" x14ac:dyDescent="0.25">
      <c r="A5630" s="4">
        <v>13150230</v>
      </c>
      <c r="B5630" s="5" t="e">
        <f t="shared" si="87"/>
        <v>#N/A</v>
      </c>
      <c r="D5630" s="6" t="s">
        <v>5631</v>
      </c>
    </row>
    <row r="5631" spans="1:5" x14ac:dyDescent="0.25">
      <c r="A5631" s="4">
        <v>12402230</v>
      </c>
      <c r="B5631" s="5" t="e">
        <f t="shared" si="87"/>
        <v>#N/A</v>
      </c>
      <c r="D5631" s="6" t="s">
        <v>5632</v>
      </c>
    </row>
    <row r="5632" spans="1:5" x14ac:dyDescent="0.25">
      <c r="A5632" s="4">
        <v>12330230</v>
      </c>
      <c r="B5632" s="5" t="e">
        <f t="shared" si="87"/>
        <v>#N/A</v>
      </c>
      <c r="D5632" s="6" t="s">
        <v>5633</v>
      </c>
    </row>
    <row r="5633" spans="1:4" x14ac:dyDescent="0.25">
      <c r="A5633" s="4">
        <v>10002411</v>
      </c>
      <c r="B5633" s="5" t="e">
        <f t="shared" si="87"/>
        <v>#N/A</v>
      </c>
      <c r="D5633" s="6" t="s">
        <v>5634</v>
      </c>
    </row>
    <row r="5634" spans="1:4" x14ac:dyDescent="0.25">
      <c r="A5634" s="4">
        <v>10002405</v>
      </c>
      <c r="B5634" s="5" t="e">
        <f t="shared" si="87"/>
        <v>#N/A</v>
      </c>
      <c r="D5634" s="6" t="s">
        <v>5635</v>
      </c>
    </row>
    <row r="5635" spans="1:4" x14ac:dyDescent="0.25">
      <c r="A5635" s="4">
        <v>10002406</v>
      </c>
      <c r="B5635" s="5" t="e">
        <f t="shared" ref="B5635:B5698" si="88">VLOOKUP(A5635,D$2:E$12000,2,FALSE)</f>
        <v>#N/A</v>
      </c>
      <c r="D5635" s="6" t="s">
        <v>5636</v>
      </c>
    </row>
    <row r="5636" spans="1:4" x14ac:dyDescent="0.25">
      <c r="A5636" s="4">
        <v>10002458</v>
      </c>
      <c r="B5636" s="5" t="e">
        <f t="shared" si="88"/>
        <v>#N/A</v>
      </c>
      <c r="D5636" s="6" t="s">
        <v>5637</v>
      </c>
    </row>
    <row r="5637" spans="1:4" x14ac:dyDescent="0.25">
      <c r="A5637" s="4">
        <v>10002460</v>
      </c>
      <c r="B5637" s="5" t="e">
        <f t="shared" si="88"/>
        <v>#N/A</v>
      </c>
      <c r="D5637" s="6" t="s">
        <v>5638</v>
      </c>
    </row>
    <row r="5638" spans="1:4" x14ac:dyDescent="0.25">
      <c r="A5638" s="4">
        <v>10002461</v>
      </c>
      <c r="B5638" s="5" t="e">
        <f t="shared" si="88"/>
        <v>#N/A</v>
      </c>
      <c r="D5638" s="6" t="s">
        <v>5639</v>
      </c>
    </row>
    <row r="5639" spans="1:4" x14ac:dyDescent="0.25">
      <c r="A5639" s="4">
        <v>10002462</v>
      </c>
      <c r="B5639" s="5" t="e">
        <f t="shared" si="88"/>
        <v>#N/A</v>
      </c>
      <c r="D5639" s="6" t="s">
        <v>5640</v>
      </c>
    </row>
    <row r="5640" spans="1:4" x14ac:dyDescent="0.25">
      <c r="A5640" s="4">
        <v>10002463</v>
      </c>
      <c r="B5640" s="5" t="e">
        <f t="shared" si="88"/>
        <v>#N/A</v>
      </c>
      <c r="D5640" s="6" t="s">
        <v>5641</v>
      </c>
    </row>
    <row r="5641" spans="1:4" x14ac:dyDescent="0.25">
      <c r="A5641" s="4">
        <v>10002416</v>
      </c>
      <c r="B5641" s="5" t="e">
        <f t="shared" si="88"/>
        <v>#N/A</v>
      </c>
      <c r="D5641" s="6" t="s">
        <v>5642</v>
      </c>
    </row>
    <row r="5642" spans="1:4" x14ac:dyDescent="0.25">
      <c r="A5642" s="4">
        <v>10002420</v>
      </c>
      <c r="B5642" s="5" t="e">
        <f t="shared" si="88"/>
        <v>#N/A</v>
      </c>
      <c r="D5642" s="6" t="s">
        <v>5643</v>
      </c>
    </row>
    <row r="5643" spans="1:4" x14ac:dyDescent="0.25">
      <c r="A5643" s="4">
        <v>10002421</v>
      </c>
      <c r="B5643" s="5" t="e">
        <f t="shared" si="88"/>
        <v>#N/A</v>
      </c>
      <c r="D5643" s="6" t="s">
        <v>5644</v>
      </c>
    </row>
    <row r="5644" spans="1:4" x14ac:dyDescent="0.25">
      <c r="A5644" s="4">
        <v>10002426</v>
      </c>
      <c r="B5644" s="5" t="e">
        <f t="shared" si="88"/>
        <v>#N/A</v>
      </c>
      <c r="D5644" s="6" t="s">
        <v>5645</v>
      </c>
    </row>
    <row r="5645" spans="1:4" x14ac:dyDescent="0.25">
      <c r="A5645" s="4">
        <v>10002481</v>
      </c>
      <c r="B5645" s="5" t="e">
        <f t="shared" si="88"/>
        <v>#N/A</v>
      </c>
      <c r="D5645" s="6" t="s">
        <v>5646</v>
      </c>
    </row>
    <row r="5646" spans="1:4" x14ac:dyDescent="0.25">
      <c r="A5646" s="4">
        <v>10002482</v>
      </c>
      <c r="B5646" s="5" t="e">
        <f t="shared" si="88"/>
        <v>#N/A</v>
      </c>
      <c r="D5646" s="6" t="s">
        <v>5647</v>
      </c>
    </row>
    <row r="5647" spans="1:4" x14ac:dyDescent="0.25">
      <c r="A5647" s="4">
        <v>10002412</v>
      </c>
      <c r="B5647" s="5" t="e">
        <f t="shared" si="88"/>
        <v>#N/A</v>
      </c>
      <c r="D5647" s="6" t="s">
        <v>5648</v>
      </c>
    </row>
    <row r="5648" spans="1:4" x14ac:dyDescent="0.25">
      <c r="A5648" s="4">
        <v>10002413</v>
      </c>
      <c r="B5648" s="5" t="e">
        <f t="shared" si="88"/>
        <v>#N/A</v>
      </c>
      <c r="D5648" s="6" t="s">
        <v>5649</v>
      </c>
    </row>
    <row r="5649" spans="1:4" x14ac:dyDescent="0.25">
      <c r="A5649" s="4">
        <v>10002414</v>
      </c>
      <c r="B5649" s="5" t="e">
        <f t="shared" si="88"/>
        <v>#N/A</v>
      </c>
      <c r="D5649" s="6" t="s">
        <v>5650</v>
      </c>
    </row>
    <row r="5650" spans="1:4" x14ac:dyDescent="0.25">
      <c r="A5650" s="4">
        <v>10002415</v>
      </c>
      <c r="B5650" s="5" t="e">
        <f t="shared" si="88"/>
        <v>#N/A</v>
      </c>
      <c r="D5650" s="6" t="s">
        <v>5651</v>
      </c>
    </row>
    <row r="5651" spans="1:4" x14ac:dyDescent="0.25">
      <c r="A5651" s="4">
        <v>10002393</v>
      </c>
      <c r="B5651" s="5" t="e">
        <f t="shared" si="88"/>
        <v>#N/A</v>
      </c>
      <c r="D5651" s="6" t="s">
        <v>5652</v>
      </c>
    </row>
    <row r="5652" spans="1:4" x14ac:dyDescent="0.25">
      <c r="A5652" s="4">
        <v>10002394</v>
      </c>
      <c r="B5652" s="5" t="e">
        <f t="shared" si="88"/>
        <v>#N/A</v>
      </c>
      <c r="D5652" s="6" t="s">
        <v>5653</v>
      </c>
    </row>
    <row r="5653" spans="1:4" x14ac:dyDescent="0.25">
      <c r="A5653" s="4">
        <v>10002395</v>
      </c>
      <c r="B5653" s="5" t="e">
        <f t="shared" si="88"/>
        <v>#N/A</v>
      </c>
      <c r="D5653" s="6" t="s">
        <v>5654</v>
      </c>
    </row>
    <row r="5654" spans="1:4" x14ac:dyDescent="0.25">
      <c r="A5654" s="4">
        <v>10002433</v>
      </c>
      <c r="B5654" s="5" t="e">
        <f t="shared" si="88"/>
        <v>#N/A</v>
      </c>
      <c r="D5654" s="6" t="s">
        <v>5655</v>
      </c>
    </row>
    <row r="5655" spans="1:4" x14ac:dyDescent="0.25">
      <c r="A5655" s="4">
        <v>10002434</v>
      </c>
      <c r="B5655" s="5" t="e">
        <f t="shared" si="88"/>
        <v>#N/A</v>
      </c>
      <c r="D5655" s="6" t="s">
        <v>5656</v>
      </c>
    </row>
    <row r="5656" spans="1:4" x14ac:dyDescent="0.25">
      <c r="A5656" s="4">
        <v>10002435</v>
      </c>
      <c r="B5656" s="5" t="e">
        <f t="shared" si="88"/>
        <v>#N/A</v>
      </c>
      <c r="D5656" s="6" t="s">
        <v>5657</v>
      </c>
    </row>
    <row r="5657" spans="1:4" x14ac:dyDescent="0.25">
      <c r="A5657" s="4">
        <v>10002436</v>
      </c>
      <c r="B5657" s="5" t="e">
        <f t="shared" si="88"/>
        <v>#N/A</v>
      </c>
      <c r="D5657" s="6" t="s">
        <v>5658</v>
      </c>
    </row>
    <row r="5658" spans="1:4" x14ac:dyDescent="0.25">
      <c r="A5658" s="4">
        <v>10002452</v>
      </c>
      <c r="B5658" s="5" t="e">
        <f t="shared" si="88"/>
        <v>#N/A</v>
      </c>
      <c r="D5658" s="6" t="s">
        <v>5659</v>
      </c>
    </row>
    <row r="5659" spans="1:4" x14ac:dyDescent="0.25">
      <c r="A5659" s="4">
        <v>10002483</v>
      </c>
      <c r="B5659" s="5" t="e">
        <f t="shared" si="88"/>
        <v>#N/A</v>
      </c>
      <c r="D5659" s="6" t="s">
        <v>5660</v>
      </c>
    </row>
    <row r="5660" spans="1:4" x14ac:dyDescent="0.25">
      <c r="A5660" s="4">
        <v>10002484</v>
      </c>
      <c r="B5660" s="5" t="e">
        <f t="shared" si="88"/>
        <v>#N/A</v>
      </c>
      <c r="D5660" s="6" t="s">
        <v>5661</v>
      </c>
    </row>
    <row r="5661" spans="1:4" x14ac:dyDescent="0.25">
      <c r="A5661" s="4">
        <v>10002487</v>
      </c>
      <c r="B5661" s="5" t="e">
        <f t="shared" si="88"/>
        <v>#N/A</v>
      </c>
      <c r="D5661" s="6" t="s">
        <v>5662</v>
      </c>
    </row>
    <row r="5662" spans="1:4" x14ac:dyDescent="0.25">
      <c r="A5662" s="4">
        <v>10002453</v>
      </c>
      <c r="B5662" s="5" t="e">
        <f t="shared" si="88"/>
        <v>#N/A</v>
      </c>
      <c r="D5662" s="6" t="s">
        <v>5663</v>
      </c>
    </row>
    <row r="5663" spans="1:4" x14ac:dyDescent="0.25">
      <c r="A5663" s="4">
        <v>10002454</v>
      </c>
      <c r="B5663" s="5" t="e">
        <f t="shared" si="88"/>
        <v>#N/A</v>
      </c>
      <c r="D5663" s="6" t="s">
        <v>5664</v>
      </c>
    </row>
    <row r="5664" spans="1:4" x14ac:dyDescent="0.25">
      <c r="A5664" s="4">
        <v>10002455</v>
      </c>
      <c r="B5664" s="5" t="e">
        <f t="shared" si="88"/>
        <v>#N/A</v>
      </c>
      <c r="D5664" s="6" t="s">
        <v>5665</v>
      </c>
    </row>
    <row r="5665" spans="1:4" x14ac:dyDescent="0.25">
      <c r="A5665" s="4">
        <v>10002492</v>
      </c>
      <c r="B5665" s="5" t="e">
        <f t="shared" si="88"/>
        <v>#N/A</v>
      </c>
      <c r="D5665" s="6" t="s">
        <v>5666</v>
      </c>
    </row>
    <row r="5666" spans="1:4" x14ac:dyDescent="0.25">
      <c r="A5666" s="4">
        <v>10002493</v>
      </c>
      <c r="B5666" s="5" t="e">
        <f t="shared" si="88"/>
        <v>#N/A</v>
      </c>
      <c r="D5666" s="6" t="s">
        <v>5667</v>
      </c>
    </row>
    <row r="5667" spans="1:4" x14ac:dyDescent="0.25">
      <c r="A5667" s="4">
        <v>10002495</v>
      </c>
      <c r="B5667" s="5" t="e">
        <f t="shared" si="88"/>
        <v>#N/A</v>
      </c>
      <c r="D5667" s="6" t="s">
        <v>5668</v>
      </c>
    </row>
    <row r="5668" spans="1:4" x14ac:dyDescent="0.25">
      <c r="A5668" s="4">
        <v>10002496</v>
      </c>
      <c r="B5668" s="5" t="e">
        <f t="shared" si="88"/>
        <v>#N/A</v>
      </c>
      <c r="D5668" s="6" t="s">
        <v>5669</v>
      </c>
    </row>
    <row r="5669" spans="1:4" x14ac:dyDescent="0.25">
      <c r="A5669" s="4">
        <v>10002497</v>
      </c>
      <c r="B5669" s="5" t="e">
        <f t="shared" si="88"/>
        <v>#N/A</v>
      </c>
      <c r="D5669" s="6" t="s">
        <v>5670</v>
      </c>
    </row>
    <row r="5670" spans="1:4" x14ac:dyDescent="0.25">
      <c r="A5670" s="4">
        <v>10002498</v>
      </c>
      <c r="B5670" s="5" t="e">
        <f t="shared" si="88"/>
        <v>#N/A</v>
      </c>
      <c r="D5670" s="6" t="s">
        <v>5671</v>
      </c>
    </row>
    <row r="5671" spans="1:4" x14ac:dyDescent="0.25">
      <c r="A5671" s="4">
        <v>10002464</v>
      </c>
      <c r="B5671" s="5" t="e">
        <f t="shared" si="88"/>
        <v>#N/A</v>
      </c>
      <c r="D5671" s="6" t="s">
        <v>5672</v>
      </c>
    </row>
    <row r="5672" spans="1:4" x14ac:dyDescent="0.25">
      <c r="A5672" s="4">
        <v>10002465</v>
      </c>
      <c r="B5672" s="5" t="e">
        <f t="shared" si="88"/>
        <v>#N/A</v>
      </c>
      <c r="D5672" s="6" t="s">
        <v>5673</v>
      </c>
    </row>
    <row r="5673" spans="1:4" x14ac:dyDescent="0.25">
      <c r="A5673" s="4">
        <v>10002466</v>
      </c>
      <c r="B5673" s="5" t="e">
        <f t="shared" si="88"/>
        <v>#N/A</v>
      </c>
      <c r="D5673" s="6" t="s">
        <v>5674</v>
      </c>
    </row>
    <row r="5674" spans="1:4" x14ac:dyDescent="0.25">
      <c r="A5674" s="4">
        <v>10000251</v>
      </c>
      <c r="B5674" s="5" t="e">
        <f t="shared" si="88"/>
        <v>#N/A</v>
      </c>
      <c r="D5674" s="6" t="s">
        <v>5675</v>
      </c>
    </row>
    <row r="5675" spans="1:4" x14ac:dyDescent="0.25">
      <c r="A5675" s="4">
        <v>10000254</v>
      </c>
      <c r="B5675" s="5" t="e">
        <f t="shared" si="88"/>
        <v>#N/A</v>
      </c>
      <c r="D5675" s="6" t="s">
        <v>5676</v>
      </c>
    </row>
    <row r="5676" spans="1:4" x14ac:dyDescent="0.25">
      <c r="A5676" s="4">
        <v>10002523</v>
      </c>
      <c r="B5676" s="5" t="e">
        <f t="shared" si="88"/>
        <v>#N/A</v>
      </c>
      <c r="D5676" s="6" t="s">
        <v>5677</v>
      </c>
    </row>
    <row r="5677" spans="1:4" x14ac:dyDescent="0.25">
      <c r="A5677" s="4">
        <v>10002489</v>
      </c>
      <c r="B5677" s="5" t="e">
        <f t="shared" si="88"/>
        <v>#N/A</v>
      </c>
      <c r="D5677" s="6" t="s">
        <v>5678</v>
      </c>
    </row>
    <row r="5678" spans="1:4" x14ac:dyDescent="0.25">
      <c r="A5678" s="4">
        <v>10002490</v>
      </c>
      <c r="B5678" s="5" t="e">
        <f t="shared" si="88"/>
        <v>#N/A</v>
      </c>
      <c r="D5678" s="6" t="s">
        <v>5679</v>
      </c>
    </row>
    <row r="5679" spans="1:4" x14ac:dyDescent="0.25">
      <c r="A5679" s="4">
        <v>10002491</v>
      </c>
      <c r="B5679" s="5" t="e">
        <f t="shared" si="88"/>
        <v>#N/A</v>
      </c>
      <c r="D5679" s="6" t="s">
        <v>5680</v>
      </c>
    </row>
    <row r="5680" spans="1:4" x14ac:dyDescent="0.25">
      <c r="A5680" s="4">
        <v>10000312</v>
      </c>
      <c r="B5680" s="5" t="e">
        <f t="shared" si="88"/>
        <v>#N/A</v>
      </c>
      <c r="D5680" s="6" t="s">
        <v>5681</v>
      </c>
    </row>
    <row r="5681" spans="1:4" x14ac:dyDescent="0.25">
      <c r="A5681" s="4">
        <v>10000454</v>
      </c>
      <c r="B5681" s="5" t="e">
        <f t="shared" si="88"/>
        <v>#N/A</v>
      </c>
      <c r="D5681" s="6" t="s">
        <v>5682</v>
      </c>
    </row>
    <row r="5682" spans="1:4" x14ac:dyDescent="0.25">
      <c r="A5682" s="4">
        <v>10000587</v>
      </c>
      <c r="B5682" s="5" t="e">
        <f t="shared" si="88"/>
        <v>#N/A</v>
      </c>
      <c r="D5682" s="6" t="s">
        <v>5683</v>
      </c>
    </row>
    <row r="5683" spans="1:4" x14ac:dyDescent="0.25">
      <c r="A5683" s="4">
        <v>10000588</v>
      </c>
      <c r="B5683" s="5" t="e">
        <f t="shared" si="88"/>
        <v>#N/A</v>
      </c>
      <c r="D5683" s="6" t="s">
        <v>5684</v>
      </c>
    </row>
    <row r="5684" spans="1:4" x14ac:dyDescent="0.25">
      <c r="A5684" s="4">
        <v>10000604</v>
      </c>
      <c r="B5684" s="5" t="e">
        <f t="shared" si="88"/>
        <v>#N/A</v>
      </c>
      <c r="D5684" s="6" t="s">
        <v>5685</v>
      </c>
    </row>
    <row r="5685" spans="1:4" x14ac:dyDescent="0.25">
      <c r="A5685" s="4">
        <v>10000662</v>
      </c>
      <c r="B5685" s="5" t="e">
        <f t="shared" si="88"/>
        <v>#N/A</v>
      </c>
      <c r="D5685" s="6" t="s">
        <v>5686</v>
      </c>
    </row>
    <row r="5686" spans="1:4" x14ac:dyDescent="0.25">
      <c r="A5686" s="4">
        <v>10000663</v>
      </c>
      <c r="B5686" s="5" t="e">
        <f t="shared" si="88"/>
        <v>#N/A</v>
      </c>
      <c r="D5686" s="6" t="s">
        <v>5687</v>
      </c>
    </row>
    <row r="5687" spans="1:4" x14ac:dyDescent="0.25">
      <c r="A5687" s="4">
        <v>10000701</v>
      </c>
      <c r="B5687" s="5" t="e">
        <f t="shared" si="88"/>
        <v>#N/A</v>
      </c>
      <c r="D5687" s="6" t="s">
        <v>5688</v>
      </c>
    </row>
    <row r="5688" spans="1:4" x14ac:dyDescent="0.25">
      <c r="A5688" s="4">
        <v>10000704</v>
      </c>
      <c r="B5688" s="5" t="e">
        <f t="shared" si="88"/>
        <v>#N/A</v>
      </c>
      <c r="D5688" s="6" t="s">
        <v>5689</v>
      </c>
    </row>
    <row r="5689" spans="1:4" x14ac:dyDescent="0.25">
      <c r="A5689" s="4">
        <v>10000705</v>
      </c>
      <c r="B5689" s="5" t="e">
        <f t="shared" si="88"/>
        <v>#N/A</v>
      </c>
      <c r="D5689" s="6" t="s">
        <v>5690</v>
      </c>
    </row>
    <row r="5690" spans="1:4" x14ac:dyDescent="0.25">
      <c r="A5690" s="4">
        <v>10000715</v>
      </c>
      <c r="B5690" s="5" t="e">
        <f t="shared" si="88"/>
        <v>#N/A</v>
      </c>
      <c r="D5690" s="6" t="s">
        <v>5691</v>
      </c>
    </row>
    <row r="5691" spans="1:4" x14ac:dyDescent="0.25">
      <c r="A5691" s="4">
        <v>10000716</v>
      </c>
      <c r="B5691" s="5" t="e">
        <f t="shared" si="88"/>
        <v>#N/A</v>
      </c>
      <c r="D5691" s="6" t="s">
        <v>5692</v>
      </c>
    </row>
    <row r="5692" spans="1:4" x14ac:dyDescent="0.25">
      <c r="A5692" s="4">
        <v>10000717</v>
      </c>
      <c r="B5692" s="5" t="e">
        <f t="shared" si="88"/>
        <v>#N/A</v>
      </c>
      <c r="D5692" s="6" t="s">
        <v>5693</v>
      </c>
    </row>
    <row r="5693" spans="1:4" x14ac:dyDescent="0.25">
      <c r="A5693" s="4">
        <v>10000719</v>
      </c>
      <c r="B5693" s="5" t="e">
        <f t="shared" si="88"/>
        <v>#N/A</v>
      </c>
      <c r="D5693" s="6" t="s">
        <v>5694</v>
      </c>
    </row>
    <row r="5694" spans="1:4" x14ac:dyDescent="0.25">
      <c r="A5694" s="4">
        <v>10000728</v>
      </c>
      <c r="B5694" s="5" t="e">
        <f t="shared" si="88"/>
        <v>#N/A</v>
      </c>
      <c r="D5694" s="6" t="s">
        <v>5695</v>
      </c>
    </row>
    <row r="5695" spans="1:4" x14ac:dyDescent="0.25">
      <c r="A5695" s="4">
        <v>10000729</v>
      </c>
      <c r="B5695" s="5" t="e">
        <f t="shared" si="88"/>
        <v>#N/A</v>
      </c>
      <c r="D5695" s="6" t="s">
        <v>5696</v>
      </c>
    </row>
    <row r="5696" spans="1:4" x14ac:dyDescent="0.25">
      <c r="A5696" s="4">
        <v>10000285</v>
      </c>
      <c r="B5696" s="5" t="e">
        <f t="shared" si="88"/>
        <v>#N/A</v>
      </c>
      <c r="D5696" s="6" t="s">
        <v>5697</v>
      </c>
    </row>
    <row r="5697" spans="1:4" x14ac:dyDescent="0.25">
      <c r="A5697" s="4">
        <v>10002189</v>
      </c>
      <c r="B5697" s="5" t="e">
        <f t="shared" si="88"/>
        <v>#N/A</v>
      </c>
      <c r="D5697" s="6" t="s">
        <v>5698</v>
      </c>
    </row>
    <row r="5698" spans="1:4" x14ac:dyDescent="0.25">
      <c r="A5698" s="4">
        <v>10002200</v>
      </c>
      <c r="B5698" s="5" t="e">
        <f t="shared" si="88"/>
        <v>#N/A</v>
      </c>
      <c r="D5698" s="6" t="s">
        <v>5699</v>
      </c>
    </row>
    <row r="5699" spans="1:4" x14ac:dyDescent="0.25">
      <c r="A5699" s="4">
        <v>10002201</v>
      </c>
      <c r="B5699" s="5" t="e">
        <f t="shared" ref="B5699:B5762" si="89">VLOOKUP(A5699,D$2:E$12000,2,FALSE)</f>
        <v>#N/A</v>
      </c>
      <c r="D5699" s="6" t="s">
        <v>5700</v>
      </c>
    </row>
    <row r="5700" spans="1:4" x14ac:dyDescent="0.25">
      <c r="A5700" s="4">
        <v>10002203</v>
      </c>
      <c r="B5700" s="5" t="e">
        <f t="shared" si="89"/>
        <v>#N/A</v>
      </c>
      <c r="D5700" s="6" t="s">
        <v>5701</v>
      </c>
    </row>
    <row r="5701" spans="1:4" x14ac:dyDescent="0.25">
      <c r="A5701" s="4">
        <v>10002204</v>
      </c>
      <c r="B5701" s="5" t="e">
        <f t="shared" si="89"/>
        <v>#N/A</v>
      </c>
      <c r="D5701" s="6" t="s">
        <v>5702</v>
      </c>
    </row>
    <row r="5702" spans="1:4" x14ac:dyDescent="0.25">
      <c r="A5702" s="4">
        <v>10002226</v>
      </c>
      <c r="B5702" s="5" t="e">
        <f t="shared" si="89"/>
        <v>#N/A</v>
      </c>
      <c r="D5702" s="6" t="s">
        <v>5703</v>
      </c>
    </row>
    <row r="5703" spans="1:4" x14ac:dyDescent="0.25">
      <c r="A5703" s="4">
        <v>10002228</v>
      </c>
      <c r="B5703" s="5" t="e">
        <f t="shared" si="89"/>
        <v>#N/A</v>
      </c>
      <c r="D5703" s="6" t="s">
        <v>5704</v>
      </c>
    </row>
    <row r="5704" spans="1:4" x14ac:dyDescent="0.25">
      <c r="A5704" s="4">
        <v>10002236</v>
      </c>
      <c r="B5704" s="5" t="e">
        <f t="shared" si="89"/>
        <v>#N/A</v>
      </c>
      <c r="D5704" s="6" t="s">
        <v>5705</v>
      </c>
    </row>
    <row r="5705" spans="1:4" x14ac:dyDescent="0.25">
      <c r="A5705" s="4">
        <v>10002237</v>
      </c>
      <c r="B5705" s="5" t="e">
        <f t="shared" si="89"/>
        <v>#N/A</v>
      </c>
      <c r="D5705" s="6" t="s">
        <v>5706</v>
      </c>
    </row>
    <row r="5706" spans="1:4" x14ac:dyDescent="0.25">
      <c r="A5706" s="4">
        <v>10002238</v>
      </c>
      <c r="B5706" s="5" t="e">
        <f t="shared" si="89"/>
        <v>#N/A</v>
      </c>
      <c r="D5706" s="6" t="s">
        <v>5707</v>
      </c>
    </row>
    <row r="5707" spans="1:4" x14ac:dyDescent="0.25">
      <c r="A5707" s="4">
        <v>10002239</v>
      </c>
      <c r="B5707" s="5" t="e">
        <f t="shared" si="89"/>
        <v>#N/A</v>
      </c>
      <c r="D5707" s="6" t="s">
        <v>5708</v>
      </c>
    </row>
    <row r="5708" spans="1:4" x14ac:dyDescent="0.25">
      <c r="A5708" s="4">
        <v>10002240</v>
      </c>
      <c r="B5708" s="5" t="e">
        <f t="shared" si="89"/>
        <v>#N/A</v>
      </c>
      <c r="D5708" s="6" t="s">
        <v>5709</v>
      </c>
    </row>
    <row r="5709" spans="1:4" x14ac:dyDescent="0.25">
      <c r="A5709" s="4">
        <v>10002241</v>
      </c>
      <c r="B5709" s="5" t="e">
        <f t="shared" si="89"/>
        <v>#N/A</v>
      </c>
      <c r="D5709" s="6" t="s">
        <v>5710</v>
      </c>
    </row>
    <row r="5710" spans="1:4" x14ac:dyDescent="0.25">
      <c r="A5710" s="4">
        <v>10002243</v>
      </c>
      <c r="B5710" s="5" t="e">
        <f t="shared" si="89"/>
        <v>#N/A</v>
      </c>
      <c r="D5710" s="6" t="s">
        <v>5711</v>
      </c>
    </row>
    <row r="5711" spans="1:4" x14ac:dyDescent="0.25">
      <c r="A5711" s="4">
        <v>10002244</v>
      </c>
      <c r="B5711" s="5" t="e">
        <f t="shared" si="89"/>
        <v>#N/A</v>
      </c>
      <c r="D5711" s="6" t="s">
        <v>5712</v>
      </c>
    </row>
    <row r="5712" spans="1:4" x14ac:dyDescent="0.25">
      <c r="A5712" s="4">
        <v>10002245</v>
      </c>
      <c r="B5712" s="5" t="e">
        <f t="shared" si="89"/>
        <v>#N/A</v>
      </c>
      <c r="D5712" s="6" t="s">
        <v>5713</v>
      </c>
    </row>
    <row r="5713" spans="1:4" x14ac:dyDescent="0.25">
      <c r="A5713" s="4">
        <v>10000730</v>
      </c>
      <c r="B5713" s="5" t="e">
        <f t="shared" si="89"/>
        <v>#N/A</v>
      </c>
      <c r="D5713" s="6" t="s">
        <v>5714</v>
      </c>
    </row>
    <row r="5714" spans="1:4" x14ac:dyDescent="0.25">
      <c r="A5714" s="4">
        <v>10002246</v>
      </c>
      <c r="B5714" s="5" t="e">
        <f t="shared" si="89"/>
        <v>#N/A</v>
      </c>
      <c r="D5714" s="6" t="s">
        <v>5715</v>
      </c>
    </row>
    <row r="5715" spans="1:4" x14ac:dyDescent="0.25">
      <c r="A5715" s="4">
        <v>10002247</v>
      </c>
      <c r="B5715" s="5" t="e">
        <f t="shared" si="89"/>
        <v>#N/A</v>
      </c>
      <c r="D5715" s="6" t="s">
        <v>5716</v>
      </c>
    </row>
    <row r="5716" spans="1:4" x14ac:dyDescent="0.25">
      <c r="A5716" s="4">
        <v>10002248</v>
      </c>
      <c r="B5716" s="5" t="e">
        <f t="shared" si="89"/>
        <v>#N/A</v>
      </c>
      <c r="D5716" s="6" t="s">
        <v>5717</v>
      </c>
    </row>
    <row r="5717" spans="1:4" x14ac:dyDescent="0.25">
      <c r="A5717" s="4">
        <v>10002250</v>
      </c>
      <c r="B5717" s="5" t="e">
        <f t="shared" si="89"/>
        <v>#N/A</v>
      </c>
      <c r="D5717" s="6" t="s">
        <v>5718</v>
      </c>
    </row>
    <row r="5718" spans="1:4" x14ac:dyDescent="0.25">
      <c r="A5718" s="4">
        <v>10002251</v>
      </c>
      <c r="B5718" s="5" t="e">
        <f t="shared" si="89"/>
        <v>#N/A</v>
      </c>
      <c r="D5718" s="6" t="s">
        <v>5719</v>
      </c>
    </row>
    <row r="5719" spans="1:4" x14ac:dyDescent="0.25">
      <c r="A5719" s="4">
        <v>10002268</v>
      </c>
      <c r="B5719" s="5" t="e">
        <f t="shared" si="89"/>
        <v>#N/A</v>
      </c>
      <c r="D5719" s="6" t="s">
        <v>5720</v>
      </c>
    </row>
    <row r="5720" spans="1:4" x14ac:dyDescent="0.25">
      <c r="A5720" s="4">
        <v>10002273</v>
      </c>
      <c r="B5720" s="5" t="e">
        <f t="shared" si="89"/>
        <v>#N/A</v>
      </c>
      <c r="D5720" s="6" t="s">
        <v>5721</v>
      </c>
    </row>
    <row r="5721" spans="1:4" x14ac:dyDescent="0.25">
      <c r="A5721" s="4">
        <v>10002275</v>
      </c>
      <c r="B5721" s="5" t="e">
        <f t="shared" si="89"/>
        <v>#N/A</v>
      </c>
      <c r="D5721" s="6" t="s">
        <v>5722</v>
      </c>
    </row>
    <row r="5722" spans="1:4" x14ac:dyDescent="0.25">
      <c r="A5722" s="4">
        <v>10002295</v>
      </c>
      <c r="B5722" s="5" t="e">
        <f t="shared" si="89"/>
        <v>#N/A</v>
      </c>
      <c r="D5722" s="6" t="s">
        <v>5723</v>
      </c>
    </row>
    <row r="5723" spans="1:4" x14ac:dyDescent="0.25">
      <c r="A5723" s="4">
        <v>10002235</v>
      </c>
      <c r="B5723" s="5" t="e">
        <f t="shared" si="89"/>
        <v>#N/A</v>
      </c>
      <c r="D5723" s="6" t="s">
        <v>5724</v>
      </c>
    </row>
    <row r="5724" spans="1:4" x14ac:dyDescent="0.25">
      <c r="A5724" s="4">
        <v>10002296</v>
      </c>
      <c r="B5724" s="5" t="e">
        <f t="shared" si="89"/>
        <v>#N/A</v>
      </c>
      <c r="D5724" s="6" t="s">
        <v>5725</v>
      </c>
    </row>
    <row r="5725" spans="1:4" x14ac:dyDescent="0.25">
      <c r="A5725" s="4">
        <v>10002297</v>
      </c>
      <c r="B5725" s="5" t="e">
        <f t="shared" si="89"/>
        <v>#N/A</v>
      </c>
      <c r="D5725" s="6" t="s">
        <v>5726</v>
      </c>
    </row>
    <row r="5726" spans="1:4" x14ac:dyDescent="0.25">
      <c r="A5726" s="4">
        <v>10002299</v>
      </c>
      <c r="B5726" s="5" t="e">
        <f t="shared" si="89"/>
        <v>#N/A</v>
      </c>
      <c r="D5726" s="6" t="s">
        <v>5727</v>
      </c>
    </row>
    <row r="5727" spans="1:4" x14ac:dyDescent="0.25">
      <c r="A5727" s="4">
        <v>10002300</v>
      </c>
      <c r="B5727" s="5" t="e">
        <f t="shared" si="89"/>
        <v>#N/A</v>
      </c>
      <c r="D5727" s="6" t="s">
        <v>5728</v>
      </c>
    </row>
    <row r="5728" spans="1:4" x14ac:dyDescent="0.25">
      <c r="A5728" s="4">
        <v>10002301</v>
      </c>
      <c r="B5728" s="5" t="e">
        <f t="shared" si="89"/>
        <v>#N/A</v>
      </c>
      <c r="D5728" s="6" t="s">
        <v>5729</v>
      </c>
    </row>
    <row r="5729" spans="1:4" x14ac:dyDescent="0.25">
      <c r="A5729" s="4">
        <v>10002303</v>
      </c>
      <c r="B5729" s="5" t="e">
        <f t="shared" si="89"/>
        <v>#N/A</v>
      </c>
      <c r="D5729" s="6" t="s">
        <v>5730</v>
      </c>
    </row>
    <row r="5730" spans="1:4" x14ac:dyDescent="0.25">
      <c r="A5730" s="4">
        <v>10002304</v>
      </c>
      <c r="B5730" s="5" t="e">
        <f t="shared" si="89"/>
        <v>#N/A</v>
      </c>
      <c r="D5730" s="6" t="s">
        <v>5731</v>
      </c>
    </row>
    <row r="5731" spans="1:4" x14ac:dyDescent="0.25">
      <c r="A5731" s="4">
        <v>10002306</v>
      </c>
      <c r="B5731" s="5" t="e">
        <f t="shared" si="89"/>
        <v>#N/A</v>
      </c>
      <c r="D5731" s="6" t="s">
        <v>5732</v>
      </c>
    </row>
    <row r="5732" spans="1:4" x14ac:dyDescent="0.25">
      <c r="A5732" s="4">
        <v>10002307</v>
      </c>
      <c r="B5732" s="5" t="e">
        <f t="shared" si="89"/>
        <v>#N/A</v>
      </c>
      <c r="D5732" s="6" t="s">
        <v>5733</v>
      </c>
    </row>
    <row r="5733" spans="1:4" x14ac:dyDescent="0.25">
      <c r="A5733" s="4">
        <v>10002308</v>
      </c>
      <c r="B5733" s="5" t="e">
        <f t="shared" si="89"/>
        <v>#N/A</v>
      </c>
      <c r="D5733" s="6" t="s">
        <v>5734</v>
      </c>
    </row>
    <row r="5734" spans="1:4" x14ac:dyDescent="0.25">
      <c r="A5734" s="4">
        <v>10002333</v>
      </c>
      <c r="B5734" s="5" t="e">
        <f t="shared" si="89"/>
        <v>#N/A</v>
      </c>
      <c r="D5734" s="6" t="s">
        <v>5735</v>
      </c>
    </row>
    <row r="5735" spans="1:4" x14ac:dyDescent="0.25">
      <c r="A5735" s="4">
        <v>10002334</v>
      </c>
      <c r="B5735" s="5" t="e">
        <f t="shared" si="89"/>
        <v>#N/A</v>
      </c>
      <c r="D5735" s="6" t="s">
        <v>5736</v>
      </c>
    </row>
    <row r="5736" spans="1:4" x14ac:dyDescent="0.25">
      <c r="A5736" s="4">
        <v>10002335</v>
      </c>
      <c r="B5736" s="5" t="e">
        <f t="shared" si="89"/>
        <v>#N/A</v>
      </c>
      <c r="D5736" s="6" t="s">
        <v>5737</v>
      </c>
    </row>
    <row r="5737" spans="1:4" x14ac:dyDescent="0.25">
      <c r="A5737" s="4">
        <v>10002336</v>
      </c>
      <c r="B5737" s="5" t="e">
        <f t="shared" si="89"/>
        <v>#N/A</v>
      </c>
      <c r="D5737" s="6" t="s">
        <v>5738</v>
      </c>
    </row>
    <row r="5738" spans="1:4" x14ac:dyDescent="0.25">
      <c r="A5738" s="4">
        <v>10002337</v>
      </c>
      <c r="B5738" s="5" t="e">
        <f t="shared" si="89"/>
        <v>#N/A</v>
      </c>
      <c r="D5738" s="6" t="s">
        <v>5739</v>
      </c>
    </row>
    <row r="5739" spans="1:4" x14ac:dyDescent="0.25">
      <c r="A5739" s="4">
        <v>10002338</v>
      </c>
      <c r="B5739" s="5" t="e">
        <f t="shared" si="89"/>
        <v>#N/A</v>
      </c>
      <c r="D5739" s="6" t="s">
        <v>5740</v>
      </c>
    </row>
    <row r="5740" spans="1:4" x14ac:dyDescent="0.25">
      <c r="A5740" s="4">
        <v>10000057</v>
      </c>
      <c r="B5740" s="5" t="e">
        <f t="shared" si="89"/>
        <v>#N/A</v>
      </c>
      <c r="D5740" s="6" t="s">
        <v>5741</v>
      </c>
    </row>
    <row r="5741" spans="1:4" x14ac:dyDescent="0.25">
      <c r="A5741" s="4">
        <v>10000062</v>
      </c>
      <c r="B5741" s="5" t="e">
        <f t="shared" si="89"/>
        <v>#N/A</v>
      </c>
      <c r="D5741" s="6" t="s">
        <v>5742</v>
      </c>
    </row>
    <row r="5742" spans="1:4" x14ac:dyDescent="0.25">
      <c r="A5742" s="4">
        <v>12002370</v>
      </c>
      <c r="B5742" s="5" t="e">
        <f t="shared" si="89"/>
        <v>#N/A</v>
      </c>
      <c r="D5742" s="6" t="s">
        <v>5743</v>
      </c>
    </row>
    <row r="5743" spans="1:4" x14ac:dyDescent="0.25">
      <c r="A5743" s="4">
        <v>10002345</v>
      </c>
      <c r="B5743" s="5" t="e">
        <f t="shared" si="89"/>
        <v>#N/A</v>
      </c>
      <c r="D5743" s="6" t="s">
        <v>5744</v>
      </c>
    </row>
    <row r="5744" spans="1:4" x14ac:dyDescent="0.25">
      <c r="A5744" s="4">
        <v>10002369</v>
      </c>
      <c r="B5744" s="5" t="e">
        <f t="shared" si="89"/>
        <v>#N/A</v>
      </c>
      <c r="D5744" s="6" t="s">
        <v>5745</v>
      </c>
    </row>
    <row r="5745" spans="1:4" x14ac:dyDescent="0.25">
      <c r="A5745" s="4">
        <v>10002371</v>
      </c>
      <c r="B5745" s="5" t="e">
        <f t="shared" si="89"/>
        <v>#N/A</v>
      </c>
      <c r="D5745" s="6" t="s">
        <v>5746</v>
      </c>
    </row>
    <row r="5746" spans="1:4" x14ac:dyDescent="0.25">
      <c r="A5746" s="4">
        <v>10002305</v>
      </c>
      <c r="B5746" s="5" t="e">
        <f t="shared" si="89"/>
        <v>#N/A</v>
      </c>
      <c r="D5746" s="6" t="s">
        <v>5747</v>
      </c>
    </row>
    <row r="5747" spans="1:4" x14ac:dyDescent="0.25">
      <c r="A5747" s="4">
        <v>10000072</v>
      </c>
      <c r="B5747" s="5" t="e">
        <f t="shared" si="89"/>
        <v>#N/A</v>
      </c>
      <c r="D5747" s="6" t="s">
        <v>5748</v>
      </c>
    </row>
    <row r="5748" spans="1:4" x14ac:dyDescent="0.25">
      <c r="A5748" s="4">
        <v>10000078</v>
      </c>
      <c r="B5748" s="5" t="e">
        <f t="shared" si="89"/>
        <v>#N/A</v>
      </c>
      <c r="D5748" s="6" t="s">
        <v>5749</v>
      </c>
    </row>
    <row r="5749" spans="1:4" x14ac:dyDescent="0.25">
      <c r="A5749" s="4">
        <v>10000079</v>
      </c>
      <c r="B5749" s="5" t="e">
        <f t="shared" si="89"/>
        <v>#N/A</v>
      </c>
      <c r="D5749" s="6" t="s">
        <v>5750</v>
      </c>
    </row>
    <row r="5750" spans="1:4" x14ac:dyDescent="0.25">
      <c r="A5750" s="4">
        <v>10000085</v>
      </c>
      <c r="B5750" s="5" t="e">
        <f t="shared" si="89"/>
        <v>#N/A</v>
      </c>
      <c r="D5750" s="6" t="s">
        <v>5751</v>
      </c>
    </row>
    <row r="5751" spans="1:4" x14ac:dyDescent="0.25">
      <c r="A5751" s="4">
        <v>10000089</v>
      </c>
      <c r="B5751" s="5" t="e">
        <f t="shared" si="89"/>
        <v>#N/A</v>
      </c>
      <c r="D5751" s="6" t="s">
        <v>5752</v>
      </c>
    </row>
    <row r="5752" spans="1:4" x14ac:dyDescent="0.25">
      <c r="A5752" s="4">
        <v>10000092</v>
      </c>
      <c r="B5752" s="5" t="e">
        <f t="shared" si="89"/>
        <v>#N/A</v>
      </c>
      <c r="D5752" s="6" t="s">
        <v>5753</v>
      </c>
    </row>
    <row r="5753" spans="1:4" x14ac:dyDescent="0.25">
      <c r="A5753" s="4">
        <v>10000096</v>
      </c>
      <c r="B5753" s="5" t="e">
        <f t="shared" si="89"/>
        <v>#N/A</v>
      </c>
      <c r="D5753" s="6" t="s">
        <v>5754</v>
      </c>
    </row>
    <row r="5754" spans="1:4" x14ac:dyDescent="0.25">
      <c r="A5754" s="4">
        <v>10000099</v>
      </c>
      <c r="B5754" s="5" t="e">
        <f t="shared" si="89"/>
        <v>#N/A</v>
      </c>
      <c r="D5754" s="6" t="s">
        <v>5755</v>
      </c>
    </row>
    <row r="5755" spans="1:4" x14ac:dyDescent="0.25">
      <c r="A5755" s="4">
        <v>10000105</v>
      </c>
      <c r="B5755" s="5" t="e">
        <f t="shared" si="89"/>
        <v>#N/A</v>
      </c>
      <c r="D5755" s="6" t="s">
        <v>5756</v>
      </c>
    </row>
    <row r="5756" spans="1:4" x14ac:dyDescent="0.25">
      <c r="A5756" s="4">
        <v>10000106</v>
      </c>
      <c r="B5756" s="5" t="e">
        <f t="shared" si="89"/>
        <v>#N/A</v>
      </c>
      <c r="D5756" s="6" t="s">
        <v>5757</v>
      </c>
    </row>
    <row r="5757" spans="1:4" x14ac:dyDescent="0.25">
      <c r="A5757" s="4">
        <v>10000107</v>
      </c>
      <c r="B5757" s="5" t="e">
        <f t="shared" si="89"/>
        <v>#N/A</v>
      </c>
      <c r="D5757" s="6" t="s">
        <v>5758</v>
      </c>
    </row>
    <row r="5758" spans="1:4" x14ac:dyDescent="0.25">
      <c r="A5758" s="4">
        <v>10000108</v>
      </c>
      <c r="B5758" s="5" t="e">
        <f t="shared" si="89"/>
        <v>#N/A</v>
      </c>
      <c r="D5758" s="6" t="s">
        <v>5759</v>
      </c>
    </row>
    <row r="5759" spans="1:4" x14ac:dyDescent="0.25">
      <c r="A5759" s="4">
        <v>10000109</v>
      </c>
      <c r="B5759" s="5" t="e">
        <f t="shared" si="89"/>
        <v>#N/A</v>
      </c>
      <c r="D5759" s="6" t="s">
        <v>5760</v>
      </c>
    </row>
    <row r="5760" spans="1:4" x14ac:dyDescent="0.25">
      <c r="A5760" s="4">
        <v>10000113</v>
      </c>
      <c r="B5760" s="5" t="e">
        <f t="shared" si="89"/>
        <v>#N/A</v>
      </c>
      <c r="D5760" s="6" t="s">
        <v>5761</v>
      </c>
    </row>
    <row r="5761" spans="1:4" x14ac:dyDescent="0.25">
      <c r="A5761" s="4">
        <v>10000114</v>
      </c>
      <c r="B5761" s="5" t="e">
        <f t="shared" si="89"/>
        <v>#N/A</v>
      </c>
      <c r="D5761" s="6" t="s">
        <v>5762</v>
      </c>
    </row>
    <row r="5762" spans="1:4" x14ac:dyDescent="0.25">
      <c r="A5762" s="4">
        <v>10000115</v>
      </c>
      <c r="B5762" s="5" t="e">
        <f t="shared" si="89"/>
        <v>#N/A</v>
      </c>
      <c r="D5762" s="6" t="s">
        <v>5763</v>
      </c>
    </row>
    <row r="5763" spans="1:4" x14ac:dyDescent="0.25">
      <c r="A5763" s="4">
        <v>10000119</v>
      </c>
      <c r="B5763" s="5" t="e">
        <f t="shared" ref="B5763:B5826" si="90">VLOOKUP(A5763,D$2:E$12000,2,FALSE)</f>
        <v>#N/A</v>
      </c>
      <c r="D5763" s="6" t="s">
        <v>5764</v>
      </c>
    </row>
    <row r="5764" spans="1:4" x14ac:dyDescent="0.25">
      <c r="A5764" s="4">
        <v>10000068</v>
      </c>
      <c r="B5764" s="5" t="e">
        <f t="shared" si="90"/>
        <v>#N/A</v>
      </c>
      <c r="D5764" s="6" t="s">
        <v>5765</v>
      </c>
    </row>
    <row r="5765" spans="1:4" x14ac:dyDescent="0.25">
      <c r="A5765" s="4">
        <v>10000128</v>
      </c>
      <c r="B5765" s="5" t="e">
        <f t="shared" si="90"/>
        <v>#N/A</v>
      </c>
      <c r="D5765" s="6" t="s">
        <v>5766</v>
      </c>
    </row>
    <row r="5766" spans="1:4" x14ac:dyDescent="0.25">
      <c r="A5766" s="4">
        <v>10000138</v>
      </c>
      <c r="B5766" s="5" t="e">
        <f t="shared" si="90"/>
        <v>#N/A</v>
      </c>
      <c r="D5766" s="6" t="s">
        <v>5767</v>
      </c>
    </row>
    <row r="5767" spans="1:4" x14ac:dyDescent="0.25">
      <c r="A5767" s="4">
        <v>10000140</v>
      </c>
      <c r="B5767" s="5" t="e">
        <f t="shared" si="90"/>
        <v>#N/A</v>
      </c>
      <c r="D5767" s="6" t="s">
        <v>5768</v>
      </c>
    </row>
    <row r="5768" spans="1:4" x14ac:dyDescent="0.25">
      <c r="A5768" s="4">
        <v>10000146</v>
      </c>
      <c r="B5768" s="5" t="e">
        <f t="shared" si="90"/>
        <v>#N/A</v>
      </c>
      <c r="D5768" s="6" t="s">
        <v>5769</v>
      </c>
    </row>
    <row r="5769" spans="1:4" x14ac:dyDescent="0.25">
      <c r="A5769" s="4">
        <v>10000148</v>
      </c>
      <c r="B5769" s="5" t="e">
        <f t="shared" si="90"/>
        <v>#N/A</v>
      </c>
      <c r="D5769" s="6" t="s">
        <v>5770</v>
      </c>
    </row>
    <row r="5770" spans="1:4" x14ac:dyDescent="0.25">
      <c r="A5770" s="4">
        <v>10000149</v>
      </c>
      <c r="B5770" s="5" t="e">
        <f t="shared" si="90"/>
        <v>#N/A</v>
      </c>
      <c r="D5770" s="6" t="s">
        <v>5771</v>
      </c>
    </row>
    <row r="5771" spans="1:4" x14ac:dyDescent="0.25">
      <c r="A5771" s="4">
        <v>10000152</v>
      </c>
      <c r="B5771" s="5" t="e">
        <f t="shared" si="90"/>
        <v>#N/A</v>
      </c>
      <c r="D5771" s="6" t="s">
        <v>5772</v>
      </c>
    </row>
    <row r="5772" spans="1:4" x14ac:dyDescent="0.25">
      <c r="A5772" s="4">
        <v>10000102</v>
      </c>
      <c r="B5772" s="5" t="e">
        <f t="shared" si="90"/>
        <v>#N/A</v>
      </c>
      <c r="D5772" s="6" t="s">
        <v>5773</v>
      </c>
    </row>
    <row r="5773" spans="1:4" x14ac:dyDescent="0.25">
      <c r="A5773" s="4">
        <v>10000159</v>
      </c>
      <c r="B5773" s="5" t="e">
        <f t="shared" si="90"/>
        <v>#N/A</v>
      </c>
      <c r="D5773" s="6" t="s">
        <v>5774</v>
      </c>
    </row>
    <row r="5774" spans="1:4" x14ac:dyDescent="0.25">
      <c r="A5774" s="4">
        <v>10000160</v>
      </c>
      <c r="B5774" s="5" t="e">
        <f t="shared" si="90"/>
        <v>#N/A</v>
      </c>
      <c r="D5774" s="6" t="s">
        <v>5775</v>
      </c>
    </row>
    <row r="5775" spans="1:4" x14ac:dyDescent="0.25">
      <c r="A5775" s="4">
        <v>10000173</v>
      </c>
      <c r="B5775" s="5" t="e">
        <f t="shared" si="90"/>
        <v>#N/A</v>
      </c>
      <c r="D5775" s="6" t="s">
        <v>5776</v>
      </c>
    </row>
    <row r="5776" spans="1:4" x14ac:dyDescent="0.25">
      <c r="A5776" s="4">
        <v>10000182</v>
      </c>
      <c r="B5776" s="5" t="e">
        <f t="shared" si="90"/>
        <v>#N/A</v>
      </c>
      <c r="D5776" s="6" t="s">
        <v>5777</v>
      </c>
    </row>
    <row r="5777" spans="1:4" x14ac:dyDescent="0.25">
      <c r="A5777" s="4">
        <v>10000183</v>
      </c>
      <c r="B5777" s="5" t="e">
        <f t="shared" si="90"/>
        <v>#N/A</v>
      </c>
      <c r="D5777" s="6" t="s">
        <v>5778</v>
      </c>
    </row>
    <row r="5778" spans="1:4" x14ac:dyDescent="0.25">
      <c r="A5778" s="4">
        <v>10000184</v>
      </c>
      <c r="B5778" s="5" t="e">
        <f t="shared" si="90"/>
        <v>#N/A</v>
      </c>
      <c r="D5778" s="6" t="s">
        <v>5779</v>
      </c>
    </row>
    <row r="5779" spans="1:4" x14ac:dyDescent="0.25">
      <c r="A5779" s="4">
        <v>10000185</v>
      </c>
      <c r="B5779" s="5" t="e">
        <f t="shared" si="90"/>
        <v>#N/A</v>
      </c>
      <c r="D5779" s="6" t="s">
        <v>5780</v>
      </c>
    </row>
    <row r="5780" spans="1:4" x14ac:dyDescent="0.25">
      <c r="A5780" s="4">
        <v>10000187</v>
      </c>
      <c r="B5780" s="5" t="e">
        <f t="shared" si="90"/>
        <v>#N/A</v>
      </c>
      <c r="D5780" s="6" t="s">
        <v>5781</v>
      </c>
    </row>
    <row r="5781" spans="1:4" x14ac:dyDescent="0.25">
      <c r="A5781" s="4">
        <v>10000153</v>
      </c>
      <c r="B5781" s="5" t="e">
        <f t="shared" si="90"/>
        <v>#N/A</v>
      </c>
      <c r="D5781" s="6" t="s">
        <v>5782</v>
      </c>
    </row>
    <row r="5782" spans="1:4" x14ac:dyDescent="0.25">
      <c r="A5782" s="4">
        <v>10000157</v>
      </c>
      <c r="B5782" s="5" t="e">
        <f t="shared" si="90"/>
        <v>#N/A</v>
      </c>
      <c r="D5782" s="6" t="s">
        <v>5783</v>
      </c>
    </row>
    <row r="5783" spans="1:4" x14ac:dyDescent="0.25">
      <c r="A5783" s="4">
        <v>12077294</v>
      </c>
      <c r="B5783" s="5" t="e">
        <f t="shared" si="90"/>
        <v>#N/A</v>
      </c>
      <c r="D5783" s="6" t="s">
        <v>5784</v>
      </c>
    </row>
    <row r="5784" spans="1:4" x14ac:dyDescent="0.25">
      <c r="A5784" s="4">
        <v>12078980</v>
      </c>
      <c r="B5784" s="5" t="e">
        <f t="shared" si="90"/>
        <v>#N/A</v>
      </c>
      <c r="D5784" s="6" t="s">
        <v>5785</v>
      </c>
    </row>
    <row r="5785" spans="1:4" x14ac:dyDescent="0.25">
      <c r="A5785" s="4">
        <v>12079155</v>
      </c>
      <c r="B5785" s="5" t="e">
        <f t="shared" si="90"/>
        <v>#N/A</v>
      </c>
      <c r="D5785" s="6" t="s">
        <v>5786</v>
      </c>
    </row>
    <row r="5786" spans="1:4" x14ac:dyDescent="0.25">
      <c r="A5786" s="4">
        <v>10000265</v>
      </c>
      <c r="B5786" s="5" t="e">
        <f t="shared" si="90"/>
        <v>#N/A</v>
      </c>
      <c r="D5786" s="6" t="s">
        <v>5787</v>
      </c>
    </row>
    <row r="5787" spans="1:4" x14ac:dyDescent="0.25">
      <c r="A5787" s="4">
        <v>10000267</v>
      </c>
      <c r="B5787" s="5" t="e">
        <f t="shared" si="90"/>
        <v>#N/A</v>
      </c>
      <c r="D5787" s="6" t="s">
        <v>5788</v>
      </c>
    </row>
    <row r="5788" spans="1:4" x14ac:dyDescent="0.25">
      <c r="A5788" s="4">
        <v>10000275</v>
      </c>
      <c r="B5788" s="5" t="e">
        <f t="shared" si="90"/>
        <v>#N/A</v>
      </c>
      <c r="D5788" s="6" t="s">
        <v>5789</v>
      </c>
    </row>
    <row r="5789" spans="1:4" x14ac:dyDescent="0.25">
      <c r="A5789" s="4">
        <v>10000281</v>
      </c>
      <c r="B5789" s="5" t="e">
        <f t="shared" si="90"/>
        <v>#N/A</v>
      </c>
      <c r="D5789" s="6" t="s">
        <v>5790</v>
      </c>
    </row>
    <row r="5790" spans="1:4" x14ac:dyDescent="0.25">
      <c r="A5790" s="4">
        <v>10000181</v>
      </c>
      <c r="B5790" s="5" t="e">
        <f t="shared" si="90"/>
        <v>#N/A</v>
      </c>
      <c r="D5790" s="6" t="s">
        <v>5791</v>
      </c>
    </row>
    <row r="5791" spans="1:4" x14ac:dyDescent="0.25">
      <c r="A5791" s="4">
        <v>12073472</v>
      </c>
      <c r="B5791" s="5" t="e">
        <f t="shared" si="90"/>
        <v>#N/A</v>
      </c>
      <c r="D5791" s="6" t="s">
        <v>5792</v>
      </c>
    </row>
    <row r="5792" spans="1:4" x14ac:dyDescent="0.25">
      <c r="A5792" s="4">
        <v>12073541</v>
      </c>
      <c r="B5792" s="5" t="e">
        <f t="shared" si="90"/>
        <v>#N/A</v>
      </c>
      <c r="D5792" s="6" t="s">
        <v>5793</v>
      </c>
    </row>
    <row r="5793" spans="1:4" x14ac:dyDescent="0.25">
      <c r="A5793" s="4">
        <v>12073631</v>
      </c>
      <c r="B5793" s="5" t="e">
        <f t="shared" si="90"/>
        <v>#N/A</v>
      </c>
      <c r="D5793" s="6" t="s">
        <v>5794</v>
      </c>
    </row>
    <row r="5794" spans="1:4" x14ac:dyDescent="0.25">
      <c r="A5794" s="4">
        <v>12073863</v>
      </c>
      <c r="B5794" s="5" t="e">
        <f t="shared" si="90"/>
        <v>#N/A</v>
      </c>
      <c r="D5794" s="6" t="s">
        <v>5795</v>
      </c>
    </row>
    <row r="5795" spans="1:4" x14ac:dyDescent="0.25">
      <c r="A5795" s="4">
        <v>12074004</v>
      </c>
      <c r="B5795" s="5" t="e">
        <f t="shared" si="90"/>
        <v>#N/A</v>
      </c>
      <c r="D5795" s="6" t="s">
        <v>5796</v>
      </c>
    </row>
    <row r="5796" spans="1:4" x14ac:dyDescent="0.25">
      <c r="A5796" s="4">
        <v>12074015</v>
      </c>
      <c r="B5796" s="5" t="e">
        <f t="shared" si="90"/>
        <v>#N/A</v>
      </c>
      <c r="D5796" s="6" t="s">
        <v>5797</v>
      </c>
    </row>
    <row r="5797" spans="1:4" x14ac:dyDescent="0.25">
      <c r="A5797" s="4">
        <v>12075555</v>
      </c>
      <c r="B5797" s="5" t="e">
        <f t="shared" si="90"/>
        <v>#N/A</v>
      </c>
      <c r="D5797" s="6" t="s">
        <v>5798</v>
      </c>
    </row>
    <row r="5798" spans="1:4" x14ac:dyDescent="0.25">
      <c r="A5798" s="4">
        <v>12076020</v>
      </c>
      <c r="B5798" s="5" t="e">
        <f t="shared" si="90"/>
        <v>#N/A</v>
      </c>
      <c r="D5798" s="6" t="s">
        <v>5799</v>
      </c>
    </row>
    <row r="5799" spans="1:4" x14ac:dyDescent="0.25">
      <c r="A5799" s="4">
        <v>12076666</v>
      </c>
      <c r="B5799" s="5" t="e">
        <f t="shared" si="90"/>
        <v>#N/A</v>
      </c>
      <c r="D5799" s="6" t="s">
        <v>5800</v>
      </c>
    </row>
    <row r="5800" spans="1:4" x14ac:dyDescent="0.25">
      <c r="A5800" s="4">
        <v>12076931</v>
      </c>
      <c r="B5800" s="5" t="e">
        <f t="shared" si="90"/>
        <v>#N/A</v>
      </c>
      <c r="D5800" s="6" t="s">
        <v>5801</v>
      </c>
    </row>
    <row r="5801" spans="1:4" x14ac:dyDescent="0.25">
      <c r="A5801" s="4">
        <v>12073461</v>
      </c>
      <c r="B5801" s="5" t="e">
        <f t="shared" si="90"/>
        <v>#N/A</v>
      </c>
      <c r="D5801" s="6" t="s">
        <v>5802</v>
      </c>
    </row>
    <row r="5802" spans="1:4" x14ac:dyDescent="0.25">
      <c r="A5802" s="4">
        <v>12089155</v>
      </c>
      <c r="B5802" s="5" t="e">
        <f t="shared" si="90"/>
        <v>#N/A</v>
      </c>
      <c r="D5802" s="6" t="s">
        <v>5803</v>
      </c>
    </row>
    <row r="5803" spans="1:4" x14ac:dyDescent="0.25">
      <c r="A5803" s="4">
        <v>12089232</v>
      </c>
      <c r="B5803" s="5" t="e">
        <f t="shared" si="90"/>
        <v>#N/A</v>
      </c>
      <c r="D5803" s="6" t="s">
        <v>5804</v>
      </c>
    </row>
    <row r="5804" spans="1:4" x14ac:dyDescent="0.25">
      <c r="A5804" s="4">
        <v>12089999</v>
      </c>
      <c r="B5804" s="5" t="e">
        <f t="shared" si="90"/>
        <v>#N/A</v>
      </c>
      <c r="D5804" s="6" t="s">
        <v>5805</v>
      </c>
    </row>
    <row r="5805" spans="1:4" x14ac:dyDescent="0.25">
      <c r="A5805" s="4">
        <v>12083631</v>
      </c>
      <c r="B5805" s="5" t="e">
        <f t="shared" si="90"/>
        <v>#N/A</v>
      </c>
      <c r="D5805" s="6" t="s">
        <v>5806</v>
      </c>
    </row>
    <row r="5806" spans="1:4" x14ac:dyDescent="0.25">
      <c r="A5806" s="4">
        <v>12083863</v>
      </c>
      <c r="B5806" s="5" t="e">
        <f t="shared" si="90"/>
        <v>#N/A</v>
      </c>
      <c r="D5806" s="6" t="s">
        <v>5807</v>
      </c>
    </row>
    <row r="5807" spans="1:4" x14ac:dyDescent="0.25">
      <c r="A5807" s="4">
        <v>12084004</v>
      </c>
      <c r="B5807" s="5" t="e">
        <f t="shared" si="90"/>
        <v>#N/A</v>
      </c>
      <c r="D5807" s="6" t="s">
        <v>5808</v>
      </c>
    </row>
    <row r="5808" spans="1:4" x14ac:dyDescent="0.25">
      <c r="A5808" s="4">
        <v>12084015</v>
      </c>
      <c r="B5808" s="5" t="e">
        <f t="shared" si="90"/>
        <v>#N/A</v>
      </c>
      <c r="D5808" s="6" t="s">
        <v>5809</v>
      </c>
    </row>
    <row r="5809" spans="1:4" x14ac:dyDescent="0.25">
      <c r="A5809" s="4">
        <v>12159155</v>
      </c>
      <c r="B5809" s="5" t="e">
        <f t="shared" si="90"/>
        <v>#N/A</v>
      </c>
      <c r="D5809" s="6" t="s">
        <v>5810</v>
      </c>
    </row>
    <row r="5810" spans="1:4" x14ac:dyDescent="0.25">
      <c r="A5810" s="4">
        <v>12159232</v>
      </c>
      <c r="B5810" s="5" t="e">
        <f t="shared" si="90"/>
        <v>#N/A</v>
      </c>
      <c r="D5810" s="6" t="s">
        <v>5811</v>
      </c>
    </row>
    <row r="5811" spans="1:4" x14ac:dyDescent="0.25">
      <c r="A5811" s="4">
        <v>12159999</v>
      </c>
      <c r="B5811" s="5" t="e">
        <f t="shared" si="90"/>
        <v>#N/A</v>
      </c>
      <c r="D5811" s="6" t="s">
        <v>5812</v>
      </c>
    </row>
    <row r="5812" spans="1:4" x14ac:dyDescent="0.25">
      <c r="A5812" s="4">
        <v>12153461</v>
      </c>
      <c r="B5812" s="5" t="e">
        <f t="shared" si="90"/>
        <v>#N/A</v>
      </c>
      <c r="D5812" s="6" t="s">
        <v>5813</v>
      </c>
    </row>
    <row r="5813" spans="1:4" x14ac:dyDescent="0.25">
      <c r="A5813" s="4">
        <v>12153472</v>
      </c>
      <c r="B5813" s="5" t="e">
        <f t="shared" si="90"/>
        <v>#N/A</v>
      </c>
      <c r="D5813" s="6" t="s">
        <v>5814</v>
      </c>
    </row>
    <row r="5814" spans="1:4" x14ac:dyDescent="0.25">
      <c r="A5814" s="4">
        <v>12153541</v>
      </c>
      <c r="B5814" s="5" t="e">
        <f t="shared" si="90"/>
        <v>#N/A</v>
      </c>
      <c r="D5814" s="6" t="s">
        <v>5815</v>
      </c>
    </row>
    <row r="5815" spans="1:4" x14ac:dyDescent="0.25">
      <c r="A5815" s="4">
        <v>12153631</v>
      </c>
      <c r="B5815" s="5" t="e">
        <f t="shared" si="90"/>
        <v>#N/A</v>
      </c>
      <c r="D5815" s="6" t="s">
        <v>5816</v>
      </c>
    </row>
    <row r="5816" spans="1:4" x14ac:dyDescent="0.25">
      <c r="A5816" s="4">
        <v>12153863</v>
      </c>
      <c r="B5816" s="5" t="e">
        <f t="shared" si="90"/>
        <v>#N/A</v>
      </c>
      <c r="D5816" s="6" t="s">
        <v>5817</v>
      </c>
    </row>
    <row r="5817" spans="1:4" x14ac:dyDescent="0.25">
      <c r="A5817" s="4">
        <v>12154004</v>
      </c>
      <c r="B5817" s="5" t="e">
        <f t="shared" si="90"/>
        <v>#N/A</v>
      </c>
      <c r="D5817" s="6" t="s">
        <v>5818</v>
      </c>
    </row>
    <row r="5818" spans="1:4" x14ac:dyDescent="0.25">
      <c r="A5818" s="4">
        <v>12154015</v>
      </c>
      <c r="B5818" s="5" t="e">
        <f t="shared" si="90"/>
        <v>#N/A</v>
      </c>
      <c r="D5818" s="6" t="s">
        <v>5819</v>
      </c>
    </row>
    <row r="5819" spans="1:4" x14ac:dyDescent="0.25">
      <c r="A5819" s="4">
        <v>12155555</v>
      </c>
      <c r="B5819" s="5" t="e">
        <f t="shared" si="90"/>
        <v>#N/A</v>
      </c>
      <c r="D5819" s="6" t="s">
        <v>5820</v>
      </c>
    </row>
    <row r="5820" spans="1:4" x14ac:dyDescent="0.25">
      <c r="A5820" s="4">
        <v>12156020</v>
      </c>
      <c r="B5820" s="5" t="e">
        <f t="shared" si="90"/>
        <v>#N/A</v>
      </c>
      <c r="D5820" s="6" t="s">
        <v>5821</v>
      </c>
    </row>
    <row r="5821" spans="1:4" x14ac:dyDescent="0.25">
      <c r="A5821" s="4">
        <v>17011357</v>
      </c>
      <c r="B5821" s="5" t="e">
        <f t="shared" si="90"/>
        <v>#N/A</v>
      </c>
      <c r="D5821" s="6" t="s">
        <v>5822</v>
      </c>
    </row>
    <row r="5822" spans="1:4" x14ac:dyDescent="0.25">
      <c r="A5822" s="4">
        <v>17011464</v>
      </c>
      <c r="B5822" s="5" t="e">
        <f t="shared" si="90"/>
        <v>#N/A</v>
      </c>
      <c r="D5822" s="6" t="s">
        <v>5823</v>
      </c>
    </row>
    <row r="5823" spans="1:4" x14ac:dyDescent="0.25">
      <c r="A5823" s="4">
        <v>17011477</v>
      </c>
      <c r="B5823" s="5" t="e">
        <f t="shared" si="90"/>
        <v>#N/A</v>
      </c>
      <c r="D5823" s="6" t="s">
        <v>5824</v>
      </c>
    </row>
    <row r="5824" spans="1:4" x14ac:dyDescent="0.25">
      <c r="A5824" s="4">
        <v>17011486</v>
      </c>
      <c r="B5824" s="5" t="e">
        <f t="shared" si="90"/>
        <v>#N/A</v>
      </c>
      <c r="D5824" s="6" t="s">
        <v>5825</v>
      </c>
    </row>
    <row r="5825" spans="1:4" x14ac:dyDescent="0.25">
      <c r="A5825" s="4">
        <v>17011527</v>
      </c>
      <c r="B5825" s="5" t="e">
        <f t="shared" si="90"/>
        <v>#N/A</v>
      </c>
      <c r="D5825" s="6" t="s">
        <v>5826</v>
      </c>
    </row>
    <row r="5826" spans="1:4" x14ac:dyDescent="0.25">
      <c r="A5826" s="4">
        <v>17011543</v>
      </c>
      <c r="B5826" s="5" t="e">
        <f t="shared" si="90"/>
        <v>#N/A</v>
      </c>
      <c r="D5826" s="6" t="s">
        <v>5827</v>
      </c>
    </row>
    <row r="5827" spans="1:4" x14ac:dyDescent="0.25">
      <c r="A5827" s="4">
        <v>17011546</v>
      </c>
      <c r="B5827" s="5" t="e">
        <f t="shared" ref="B5827:B5890" si="91">VLOOKUP(A5827,D$2:E$12000,2,FALSE)</f>
        <v>#N/A</v>
      </c>
      <c r="D5827" s="6" t="s">
        <v>5828</v>
      </c>
    </row>
    <row r="5828" spans="1:4" x14ac:dyDescent="0.25">
      <c r="A5828" s="4">
        <v>17011547</v>
      </c>
      <c r="B5828" s="5" t="e">
        <f t="shared" si="91"/>
        <v>#N/A</v>
      </c>
      <c r="D5828" s="6" t="s">
        <v>5829</v>
      </c>
    </row>
    <row r="5829" spans="1:4" x14ac:dyDescent="0.25">
      <c r="A5829" s="4">
        <v>17010499</v>
      </c>
      <c r="B5829" s="5" t="e">
        <f t="shared" si="91"/>
        <v>#N/A</v>
      </c>
      <c r="D5829" s="6" t="s">
        <v>5830</v>
      </c>
    </row>
    <row r="5830" spans="1:4" x14ac:dyDescent="0.25">
      <c r="A5830" s="4">
        <v>17010999</v>
      </c>
      <c r="B5830" s="5" t="e">
        <f t="shared" si="91"/>
        <v>#N/A</v>
      </c>
      <c r="D5830" s="6" t="s">
        <v>5831</v>
      </c>
    </row>
    <row r="5831" spans="1:4" x14ac:dyDescent="0.25">
      <c r="A5831" s="4">
        <v>17011132</v>
      </c>
      <c r="B5831" s="5" t="e">
        <f t="shared" si="91"/>
        <v>#N/A</v>
      </c>
      <c r="D5831" s="6" t="s">
        <v>5832</v>
      </c>
    </row>
    <row r="5832" spans="1:4" x14ac:dyDescent="0.25">
      <c r="A5832" s="4">
        <v>17011163</v>
      </c>
      <c r="B5832" s="5" t="e">
        <f t="shared" si="91"/>
        <v>#N/A</v>
      </c>
      <c r="D5832" s="6" t="s">
        <v>5833</v>
      </c>
    </row>
    <row r="5833" spans="1:4" x14ac:dyDescent="0.25">
      <c r="A5833" s="4">
        <v>17011230</v>
      </c>
      <c r="B5833" s="5" t="e">
        <f t="shared" si="91"/>
        <v>#N/A</v>
      </c>
      <c r="D5833" s="6" t="s">
        <v>5834</v>
      </c>
    </row>
    <row r="5834" spans="1:4" x14ac:dyDescent="0.25">
      <c r="A5834" s="4">
        <v>17011284</v>
      </c>
      <c r="B5834" s="5" t="e">
        <f t="shared" si="91"/>
        <v>#N/A</v>
      </c>
      <c r="D5834" s="6" t="s">
        <v>5835</v>
      </c>
    </row>
    <row r="5835" spans="1:4" x14ac:dyDescent="0.25">
      <c r="A5835" s="4">
        <v>17011297</v>
      </c>
      <c r="B5835" s="5" t="e">
        <f t="shared" si="91"/>
        <v>#N/A</v>
      </c>
      <c r="D5835" s="6" t="s">
        <v>5836</v>
      </c>
    </row>
    <row r="5836" spans="1:4" x14ac:dyDescent="0.25">
      <c r="A5836" s="4">
        <v>17011298</v>
      </c>
      <c r="B5836" s="5" t="e">
        <f t="shared" si="91"/>
        <v>#N/A</v>
      </c>
      <c r="D5836" s="6" t="s">
        <v>5837</v>
      </c>
    </row>
    <row r="5837" spans="1:4" x14ac:dyDescent="0.25">
      <c r="A5837" s="4">
        <v>17011348</v>
      </c>
      <c r="B5837" s="5" t="e">
        <f t="shared" si="91"/>
        <v>#N/A</v>
      </c>
      <c r="D5837" s="6" t="s">
        <v>5838</v>
      </c>
    </row>
    <row r="5838" spans="1:4" x14ac:dyDescent="0.25">
      <c r="A5838" s="4">
        <v>17011351</v>
      </c>
      <c r="B5838" s="5" t="e">
        <f t="shared" si="91"/>
        <v>#N/A</v>
      </c>
      <c r="D5838" s="6" t="s">
        <v>5839</v>
      </c>
    </row>
    <row r="5839" spans="1:4" x14ac:dyDescent="0.25">
      <c r="A5839" s="4">
        <v>16780604</v>
      </c>
      <c r="B5839" s="5" t="e">
        <f t="shared" si="91"/>
        <v>#N/A</v>
      </c>
      <c r="D5839" s="6" t="s">
        <v>5840</v>
      </c>
    </row>
    <row r="5840" spans="1:4" x14ac:dyDescent="0.25">
      <c r="A5840" s="4">
        <v>16780605</v>
      </c>
      <c r="B5840" s="5" t="e">
        <f t="shared" si="91"/>
        <v>#N/A</v>
      </c>
      <c r="D5840" s="6" t="s">
        <v>5841</v>
      </c>
    </row>
    <row r="5841" spans="1:4" x14ac:dyDescent="0.25">
      <c r="A5841" s="4">
        <v>17010350</v>
      </c>
      <c r="B5841" s="5" t="e">
        <f t="shared" si="91"/>
        <v>#N/A</v>
      </c>
      <c r="D5841" s="6" t="s">
        <v>5842</v>
      </c>
    </row>
    <row r="5842" spans="1:4" x14ac:dyDescent="0.25">
      <c r="A5842" s="4">
        <v>17010388</v>
      </c>
      <c r="B5842" s="5" t="e">
        <f t="shared" si="91"/>
        <v>#N/A</v>
      </c>
      <c r="D5842" s="6" t="s">
        <v>5843</v>
      </c>
    </row>
    <row r="5843" spans="1:4" x14ac:dyDescent="0.25">
      <c r="A5843" s="4">
        <v>17010399</v>
      </c>
      <c r="B5843" s="5" t="e">
        <f t="shared" si="91"/>
        <v>#N/A</v>
      </c>
      <c r="D5843" s="6" t="s">
        <v>5844</v>
      </c>
    </row>
    <row r="5844" spans="1:4" x14ac:dyDescent="0.25">
      <c r="A5844" s="4">
        <v>17010408</v>
      </c>
      <c r="B5844" s="5" t="e">
        <f t="shared" si="91"/>
        <v>#N/A</v>
      </c>
      <c r="D5844" s="6" t="s">
        <v>5845</v>
      </c>
    </row>
    <row r="5845" spans="1:4" x14ac:dyDescent="0.25">
      <c r="A5845" s="4">
        <v>17002693</v>
      </c>
      <c r="B5845" s="5" t="e">
        <f t="shared" si="91"/>
        <v>#N/A</v>
      </c>
      <c r="D5845" s="6" t="s">
        <v>5846</v>
      </c>
    </row>
    <row r="5846" spans="1:4" x14ac:dyDescent="0.25">
      <c r="A5846" s="4">
        <v>17002816</v>
      </c>
      <c r="B5846" s="5" t="e">
        <f t="shared" si="91"/>
        <v>#N/A</v>
      </c>
      <c r="D5846" s="6" t="s">
        <v>5847</v>
      </c>
    </row>
    <row r="5847" spans="1:4" x14ac:dyDescent="0.25">
      <c r="A5847" s="4">
        <v>17002685</v>
      </c>
      <c r="B5847" s="5" t="e">
        <f t="shared" si="91"/>
        <v>#N/A</v>
      </c>
      <c r="D5847" s="6" t="s">
        <v>5848</v>
      </c>
    </row>
    <row r="5848" spans="1:4" x14ac:dyDescent="0.25">
      <c r="A5848" s="4">
        <v>12002910</v>
      </c>
      <c r="B5848" s="5" t="e">
        <f t="shared" si="91"/>
        <v>#N/A</v>
      </c>
      <c r="D5848" s="6" t="s">
        <v>5849</v>
      </c>
    </row>
    <row r="5849" spans="1:4" x14ac:dyDescent="0.25">
      <c r="A5849" s="4">
        <v>12962910</v>
      </c>
      <c r="B5849" s="5" t="e">
        <f t="shared" si="91"/>
        <v>#N/A</v>
      </c>
      <c r="D5849" s="6" t="s">
        <v>5850</v>
      </c>
    </row>
    <row r="5850" spans="1:4" x14ac:dyDescent="0.25">
      <c r="A5850" s="4">
        <v>12952910</v>
      </c>
      <c r="B5850" s="5" t="e">
        <f t="shared" si="91"/>
        <v>#N/A</v>
      </c>
      <c r="D5850" s="6" t="s">
        <v>5851</v>
      </c>
    </row>
    <row r="5851" spans="1:4" x14ac:dyDescent="0.25">
      <c r="A5851" s="4">
        <v>17042725</v>
      </c>
      <c r="B5851" s="5" t="e">
        <f t="shared" si="91"/>
        <v>#N/A</v>
      </c>
      <c r="D5851" s="6" t="s">
        <v>5852</v>
      </c>
    </row>
    <row r="5852" spans="1:4" x14ac:dyDescent="0.25">
      <c r="A5852" s="4">
        <v>10277012</v>
      </c>
      <c r="B5852" s="5" t="e">
        <f t="shared" si="91"/>
        <v>#N/A</v>
      </c>
      <c r="D5852" s="6" t="s">
        <v>5853</v>
      </c>
    </row>
    <row r="5853" spans="1:4" x14ac:dyDescent="0.25">
      <c r="A5853" s="4">
        <v>10267012</v>
      </c>
      <c r="B5853" s="5" t="e">
        <f t="shared" si="91"/>
        <v>#N/A</v>
      </c>
      <c r="D5853" s="6" t="s">
        <v>5854</v>
      </c>
    </row>
    <row r="5854" spans="1:4" x14ac:dyDescent="0.25">
      <c r="A5854" s="4">
        <v>11705012</v>
      </c>
      <c r="B5854" s="5" t="e">
        <f t="shared" si="91"/>
        <v>#N/A</v>
      </c>
      <c r="D5854" s="6" t="s">
        <v>5855</v>
      </c>
    </row>
    <row r="5855" spans="1:4" x14ac:dyDescent="0.25">
      <c r="A5855" s="4">
        <v>17361901</v>
      </c>
      <c r="B5855" s="5" t="e">
        <f t="shared" si="91"/>
        <v>#N/A</v>
      </c>
      <c r="D5855" s="6" t="s">
        <v>5856</v>
      </c>
    </row>
    <row r="5856" spans="1:4" x14ac:dyDescent="0.25">
      <c r="A5856" s="4">
        <v>17361949</v>
      </c>
      <c r="B5856" s="5" t="e">
        <f t="shared" si="91"/>
        <v>#N/A</v>
      </c>
      <c r="D5856" s="6" t="s">
        <v>5857</v>
      </c>
    </row>
    <row r="5857" spans="1:4" x14ac:dyDescent="0.25">
      <c r="A5857" s="4">
        <v>17362353</v>
      </c>
      <c r="B5857" s="5" t="e">
        <f t="shared" si="91"/>
        <v>#N/A</v>
      </c>
      <c r="D5857" s="6" t="s">
        <v>5858</v>
      </c>
    </row>
    <row r="5858" spans="1:4" x14ac:dyDescent="0.25">
      <c r="A5858" s="4">
        <v>17362357</v>
      </c>
      <c r="B5858" s="5" t="e">
        <f t="shared" si="91"/>
        <v>#N/A</v>
      </c>
      <c r="D5858" s="6" t="s">
        <v>5859</v>
      </c>
    </row>
    <row r="5859" spans="1:4" x14ac:dyDescent="0.25">
      <c r="A5859" s="4">
        <v>17362358</v>
      </c>
      <c r="B5859" s="5" t="e">
        <f t="shared" si="91"/>
        <v>#N/A</v>
      </c>
      <c r="D5859" s="6" t="s">
        <v>5860</v>
      </c>
    </row>
    <row r="5860" spans="1:4" x14ac:dyDescent="0.25">
      <c r="A5860" s="4">
        <v>17362366</v>
      </c>
      <c r="B5860" s="5" t="e">
        <f t="shared" si="91"/>
        <v>#N/A</v>
      </c>
      <c r="D5860" s="6" t="s">
        <v>5861</v>
      </c>
    </row>
    <row r="5861" spans="1:4" x14ac:dyDescent="0.25">
      <c r="A5861" s="4">
        <v>17362368</v>
      </c>
      <c r="B5861" s="5" t="e">
        <f t="shared" si="91"/>
        <v>#N/A</v>
      </c>
      <c r="D5861" s="6" t="s">
        <v>5862</v>
      </c>
    </row>
    <row r="5862" spans="1:4" x14ac:dyDescent="0.25">
      <c r="A5862" s="4">
        <v>17362370</v>
      </c>
      <c r="B5862" s="5" t="e">
        <f t="shared" si="91"/>
        <v>#N/A</v>
      </c>
      <c r="D5862" s="6" t="s">
        <v>5863</v>
      </c>
    </row>
    <row r="5863" spans="1:4" x14ac:dyDescent="0.25">
      <c r="A5863" s="4">
        <v>17362372</v>
      </c>
      <c r="B5863" s="5" t="e">
        <f t="shared" si="91"/>
        <v>#N/A</v>
      </c>
      <c r="D5863" s="6" t="s">
        <v>5864</v>
      </c>
    </row>
    <row r="5864" spans="1:4" x14ac:dyDescent="0.25">
      <c r="A5864" s="4">
        <v>17362373</v>
      </c>
      <c r="B5864" s="5" t="e">
        <f t="shared" si="91"/>
        <v>#N/A</v>
      </c>
      <c r="D5864" s="6" t="s">
        <v>5865</v>
      </c>
    </row>
    <row r="5865" spans="1:4" x14ac:dyDescent="0.25">
      <c r="A5865" s="4">
        <v>17362375</v>
      </c>
      <c r="B5865" s="5" t="e">
        <f t="shared" si="91"/>
        <v>#N/A</v>
      </c>
      <c r="D5865" s="6" t="s">
        <v>5866</v>
      </c>
    </row>
    <row r="5866" spans="1:4" x14ac:dyDescent="0.25">
      <c r="A5866" s="4">
        <v>17362377</v>
      </c>
      <c r="B5866" s="5" t="e">
        <f t="shared" si="91"/>
        <v>#N/A</v>
      </c>
      <c r="D5866" s="6" t="s">
        <v>5867</v>
      </c>
    </row>
    <row r="5867" spans="1:4" x14ac:dyDescent="0.25">
      <c r="A5867" s="4">
        <v>17362389</v>
      </c>
      <c r="B5867" s="5" t="e">
        <f t="shared" si="91"/>
        <v>#N/A</v>
      </c>
      <c r="D5867" s="6" t="s">
        <v>5868</v>
      </c>
    </row>
    <row r="5868" spans="1:4" x14ac:dyDescent="0.25">
      <c r="A5868" s="4">
        <v>17362391</v>
      </c>
      <c r="B5868" s="5" t="e">
        <f t="shared" si="91"/>
        <v>#N/A</v>
      </c>
      <c r="D5868" s="6" t="s">
        <v>5869</v>
      </c>
    </row>
    <row r="5869" spans="1:4" x14ac:dyDescent="0.25">
      <c r="A5869" s="4">
        <v>17362525</v>
      </c>
      <c r="B5869" s="5" t="e">
        <f t="shared" si="91"/>
        <v>#N/A</v>
      </c>
      <c r="D5869" s="6" t="s">
        <v>5870</v>
      </c>
    </row>
    <row r="5870" spans="1:4" x14ac:dyDescent="0.25">
      <c r="A5870" s="4">
        <v>17362528</v>
      </c>
      <c r="B5870" s="5" t="e">
        <f t="shared" si="91"/>
        <v>#N/A</v>
      </c>
      <c r="D5870" s="6" t="s">
        <v>5871</v>
      </c>
    </row>
    <row r="5871" spans="1:4" x14ac:dyDescent="0.25">
      <c r="A5871" s="4">
        <v>17362537</v>
      </c>
      <c r="B5871" s="5" t="e">
        <f t="shared" si="91"/>
        <v>#N/A</v>
      </c>
      <c r="D5871" s="6" t="s">
        <v>5872</v>
      </c>
    </row>
    <row r="5872" spans="1:4" x14ac:dyDescent="0.25">
      <c r="A5872" s="4">
        <v>17362543</v>
      </c>
      <c r="B5872" s="5" t="e">
        <f t="shared" si="91"/>
        <v>#N/A</v>
      </c>
      <c r="D5872" s="6" t="s">
        <v>5873</v>
      </c>
    </row>
    <row r="5873" spans="1:4" x14ac:dyDescent="0.25">
      <c r="A5873" s="4">
        <v>17362557</v>
      </c>
      <c r="B5873" s="5" t="e">
        <f t="shared" si="91"/>
        <v>#N/A</v>
      </c>
      <c r="D5873" s="6" t="s">
        <v>5874</v>
      </c>
    </row>
    <row r="5874" spans="1:4" x14ac:dyDescent="0.25">
      <c r="A5874" s="4">
        <v>17362569</v>
      </c>
      <c r="B5874" s="5" t="e">
        <f t="shared" si="91"/>
        <v>#N/A</v>
      </c>
      <c r="D5874" s="6" t="s">
        <v>5875</v>
      </c>
    </row>
    <row r="5875" spans="1:4" x14ac:dyDescent="0.25">
      <c r="A5875" s="4">
        <v>17362572</v>
      </c>
      <c r="B5875" s="5" t="e">
        <f t="shared" si="91"/>
        <v>#N/A</v>
      </c>
      <c r="D5875" s="6" t="s">
        <v>5876</v>
      </c>
    </row>
    <row r="5876" spans="1:4" x14ac:dyDescent="0.25">
      <c r="A5876" s="4">
        <v>17362584</v>
      </c>
      <c r="B5876" s="5" t="e">
        <f t="shared" si="91"/>
        <v>#N/A</v>
      </c>
      <c r="D5876" s="6" t="s">
        <v>5877</v>
      </c>
    </row>
    <row r="5877" spans="1:4" x14ac:dyDescent="0.25">
      <c r="A5877" s="4">
        <v>17362602</v>
      </c>
      <c r="B5877" s="5" t="e">
        <f t="shared" si="91"/>
        <v>#N/A</v>
      </c>
      <c r="D5877" s="6" t="s">
        <v>5878</v>
      </c>
    </row>
    <row r="5878" spans="1:4" x14ac:dyDescent="0.25">
      <c r="A5878" s="4">
        <v>17362603</v>
      </c>
      <c r="B5878" s="5" t="e">
        <f t="shared" si="91"/>
        <v>#N/A</v>
      </c>
      <c r="D5878" s="6" t="s">
        <v>5879</v>
      </c>
    </row>
    <row r="5879" spans="1:4" x14ac:dyDescent="0.25">
      <c r="A5879" s="4">
        <v>17362618</v>
      </c>
      <c r="B5879" s="5" t="e">
        <f t="shared" si="91"/>
        <v>#N/A</v>
      </c>
      <c r="D5879" s="6" t="s">
        <v>5880</v>
      </c>
    </row>
    <row r="5880" spans="1:4" x14ac:dyDescent="0.25">
      <c r="A5880" s="4">
        <v>17362633</v>
      </c>
      <c r="B5880" s="5" t="e">
        <f t="shared" si="91"/>
        <v>#N/A</v>
      </c>
      <c r="D5880" s="6" t="s">
        <v>5881</v>
      </c>
    </row>
    <row r="5881" spans="1:4" x14ac:dyDescent="0.25">
      <c r="A5881" s="4">
        <v>17362637</v>
      </c>
      <c r="B5881" s="5" t="e">
        <f t="shared" si="91"/>
        <v>#N/A</v>
      </c>
      <c r="D5881" s="6" t="s">
        <v>5882</v>
      </c>
    </row>
    <row r="5882" spans="1:4" x14ac:dyDescent="0.25">
      <c r="A5882" s="4">
        <v>17362654</v>
      </c>
      <c r="B5882" s="5" t="e">
        <f t="shared" si="91"/>
        <v>#N/A</v>
      </c>
      <c r="D5882" s="6" t="s">
        <v>5883</v>
      </c>
    </row>
    <row r="5883" spans="1:4" x14ac:dyDescent="0.25">
      <c r="A5883" s="4">
        <v>17362656</v>
      </c>
      <c r="B5883" s="5" t="e">
        <f t="shared" si="91"/>
        <v>#N/A</v>
      </c>
      <c r="D5883" s="6" t="s">
        <v>5884</v>
      </c>
    </row>
    <row r="5884" spans="1:4" x14ac:dyDescent="0.25">
      <c r="A5884" s="4">
        <v>17362665</v>
      </c>
      <c r="B5884" s="5" t="e">
        <f t="shared" si="91"/>
        <v>#N/A</v>
      </c>
      <c r="D5884" s="6" t="s">
        <v>5885</v>
      </c>
    </row>
    <row r="5885" spans="1:4" x14ac:dyDescent="0.25">
      <c r="A5885" s="4">
        <v>17362672</v>
      </c>
      <c r="B5885" s="5" t="e">
        <f t="shared" si="91"/>
        <v>#N/A</v>
      </c>
      <c r="D5885" s="6" t="s">
        <v>5886</v>
      </c>
    </row>
    <row r="5886" spans="1:4" x14ac:dyDescent="0.25">
      <c r="A5886" s="4">
        <v>17362676</v>
      </c>
      <c r="B5886" s="5" t="e">
        <f t="shared" si="91"/>
        <v>#N/A</v>
      </c>
      <c r="D5886" s="6" t="s">
        <v>5887</v>
      </c>
    </row>
    <row r="5887" spans="1:4" x14ac:dyDescent="0.25">
      <c r="A5887" s="4">
        <v>17362677</v>
      </c>
      <c r="B5887" s="5" t="e">
        <f t="shared" si="91"/>
        <v>#N/A</v>
      </c>
      <c r="D5887" s="6" t="s">
        <v>5888</v>
      </c>
    </row>
    <row r="5888" spans="1:4" x14ac:dyDescent="0.25">
      <c r="A5888" s="4">
        <v>17362714</v>
      </c>
      <c r="B5888" s="5" t="e">
        <f t="shared" si="91"/>
        <v>#N/A</v>
      </c>
      <c r="D5888" s="6" t="s">
        <v>5889</v>
      </c>
    </row>
    <row r="5889" spans="1:4" x14ac:dyDescent="0.25">
      <c r="A5889" s="4">
        <v>17362715</v>
      </c>
      <c r="B5889" s="5" t="e">
        <f t="shared" si="91"/>
        <v>#N/A</v>
      </c>
      <c r="D5889" s="6" t="s">
        <v>5890</v>
      </c>
    </row>
    <row r="5890" spans="1:4" x14ac:dyDescent="0.25">
      <c r="A5890" s="4">
        <v>17362717</v>
      </c>
      <c r="B5890" s="5" t="e">
        <f t="shared" si="91"/>
        <v>#N/A</v>
      </c>
      <c r="D5890" s="6" t="s">
        <v>5891</v>
      </c>
    </row>
    <row r="5891" spans="1:4" x14ac:dyDescent="0.25">
      <c r="A5891" s="4">
        <v>17362719</v>
      </c>
      <c r="B5891" s="5" t="e">
        <f t="shared" ref="B5891:B5954" si="92">VLOOKUP(A5891,D$2:E$12000,2,FALSE)</f>
        <v>#N/A</v>
      </c>
      <c r="D5891" s="6" t="s">
        <v>5892</v>
      </c>
    </row>
    <row r="5892" spans="1:4" x14ac:dyDescent="0.25">
      <c r="A5892" s="4">
        <v>17362725</v>
      </c>
      <c r="B5892" s="5" t="e">
        <f t="shared" si="92"/>
        <v>#N/A</v>
      </c>
      <c r="D5892" s="6" t="s">
        <v>5893</v>
      </c>
    </row>
    <row r="5893" spans="1:4" x14ac:dyDescent="0.25">
      <c r="A5893" s="4">
        <v>17362727</v>
      </c>
      <c r="B5893" s="5" t="e">
        <f t="shared" si="92"/>
        <v>#N/A</v>
      </c>
      <c r="D5893" s="6" t="s">
        <v>5894</v>
      </c>
    </row>
    <row r="5894" spans="1:4" x14ac:dyDescent="0.25">
      <c r="A5894" s="4">
        <v>17362729</v>
      </c>
      <c r="B5894" s="5" t="e">
        <f t="shared" si="92"/>
        <v>#N/A</v>
      </c>
      <c r="D5894" s="6" t="s">
        <v>5895</v>
      </c>
    </row>
    <row r="5895" spans="1:4" x14ac:dyDescent="0.25">
      <c r="A5895" s="4">
        <v>17362732</v>
      </c>
      <c r="B5895" s="5" t="e">
        <f t="shared" si="92"/>
        <v>#N/A</v>
      </c>
      <c r="D5895" s="6" t="s">
        <v>5896</v>
      </c>
    </row>
    <row r="5896" spans="1:4" x14ac:dyDescent="0.25">
      <c r="A5896" s="4">
        <v>17362758</v>
      </c>
      <c r="B5896" s="5" t="e">
        <f t="shared" si="92"/>
        <v>#N/A</v>
      </c>
      <c r="D5896" s="6" t="s">
        <v>5897</v>
      </c>
    </row>
    <row r="5897" spans="1:4" x14ac:dyDescent="0.25">
      <c r="A5897" s="4">
        <v>17362821</v>
      </c>
      <c r="B5897" s="5" t="e">
        <f t="shared" si="92"/>
        <v>#N/A</v>
      </c>
      <c r="D5897" s="6" t="s">
        <v>5898</v>
      </c>
    </row>
    <row r="5898" spans="1:4" x14ac:dyDescent="0.25">
      <c r="A5898" s="4">
        <v>17500924</v>
      </c>
      <c r="B5898" s="5" t="e">
        <f t="shared" si="92"/>
        <v>#N/A</v>
      </c>
      <c r="D5898" s="6" t="s">
        <v>5899</v>
      </c>
    </row>
    <row r="5899" spans="1:4" x14ac:dyDescent="0.25">
      <c r="A5899" s="4">
        <v>17501486</v>
      </c>
      <c r="B5899" s="5" t="e">
        <f t="shared" si="92"/>
        <v>#N/A</v>
      </c>
      <c r="D5899" s="6" t="s">
        <v>5900</v>
      </c>
    </row>
    <row r="5900" spans="1:4" x14ac:dyDescent="0.25">
      <c r="A5900" s="4">
        <v>17502752</v>
      </c>
      <c r="B5900" s="5" t="e">
        <f t="shared" si="92"/>
        <v>#N/A</v>
      </c>
      <c r="D5900" s="6" t="s">
        <v>5901</v>
      </c>
    </row>
    <row r="5901" spans="1:4" x14ac:dyDescent="0.25">
      <c r="A5901" s="4" t="s">
        <v>5902</v>
      </c>
      <c r="B5901" s="5">
        <f t="shared" si="92"/>
        <v>0</v>
      </c>
      <c r="D5901" s="6" t="s">
        <v>5903</v>
      </c>
    </row>
    <row r="5902" spans="1:4" x14ac:dyDescent="0.25">
      <c r="A5902" s="4">
        <v>17832366</v>
      </c>
      <c r="B5902" s="5" t="e">
        <f t="shared" si="92"/>
        <v>#N/A</v>
      </c>
      <c r="D5902" s="6" t="s">
        <v>5904</v>
      </c>
    </row>
    <row r="5903" spans="1:4" x14ac:dyDescent="0.25">
      <c r="A5903" s="4">
        <v>17911901</v>
      </c>
      <c r="B5903" s="5" t="e">
        <f t="shared" si="92"/>
        <v>#N/A</v>
      </c>
      <c r="D5903" s="6" t="s">
        <v>5905</v>
      </c>
    </row>
    <row r="5904" spans="1:4" x14ac:dyDescent="0.25">
      <c r="A5904" s="4">
        <v>17931901</v>
      </c>
      <c r="B5904" s="5" t="e">
        <f t="shared" si="92"/>
        <v>#N/A</v>
      </c>
      <c r="D5904" s="6" t="s">
        <v>5906</v>
      </c>
    </row>
    <row r="5905" spans="1:4" x14ac:dyDescent="0.25">
      <c r="A5905" s="4" t="s">
        <v>5907</v>
      </c>
      <c r="B5905" s="5">
        <f t="shared" si="92"/>
        <v>0</v>
      </c>
      <c r="D5905" s="6" t="s">
        <v>5908</v>
      </c>
    </row>
    <row r="5906" spans="1:4" x14ac:dyDescent="0.25">
      <c r="A5906" s="4" t="s">
        <v>5909</v>
      </c>
      <c r="B5906" s="5">
        <f t="shared" si="92"/>
        <v>0</v>
      </c>
      <c r="D5906" s="6" t="s">
        <v>5910</v>
      </c>
    </row>
    <row r="5907" spans="1:4" x14ac:dyDescent="0.25">
      <c r="A5907" s="4" t="s">
        <v>5911</v>
      </c>
      <c r="B5907" s="5">
        <f t="shared" si="92"/>
        <v>0</v>
      </c>
      <c r="D5907" s="6" t="s">
        <v>5912</v>
      </c>
    </row>
    <row r="5908" spans="1:4" x14ac:dyDescent="0.25">
      <c r="A5908" s="4" t="s">
        <v>5913</v>
      </c>
      <c r="B5908" s="5">
        <f t="shared" si="92"/>
        <v>0</v>
      </c>
      <c r="D5908" s="6" t="s">
        <v>5914</v>
      </c>
    </row>
    <row r="5909" spans="1:4" x14ac:dyDescent="0.25">
      <c r="A5909" s="4" t="s">
        <v>5915</v>
      </c>
      <c r="B5909" s="5">
        <f t="shared" si="92"/>
        <v>0</v>
      </c>
      <c r="D5909" s="6" t="s">
        <v>5916</v>
      </c>
    </row>
    <row r="5910" spans="1:4" x14ac:dyDescent="0.25">
      <c r="A5910" s="4" t="s">
        <v>5917</v>
      </c>
      <c r="B5910" s="5">
        <f t="shared" si="92"/>
        <v>0</v>
      </c>
      <c r="D5910" s="6" t="s">
        <v>5918</v>
      </c>
    </row>
    <row r="5911" spans="1:4" x14ac:dyDescent="0.25">
      <c r="A5911" s="4" t="s">
        <v>5919</v>
      </c>
      <c r="B5911" s="5">
        <f t="shared" si="92"/>
        <v>0</v>
      </c>
      <c r="D5911" s="6" t="s">
        <v>5920</v>
      </c>
    </row>
    <row r="5912" spans="1:4" x14ac:dyDescent="0.25">
      <c r="A5912" s="4" t="s">
        <v>5921</v>
      </c>
      <c r="B5912" s="5">
        <f t="shared" si="92"/>
        <v>0</v>
      </c>
      <c r="D5912" s="6" t="s">
        <v>5922</v>
      </c>
    </row>
    <row r="5913" spans="1:4" x14ac:dyDescent="0.25">
      <c r="A5913" s="4" t="s">
        <v>5923</v>
      </c>
      <c r="B5913" s="5">
        <f t="shared" si="92"/>
        <v>0</v>
      </c>
      <c r="D5913" s="6" t="s">
        <v>5924</v>
      </c>
    </row>
    <row r="5914" spans="1:4" x14ac:dyDescent="0.25">
      <c r="A5914" s="4" t="s">
        <v>5925</v>
      </c>
      <c r="B5914" s="5">
        <f t="shared" si="92"/>
        <v>0</v>
      </c>
      <c r="D5914" s="6" t="s">
        <v>5926</v>
      </c>
    </row>
    <row r="5915" spans="1:4" x14ac:dyDescent="0.25">
      <c r="A5915" s="4" t="s">
        <v>5927</v>
      </c>
      <c r="B5915" s="5">
        <f t="shared" si="92"/>
        <v>0</v>
      </c>
      <c r="D5915" s="6" t="s">
        <v>5928</v>
      </c>
    </row>
    <row r="5916" spans="1:4" x14ac:dyDescent="0.25">
      <c r="A5916" s="4" t="s">
        <v>5929</v>
      </c>
      <c r="B5916" s="5">
        <f t="shared" si="92"/>
        <v>0</v>
      </c>
      <c r="D5916" s="6" t="s">
        <v>5930</v>
      </c>
    </row>
    <row r="5917" spans="1:4" x14ac:dyDescent="0.25">
      <c r="A5917" s="4" t="s">
        <v>5931</v>
      </c>
      <c r="B5917" s="5">
        <f t="shared" si="92"/>
        <v>0</v>
      </c>
      <c r="D5917" s="6" t="s">
        <v>5932</v>
      </c>
    </row>
    <row r="5918" spans="1:4" x14ac:dyDescent="0.25">
      <c r="A5918" s="4" t="s">
        <v>5933</v>
      </c>
      <c r="B5918" s="5">
        <f t="shared" si="92"/>
        <v>0</v>
      </c>
      <c r="D5918" s="6" t="s">
        <v>5934</v>
      </c>
    </row>
    <row r="5919" spans="1:4" x14ac:dyDescent="0.25">
      <c r="A5919" s="4" t="s">
        <v>5935</v>
      </c>
      <c r="B5919" s="5">
        <f t="shared" si="92"/>
        <v>0</v>
      </c>
      <c r="D5919" s="6" t="s">
        <v>5936</v>
      </c>
    </row>
    <row r="5920" spans="1:4" x14ac:dyDescent="0.25">
      <c r="A5920" s="4" t="s">
        <v>5937</v>
      </c>
      <c r="B5920" s="5">
        <f t="shared" si="92"/>
        <v>0</v>
      </c>
      <c r="D5920" s="6" t="s">
        <v>5938</v>
      </c>
    </row>
    <row r="5921" spans="1:4" x14ac:dyDescent="0.25">
      <c r="A5921" s="4">
        <v>11705129</v>
      </c>
      <c r="B5921" s="5" t="e">
        <f t="shared" si="92"/>
        <v>#N/A</v>
      </c>
      <c r="D5921" s="6" t="s">
        <v>5939</v>
      </c>
    </row>
    <row r="5922" spans="1:4" x14ac:dyDescent="0.25">
      <c r="A5922" s="4">
        <v>10277129</v>
      </c>
      <c r="B5922" s="5" t="e">
        <f t="shared" si="92"/>
        <v>#N/A</v>
      </c>
      <c r="D5922" s="6" t="s">
        <v>5940</v>
      </c>
    </row>
    <row r="5923" spans="1:4" x14ac:dyDescent="0.25">
      <c r="A5923" s="4">
        <v>10512596</v>
      </c>
      <c r="B5923" s="5" t="e">
        <f t="shared" si="92"/>
        <v>#N/A</v>
      </c>
      <c r="D5923" s="6" t="s">
        <v>5941</v>
      </c>
    </row>
    <row r="5924" spans="1:4" x14ac:dyDescent="0.25">
      <c r="A5924" s="4">
        <v>10042596</v>
      </c>
      <c r="B5924" s="5" t="e">
        <f t="shared" si="92"/>
        <v>#N/A</v>
      </c>
      <c r="D5924" s="6" t="s">
        <v>5942</v>
      </c>
    </row>
    <row r="5925" spans="1:4" x14ac:dyDescent="0.25">
      <c r="A5925" s="4">
        <v>13152941</v>
      </c>
      <c r="B5925" s="5" t="e">
        <f t="shared" si="92"/>
        <v>#N/A</v>
      </c>
      <c r="D5925" s="6" t="s">
        <v>5943</v>
      </c>
    </row>
    <row r="5926" spans="1:4" x14ac:dyDescent="0.25">
      <c r="A5926" s="4">
        <v>13162941</v>
      </c>
      <c r="B5926" s="5" t="e">
        <f t="shared" si="92"/>
        <v>#N/A</v>
      </c>
      <c r="D5926" s="6" t="s">
        <v>5944</v>
      </c>
    </row>
    <row r="5927" spans="1:4" x14ac:dyDescent="0.25">
      <c r="A5927" s="4">
        <v>12952941</v>
      </c>
      <c r="B5927" s="5" t="e">
        <f t="shared" si="92"/>
        <v>#N/A</v>
      </c>
      <c r="D5927" s="6" t="s">
        <v>5945</v>
      </c>
    </row>
    <row r="5928" spans="1:4" x14ac:dyDescent="0.25">
      <c r="A5928" s="4">
        <v>12962941</v>
      </c>
      <c r="B5928" s="5" t="e">
        <f t="shared" si="92"/>
        <v>#N/A</v>
      </c>
      <c r="D5928" s="6" t="s">
        <v>5946</v>
      </c>
    </row>
    <row r="5929" spans="1:4" x14ac:dyDescent="0.25">
      <c r="A5929" s="4">
        <v>12002941</v>
      </c>
      <c r="B5929" s="5" t="e">
        <f t="shared" si="92"/>
        <v>#N/A</v>
      </c>
      <c r="D5929" s="6" t="s">
        <v>5947</v>
      </c>
    </row>
    <row r="5930" spans="1:4" x14ac:dyDescent="0.25">
      <c r="A5930" s="4">
        <v>17360312</v>
      </c>
      <c r="B5930" s="5" t="e">
        <f t="shared" si="92"/>
        <v>#N/A</v>
      </c>
      <c r="D5930" s="6" t="s">
        <v>5948</v>
      </c>
    </row>
    <row r="5931" spans="1:4" x14ac:dyDescent="0.25">
      <c r="A5931" s="4">
        <v>17380312</v>
      </c>
      <c r="B5931" s="5" t="e">
        <f t="shared" si="92"/>
        <v>#N/A</v>
      </c>
      <c r="D5931" s="6" t="s">
        <v>5949</v>
      </c>
    </row>
    <row r="5932" spans="1:4" x14ac:dyDescent="0.25">
      <c r="A5932" s="4">
        <v>17490312</v>
      </c>
      <c r="B5932" s="5" t="e">
        <f t="shared" si="92"/>
        <v>#N/A</v>
      </c>
      <c r="D5932" s="6" t="s">
        <v>5950</v>
      </c>
    </row>
    <row r="5933" spans="1:4" x14ac:dyDescent="0.25">
      <c r="A5933" s="4">
        <v>17500312</v>
      </c>
      <c r="B5933" s="5" t="e">
        <f t="shared" si="92"/>
        <v>#N/A</v>
      </c>
      <c r="D5933" s="6" t="s">
        <v>5951</v>
      </c>
    </row>
    <row r="5934" spans="1:4" x14ac:dyDescent="0.25">
      <c r="A5934" s="4">
        <v>17830312</v>
      </c>
      <c r="B5934" s="5" t="e">
        <f t="shared" si="92"/>
        <v>#N/A</v>
      </c>
      <c r="D5934" s="6" t="s">
        <v>5952</v>
      </c>
    </row>
    <row r="5935" spans="1:4" x14ac:dyDescent="0.25">
      <c r="A5935" s="4">
        <v>17910312</v>
      </c>
      <c r="B5935" s="5" t="e">
        <f t="shared" si="92"/>
        <v>#N/A</v>
      </c>
      <c r="D5935" s="6" t="s">
        <v>5953</v>
      </c>
    </row>
    <row r="5936" spans="1:4" x14ac:dyDescent="0.25">
      <c r="A5936" s="4">
        <v>17930312</v>
      </c>
      <c r="B5936" s="5" t="e">
        <f t="shared" si="92"/>
        <v>#N/A</v>
      </c>
      <c r="D5936" s="6" t="s">
        <v>5954</v>
      </c>
    </row>
    <row r="5937" spans="1:4" x14ac:dyDescent="0.25">
      <c r="A5937" s="4">
        <v>17950312</v>
      </c>
      <c r="B5937" s="5" t="e">
        <f t="shared" si="92"/>
        <v>#N/A</v>
      </c>
      <c r="D5937" s="6" t="s">
        <v>5955</v>
      </c>
    </row>
    <row r="5938" spans="1:4" x14ac:dyDescent="0.25">
      <c r="A5938" s="4">
        <v>13160312</v>
      </c>
      <c r="B5938" s="5" t="e">
        <f t="shared" si="92"/>
        <v>#N/A</v>
      </c>
      <c r="D5938" s="6" t="s">
        <v>5956</v>
      </c>
    </row>
    <row r="5939" spans="1:4" x14ac:dyDescent="0.25">
      <c r="A5939" s="4">
        <v>13480312</v>
      </c>
      <c r="B5939" s="5" t="e">
        <f t="shared" si="92"/>
        <v>#N/A</v>
      </c>
      <c r="D5939" s="6" t="s">
        <v>5957</v>
      </c>
    </row>
    <row r="5940" spans="1:4" x14ac:dyDescent="0.25">
      <c r="A5940" s="4">
        <v>17000312</v>
      </c>
      <c r="B5940" s="5" t="e">
        <f t="shared" si="92"/>
        <v>#N/A</v>
      </c>
      <c r="D5940" s="6" t="s">
        <v>5958</v>
      </c>
    </row>
    <row r="5941" spans="1:4" x14ac:dyDescent="0.25">
      <c r="A5941" s="4">
        <v>17010312</v>
      </c>
      <c r="B5941" s="5" t="e">
        <f t="shared" si="92"/>
        <v>#N/A</v>
      </c>
      <c r="D5941" s="6" t="s">
        <v>5959</v>
      </c>
    </row>
    <row r="5942" spans="1:4" x14ac:dyDescent="0.25">
      <c r="A5942" s="4">
        <v>17020312</v>
      </c>
      <c r="B5942" s="5" t="e">
        <f t="shared" si="92"/>
        <v>#N/A</v>
      </c>
      <c r="D5942" s="6" t="s">
        <v>5960</v>
      </c>
    </row>
    <row r="5943" spans="1:4" x14ac:dyDescent="0.25">
      <c r="A5943" s="4">
        <v>17060312</v>
      </c>
      <c r="B5943" s="5" t="e">
        <f t="shared" si="92"/>
        <v>#N/A</v>
      </c>
      <c r="D5943" s="6" t="s">
        <v>5961</v>
      </c>
    </row>
    <row r="5944" spans="1:4" x14ac:dyDescent="0.25">
      <c r="A5944" s="4">
        <v>17080312</v>
      </c>
      <c r="B5944" s="5" t="e">
        <f t="shared" si="92"/>
        <v>#N/A</v>
      </c>
      <c r="D5944" s="6" t="s">
        <v>5962</v>
      </c>
    </row>
    <row r="5945" spans="1:4" x14ac:dyDescent="0.25">
      <c r="A5945" s="4">
        <v>17230312</v>
      </c>
      <c r="B5945" s="5" t="e">
        <f t="shared" si="92"/>
        <v>#N/A</v>
      </c>
      <c r="D5945" s="6" t="s">
        <v>5963</v>
      </c>
    </row>
    <row r="5946" spans="1:4" x14ac:dyDescent="0.25">
      <c r="A5946" s="4">
        <v>17340312</v>
      </c>
      <c r="B5946" s="5" t="e">
        <f t="shared" si="92"/>
        <v>#N/A</v>
      </c>
      <c r="D5946" s="6" t="s">
        <v>5964</v>
      </c>
    </row>
    <row r="5947" spans="1:4" x14ac:dyDescent="0.25">
      <c r="A5947" s="4">
        <v>12080312</v>
      </c>
      <c r="B5947" s="5" t="e">
        <f t="shared" si="92"/>
        <v>#N/A</v>
      </c>
      <c r="D5947" s="6" t="s">
        <v>5965</v>
      </c>
    </row>
    <row r="5948" spans="1:4" x14ac:dyDescent="0.25">
      <c r="A5948" s="4">
        <v>12090312</v>
      </c>
      <c r="B5948" s="5" t="e">
        <f t="shared" si="92"/>
        <v>#N/A</v>
      </c>
      <c r="D5948" s="6" t="s">
        <v>5966</v>
      </c>
    </row>
    <row r="5949" spans="1:4" x14ac:dyDescent="0.25">
      <c r="A5949" s="4">
        <v>12150312</v>
      </c>
      <c r="B5949" s="5" t="e">
        <f t="shared" si="92"/>
        <v>#N/A</v>
      </c>
      <c r="D5949" s="6" t="s">
        <v>5967</v>
      </c>
    </row>
    <row r="5950" spans="1:4" x14ac:dyDescent="0.25">
      <c r="A5950" s="4">
        <v>12400312</v>
      </c>
      <c r="B5950" s="5" t="e">
        <f t="shared" si="92"/>
        <v>#N/A</v>
      </c>
      <c r="D5950" s="6" t="s">
        <v>5968</v>
      </c>
    </row>
    <row r="5951" spans="1:4" x14ac:dyDescent="0.25">
      <c r="A5951" s="4">
        <v>12402312</v>
      </c>
      <c r="B5951" s="5" t="e">
        <f t="shared" si="92"/>
        <v>#N/A</v>
      </c>
      <c r="D5951" s="6" t="s">
        <v>5969</v>
      </c>
    </row>
    <row r="5952" spans="1:4" x14ac:dyDescent="0.25">
      <c r="A5952" s="4">
        <v>12330312</v>
      </c>
      <c r="B5952" s="5" t="e">
        <f t="shared" si="92"/>
        <v>#N/A</v>
      </c>
      <c r="D5952" s="6" t="s">
        <v>5970</v>
      </c>
    </row>
    <row r="5953" spans="1:4" x14ac:dyDescent="0.25">
      <c r="A5953" s="4">
        <v>12750312</v>
      </c>
      <c r="B5953" s="5" t="e">
        <f t="shared" si="92"/>
        <v>#N/A</v>
      </c>
      <c r="D5953" s="6" t="s">
        <v>5971</v>
      </c>
    </row>
    <row r="5954" spans="1:4" x14ac:dyDescent="0.25">
      <c r="A5954" s="4">
        <v>12950312</v>
      </c>
      <c r="B5954" s="5" t="e">
        <f t="shared" si="92"/>
        <v>#N/A</v>
      </c>
      <c r="D5954" s="6" t="s">
        <v>5972</v>
      </c>
    </row>
    <row r="5955" spans="1:4" x14ac:dyDescent="0.25">
      <c r="A5955" s="4">
        <v>12960312</v>
      </c>
      <c r="B5955" s="5" t="e">
        <f t="shared" ref="B5955:B6018" si="93">VLOOKUP(A5955,D$2:E$12000,2,FALSE)</f>
        <v>#N/A</v>
      </c>
      <c r="D5955" s="6" t="s">
        <v>5973</v>
      </c>
    </row>
    <row r="5956" spans="1:4" x14ac:dyDescent="0.25">
      <c r="A5956" s="4">
        <v>13150312</v>
      </c>
      <c r="B5956" s="5" t="e">
        <f t="shared" si="93"/>
        <v>#N/A</v>
      </c>
      <c r="D5956" s="6" t="s">
        <v>5974</v>
      </c>
    </row>
    <row r="5957" spans="1:4" x14ac:dyDescent="0.25">
      <c r="A5957" s="4">
        <v>10820312</v>
      </c>
      <c r="B5957" s="5" t="e">
        <f t="shared" si="93"/>
        <v>#N/A</v>
      </c>
      <c r="D5957" s="6" t="s">
        <v>5975</v>
      </c>
    </row>
    <row r="5958" spans="1:4" x14ac:dyDescent="0.25">
      <c r="A5958" s="4">
        <v>10850312</v>
      </c>
      <c r="B5958" s="5" t="e">
        <f t="shared" si="93"/>
        <v>#N/A</v>
      </c>
      <c r="D5958" s="6" t="s">
        <v>5976</v>
      </c>
    </row>
    <row r="5959" spans="1:4" x14ac:dyDescent="0.25">
      <c r="A5959" s="4">
        <v>12000312</v>
      </c>
      <c r="B5959" s="5" t="e">
        <f t="shared" si="93"/>
        <v>#N/A</v>
      </c>
      <c r="D5959" s="6" t="s">
        <v>5977</v>
      </c>
    </row>
    <row r="5960" spans="1:4" x14ac:dyDescent="0.25">
      <c r="A5960" s="4">
        <v>12030312</v>
      </c>
      <c r="B5960" s="5" t="e">
        <f t="shared" si="93"/>
        <v>#N/A</v>
      </c>
      <c r="D5960" s="6" t="s">
        <v>5978</v>
      </c>
    </row>
    <row r="5961" spans="1:4" x14ac:dyDescent="0.25">
      <c r="A5961" s="4">
        <v>12070312</v>
      </c>
      <c r="B5961" s="5" t="e">
        <f t="shared" si="93"/>
        <v>#N/A</v>
      </c>
      <c r="D5961" s="6" t="s">
        <v>5979</v>
      </c>
    </row>
    <row r="5962" spans="1:4" x14ac:dyDescent="0.25">
      <c r="A5962" s="4">
        <v>12130312</v>
      </c>
      <c r="B5962" s="5" t="e">
        <f t="shared" si="93"/>
        <v>#N/A</v>
      </c>
      <c r="D5962" s="6" t="s">
        <v>5980</v>
      </c>
    </row>
    <row r="5963" spans="1:4" x14ac:dyDescent="0.25">
      <c r="A5963" s="4">
        <v>10660312</v>
      </c>
      <c r="B5963" s="5" t="e">
        <f t="shared" si="93"/>
        <v>#N/A</v>
      </c>
      <c r="D5963" s="6" t="s">
        <v>5981</v>
      </c>
    </row>
    <row r="5964" spans="1:4" x14ac:dyDescent="0.25">
      <c r="A5964" s="4">
        <v>10670312</v>
      </c>
      <c r="B5964" s="5" t="e">
        <f t="shared" si="93"/>
        <v>#N/A</v>
      </c>
      <c r="D5964" s="6" t="s">
        <v>5982</v>
      </c>
    </row>
    <row r="5965" spans="1:4" x14ac:dyDescent="0.25">
      <c r="A5965" s="4">
        <v>10690312</v>
      </c>
      <c r="B5965" s="5" t="e">
        <f t="shared" si="93"/>
        <v>#N/A</v>
      </c>
      <c r="D5965" s="6" t="s">
        <v>5983</v>
      </c>
    </row>
    <row r="5966" spans="1:4" x14ac:dyDescent="0.25">
      <c r="A5966" s="4">
        <v>10810312</v>
      </c>
      <c r="B5966" s="5" t="e">
        <f t="shared" si="93"/>
        <v>#N/A</v>
      </c>
      <c r="D5966" s="6" t="s">
        <v>5984</v>
      </c>
    </row>
    <row r="5967" spans="1:4" x14ac:dyDescent="0.25">
      <c r="A5967" s="4">
        <v>10170312</v>
      </c>
      <c r="B5967" s="5" t="e">
        <f t="shared" si="93"/>
        <v>#N/A</v>
      </c>
      <c r="D5967" s="6" t="s">
        <v>5985</v>
      </c>
    </row>
    <row r="5968" spans="1:4" x14ac:dyDescent="0.25">
      <c r="A5968" s="4">
        <v>10180312</v>
      </c>
      <c r="B5968" s="5" t="e">
        <f t="shared" si="93"/>
        <v>#N/A</v>
      </c>
      <c r="D5968" s="6" t="s">
        <v>5986</v>
      </c>
    </row>
    <row r="5969" spans="1:4" x14ac:dyDescent="0.25">
      <c r="A5969" s="4">
        <v>10140312</v>
      </c>
      <c r="B5969" s="5" t="e">
        <f t="shared" si="93"/>
        <v>#N/A</v>
      </c>
      <c r="D5969" s="6" t="s">
        <v>5987</v>
      </c>
    </row>
    <row r="5970" spans="1:4" x14ac:dyDescent="0.25">
      <c r="A5970" s="4">
        <v>13150519</v>
      </c>
      <c r="B5970" s="5" t="e">
        <f t="shared" si="93"/>
        <v>#N/A</v>
      </c>
      <c r="D5970" s="6" t="s">
        <v>5988</v>
      </c>
    </row>
    <row r="5971" spans="1:4" x14ac:dyDescent="0.25">
      <c r="A5971" s="4">
        <v>13155519</v>
      </c>
      <c r="B5971" s="5" t="e">
        <f t="shared" si="93"/>
        <v>#N/A</v>
      </c>
      <c r="D5971" s="6" t="s">
        <v>5989</v>
      </c>
    </row>
    <row r="5972" spans="1:4" x14ac:dyDescent="0.25">
      <c r="A5972" s="4">
        <v>13160519</v>
      </c>
      <c r="B5972" s="5" t="e">
        <f t="shared" si="93"/>
        <v>#N/A</v>
      </c>
      <c r="D5972" s="6" t="s">
        <v>5990</v>
      </c>
    </row>
    <row r="5973" spans="1:4" x14ac:dyDescent="0.25">
      <c r="A5973" s="4">
        <v>13165519</v>
      </c>
      <c r="B5973" s="5" t="e">
        <f t="shared" si="93"/>
        <v>#N/A</v>
      </c>
      <c r="D5973" s="6" t="s">
        <v>5991</v>
      </c>
    </row>
    <row r="5974" spans="1:4" x14ac:dyDescent="0.25">
      <c r="A5974" s="4">
        <v>13480519</v>
      </c>
      <c r="B5974" s="5" t="e">
        <f t="shared" si="93"/>
        <v>#N/A</v>
      </c>
      <c r="D5974" s="6" t="s">
        <v>5992</v>
      </c>
    </row>
    <row r="5975" spans="1:4" x14ac:dyDescent="0.25">
      <c r="A5975" s="4">
        <v>13485519</v>
      </c>
      <c r="B5975" s="5" t="e">
        <f t="shared" si="93"/>
        <v>#N/A</v>
      </c>
      <c r="D5975" s="6" t="s">
        <v>5993</v>
      </c>
    </row>
    <row r="5976" spans="1:4" x14ac:dyDescent="0.25">
      <c r="A5976" s="4">
        <v>12400519</v>
      </c>
      <c r="B5976" s="5" t="e">
        <f t="shared" si="93"/>
        <v>#N/A</v>
      </c>
      <c r="D5976" s="6" t="s">
        <v>5994</v>
      </c>
    </row>
    <row r="5977" spans="1:4" x14ac:dyDescent="0.25">
      <c r="A5977" s="4">
        <v>12335519</v>
      </c>
      <c r="B5977" s="5" t="e">
        <f t="shared" si="93"/>
        <v>#N/A</v>
      </c>
      <c r="D5977" s="6" t="s">
        <v>5995</v>
      </c>
    </row>
    <row r="5978" spans="1:4" x14ac:dyDescent="0.25">
      <c r="A5978" s="4">
        <v>12405519</v>
      </c>
      <c r="B5978" s="5" t="e">
        <f t="shared" si="93"/>
        <v>#N/A</v>
      </c>
      <c r="D5978" s="6" t="s">
        <v>5996</v>
      </c>
    </row>
    <row r="5979" spans="1:4" x14ac:dyDescent="0.25">
      <c r="A5979" s="4">
        <v>12750519</v>
      </c>
      <c r="B5979" s="5" t="e">
        <f t="shared" si="93"/>
        <v>#N/A</v>
      </c>
      <c r="D5979" s="6" t="s">
        <v>5997</v>
      </c>
    </row>
    <row r="5980" spans="1:4" x14ac:dyDescent="0.25">
      <c r="A5980" s="4">
        <v>12755519</v>
      </c>
      <c r="B5980" s="5" t="e">
        <f t="shared" si="93"/>
        <v>#N/A</v>
      </c>
      <c r="D5980" s="6" t="s">
        <v>5998</v>
      </c>
    </row>
    <row r="5981" spans="1:4" x14ac:dyDescent="0.25">
      <c r="A5981" s="4">
        <v>12950519</v>
      </c>
      <c r="B5981" s="5" t="e">
        <f t="shared" si="93"/>
        <v>#N/A</v>
      </c>
      <c r="D5981" s="6" t="s">
        <v>5999</v>
      </c>
    </row>
    <row r="5982" spans="1:4" x14ac:dyDescent="0.25">
      <c r="A5982" s="4">
        <v>12955519</v>
      </c>
      <c r="B5982" s="5" t="e">
        <f t="shared" si="93"/>
        <v>#N/A</v>
      </c>
      <c r="D5982" s="6" t="s">
        <v>6000</v>
      </c>
    </row>
    <row r="5983" spans="1:4" x14ac:dyDescent="0.25">
      <c r="A5983" s="4">
        <v>12960519</v>
      </c>
      <c r="B5983" s="5" t="e">
        <f t="shared" si="93"/>
        <v>#N/A</v>
      </c>
      <c r="D5983" s="6" t="s">
        <v>6001</v>
      </c>
    </row>
    <row r="5984" spans="1:4" x14ac:dyDescent="0.25">
      <c r="A5984" s="4">
        <v>12080519</v>
      </c>
      <c r="B5984" s="5" t="e">
        <f t="shared" si="93"/>
        <v>#N/A</v>
      </c>
      <c r="D5984" s="6" t="s">
        <v>6002</v>
      </c>
    </row>
    <row r="5985" spans="1:4" x14ac:dyDescent="0.25">
      <c r="A5985" s="4">
        <v>12090519</v>
      </c>
      <c r="B5985" s="5" t="e">
        <f t="shared" si="93"/>
        <v>#N/A</v>
      </c>
      <c r="D5985" s="6" t="s">
        <v>6003</v>
      </c>
    </row>
    <row r="5986" spans="1:4" x14ac:dyDescent="0.25">
      <c r="A5986" s="4">
        <v>12095519</v>
      </c>
      <c r="B5986" s="5" t="e">
        <f t="shared" si="93"/>
        <v>#N/A</v>
      </c>
      <c r="D5986" s="6" t="s">
        <v>6004</v>
      </c>
    </row>
    <row r="5987" spans="1:4" x14ac:dyDescent="0.25">
      <c r="A5987" s="4">
        <v>12130519</v>
      </c>
      <c r="B5987" s="5" t="e">
        <f t="shared" si="93"/>
        <v>#N/A</v>
      </c>
      <c r="D5987" s="6" t="s">
        <v>6005</v>
      </c>
    </row>
    <row r="5988" spans="1:4" x14ac:dyDescent="0.25">
      <c r="A5988" s="4">
        <v>12135519</v>
      </c>
      <c r="B5988" s="5" t="e">
        <f t="shared" si="93"/>
        <v>#N/A</v>
      </c>
      <c r="D5988" s="6" t="s">
        <v>6006</v>
      </c>
    </row>
    <row r="5989" spans="1:4" x14ac:dyDescent="0.25">
      <c r="A5989" s="4">
        <v>12085519</v>
      </c>
      <c r="B5989" s="5" t="e">
        <f t="shared" si="93"/>
        <v>#N/A</v>
      </c>
      <c r="D5989" s="6" t="s">
        <v>6007</v>
      </c>
    </row>
    <row r="5990" spans="1:4" x14ac:dyDescent="0.25">
      <c r="A5990" s="4">
        <v>12150519</v>
      </c>
      <c r="B5990" s="5" t="e">
        <f t="shared" si="93"/>
        <v>#N/A</v>
      </c>
      <c r="D5990" s="6" t="s">
        <v>6008</v>
      </c>
    </row>
    <row r="5991" spans="1:4" x14ac:dyDescent="0.25">
      <c r="A5991" s="4">
        <v>12155519</v>
      </c>
      <c r="B5991" s="5" t="e">
        <f t="shared" si="93"/>
        <v>#N/A</v>
      </c>
      <c r="D5991" s="6" t="s">
        <v>6009</v>
      </c>
    </row>
    <row r="5992" spans="1:4" x14ac:dyDescent="0.25">
      <c r="A5992" s="4">
        <v>12330519</v>
      </c>
      <c r="B5992" s="5" t="e">
        <f t="shared" si="93"/>
        <v>#N/A</v>
      </c>
      <c r="D5992" s="6" t="s">
        <v>6010</v>
      </c>
    </row>
    <row r="5993" spans="1:4" x14ac:dyDescent="0.25">
      <c r="A5993" s="4">
        <v>12070519</v>
      </c>
      <c r="B5993" s="5" t="e">
        <f t="shared" si="93"/>
        <v>#N/A</v>
      </c>
      <c r="D5993" s="6" t="s">
        <v>6011</v>
      </c>
    </row>
    <row r="5994" spans="1:4" x14ac:dyDescent="0.25">
      <c r="A5994" s="4">
        <v>12075519</v>
      </c>
      <c r="B5994" s="5" t="e">
        <f t="shared" si="93"/>
        <v>#N/A</v>
      </c>
      <c r="D5994" s="6" t="s">
        <v>6012</v>
      </c>
    </row>
    <row r="5995" spans="1:4" x14ac:dyDescent="0.25">
      <c r="A5995" s="4">
        <v>12030519</v>
      </c>
      <c r="B5995" s="5" t="e">
        <f t="shared" si="93"/>
        <v>#N/A</v>
      </c>
      <c r="D5995" s="6" t="s">
        <v>6013</v>
      </c>
    </row>
    <row r="5996" spans="1:4" x14ac:dyDescent="0.25">
      <c r="A5996" s="4">
        <v>12035519</v>
      </c>
      <c r="B5996" s="5" t="e">
        <f t="shared" si="93"/>
        <v>#N/A</v>
      </c>
      <c r="D5996" s="6" t="s">
        <v>6014</v>
      </c>
    </row>
    <row r="5997" spans="1:4" x14ac:dyDescent="0.25">
      <c r="A5997" s="4">
        <v>12005519</v>
      </c>
      <c r="B5997" s="5" t="e">
        <f t="shared" si="93"/>
        <v>#N/A</v>
      </c>
      <c r="D5997" s="6" t="s">
        <v>6015</v>
      </c>
    </row>
    <row r="5998" spans="1:4" x14ac:dyDescent="0.25">
      <c r="A5998" s="4">
        <v>12000519</v>
      </c>
      <c r="B5998" s="5" t="e">
        <f t="shared" si="93"/>
        <v>#N/A</v>
      </c>
      <c r="D5998" s="6" t="s">
        <v>6016</v>
      </c>
    </row>
    <row r="5999" spans="1:4" x14ac:dyDescent="0.25">
      <c r="A5999" s="4">
        <v>13160700</v>
      </c>
      <c r="B5999" s="5" t="e">
        <f t="shared" si="93"/>
        <v>#N/A</v>
      </c>
      <c r="D5999" s="6" t="s">
        <v>6017</v>
      </c>
    </row>
    <row r="6000" spans="1:4" x14ac:dyDescent="0.25">
      <c r="A6000" s="4">
        <v>13480144</v>
      </c>
      <c r="B6000" s="5" t="e">
        <f t="shared" si="93"/>
        <v>#N/A</v>
      </c>
      <c r="D6000" s="6" t="s">
        <v>6018</v>
      </c>
    </row>
    <row r="6001" spans="1:5" x14ac:dyDescent="0.25">
      <c r="A6001" s="4">
        <v>13480700</v>
      </c>
      <c r="B6001" s="5" t="e">
        <f t="shared" si="93"/>
        <v>#N/A</v>
      </c>
      <c r="D6001" s="6" t="s">
        <v>6019</v>
      </c>
    </row>
    <row r="6002" spans="1:5" x14ac:dyDescent="0.25">
      <c r="A6002" s="4">
        <v>13850700</v>
      </c>
      <c r="B6002" s="5" t="e">
        <f t="shared" si="93"/>
        <v>#N/A</v>
      </c>
      <c r="D6002" s="6" t="s">
        <v>6020</v>
      </c>
    </row>
    <row r="6003" spans="1:5" x14ac:dyDescent="0.25">
      <c r="A6003" s="4">
        <v>12950144</v>
      </c>
      <c r="B6003" s="5" t="e">
        <f t="shared" si="93"/>
        <v>#N/A</v>
      </c>
      <c r="D6003" s="6" t="s">
        <v>6021</v>
      </c>
    </row>
    <row r="6004" spans="1:5" x14ac:dyDescent="0.25">
      <c r="A6004" s="4">
        <v>12950700</v>
      </c>
      <c r="B6004" s="5" t="e">
        <f t="shared" si="93"/>
        <v>#N/A</v>
      </c>
      <c r="D6004" s="6" t="s">
        <v>6022</v>
      </c>
    </row>
    <row r="6005" spans="1:5" x14ac:dyDescent="0.25">
      <c r="A6005" s="4">
        <v>12960144</v>
      </c>
      <c r="B6005" s="5" t="e">
        <f t="shared" si="93"/>
        <v>#N/A</v>
      </c>
      <c r="D6005" s="6" t="s">
        <v>6023</v>
      </c>
    </row>
    <row r="6006" spans="1:5" x14ac:dyDescent="0.25">
      <c r="A6006" s="4">
        <v>12960700</v>
      </c>
      <c r="B6006" s="5" t="e">
        <f t="shared" si="93"/>
        <v>#N/A</v>
      </c>
      <c r="D6006" s="6" t="s">
        <v>6024</v>
      </c>
    </row>
    <row r="6007" spans="1:5" x14ac:dyDescent="0.25">
      <c r="A6007" s="4">
        <v>12070144</v>
      </c>
      <c r="B6007" s="5" t="e">
        <f t="shared" si="93"/>
        <v>#N/A</v>
      </c>
      <c r="D6007" s="6" t="s">
        <v>6025</v>
      </c>
    </row>
    <row r="6008" spans="1:5" x14ac:dyDescent="0.25">
      <c r="A6008" s="4">
        <v>12070700</v>
      </c>
      <c r="B6008" s="5" t="e">
        <f t="shared" si="93"/>
        <v>#N/A</v>
      </c>
      <c r="D6008" s="6" t="s">
        <v>6026</v>
      </c>
    </row>
    <row r="6009" spans="1:5" x14ac:dyDescent="0.25">
      <c r="A6009" s="4">
        <v>12080144</v>
      </c>
      <c r="B6009" s="5" t="e">
        <f t="shared" si="93"/>
        <v>#N/A</v>
      </c>
      <c r="D6009" s="6" t="s">
        <v>6027</v>
      </c>
    </row>
    <row r="6010" spans="1:5" x14ac:dyDescent="0.25">
      <c r="A6010" s="4">
        <v>12130144</v>
      </c>
      <c r="B6010" s="5" t="e">
        <f t="shared" si="93"/>
        <v>#N/A</v>
      </c>
      <c r="D6010" s="6" t="s">
        <v>6028</v>
      </c>
    </row>
    <row r="6011" spans="1:5" x14ac:dyDescent="0.25">
      <c r="A6011" s="4">
        <v>12130700</v>
      </c>
      <c r="B6011" s="5" t="e">
        <f t="shared" si="93"/>
        <v>#N/A</v>
      </c>
      <c r="D6011" s="6" t="s">
        <v>6029</v>
      </c>
    </row>
    <row r="6012" spans="1:5" x14ac:dyDescent="0.25">
      <c r="A6012" s="4">
        <v>12000700</v>
      </c>
      <c r="B6012" s="5" t="e">
        <f t="shared" si="93"/>
        <v>#N/A</v>
      </c>
      <c r="D6012" s="16" t="s">
        <v>6030</v>
      </c>
      <c r="E6012" s="17"/>
    </row>
    <row r="6013" spans="1:5" x14ac:dyDescent="0.25">
      <c r="A6013" s="4">
        <v>12030144</v>
      </c>
      <c r="B6013" s="5" t="e">
        <f t="shared" si="93"/>
        <v>#N/A</v>
      </c>
      <c r="D6013" s="16" t="s">
        <v>6031</v>
      </c>
      <c r="E6013" s="17"/>
    </row>
    <row r="6014" spans="1:5" x14ac:dyDescent="0.25">
      <c r="A6014" s="4">
        <v>12000144</v>
      </c>
      <c r="B6014" s="5" t="e">
        <f t="shared" si="93"/>
        <v>#N/A</v>
      </c>
      <c r="D6014" s="16" t="s">
        <v>6032</v>
      </c>
      <c r="E6014" s="17"/>
    </row>
    <row r="6015" spans="1:5" x14ac:dyDescent="0.25">
      <c r="A6015" s="4">
        <v>17032700</v>
      </c>
      <c r="B6015" s="5" t="e">
        <f t="shared" si="93"/>
        <v>#N/A</v>
      </c>
      <c r="D6015" s="16" t="s">
        <v>6033</v>
      </c>
      <c r="E6015" s="17"/>
    </row>
    <row r="6016" spans="1:5" x14ac:dyDescent="0.25">
      <c r="A6016" s="4">
        <v>17042700</v>
      </c>
      <c r="B6016" s="5" t="e">
        <f t="shared" si="93"/>
        <v>#N/A</v>
      </c>
      <c r="D6016" s="16" t="s">
        <v>6034</v>
      </c>
      <c r="E6016" s="17"/>
    </row>
    <row r="6017" spans="1:5" x14ac:dyDescent="0.25">
      <c r="A6017" s="4">
        <v>13150144</v>
      </c>
      <c r="B6017" s="5" t="e">
        <f t="shared" si="93"/>
        <v>#N/A</v>
      </c>
      <c r="D6017" s="16" t="s">
        <v>6035</v>
      </c>
      <c r="E6017" s="17"/>
    </row>
    <row r="6018" spans="1:5" x14ac:dyDescent="0.25">
      <c r="A6018" s="4">
        <v>13150700</v>
      </c>
      <c r="B6018" s="5" t="e">
        <f t="shared" si="93"/>
        <v>#N/A</v>
      </c>
      <c r="D6018" s="16" t="s">
        <v>6036</v>
      </c>
      <c r="E6018" s="17"/>
    </row>
    <row r="6019" spans="1:5" x14ac:dyDescent="0.25">
      <c r="A6019" s="4">
        <v>13160144</v>
      </c>
      <c r="B6019" s="5" t="e">
        <f t="shared" ref="B6019:B6082" si="94">VLOOKUP(A6019,D$2:E$12000,2,FALSE)</f>
        <v>#N/A</v>
      </c>
      <c r="D6019" s="16" t="s">
        <v>6037</v>
      </c>
      <c r="E6019" s="17"/>
    </row>
    <row r="6020" spans="1:5" x14ac:dyDescent="0.25">
      <c r="A6020" s="4">
        <v>12150144</v>
      </c>
      <c r="B6020" s="5" t="e">
        <f t="shared" si="94"/>
        <v>#N/A</v>
      </c>
      <c r="D6020" s="16" t="s">
        <v>6038</v>
      </c>
      <c r="E6020" s="17"/>
    </row>
    <row r="6021" spans="1:5" x14ac:dyDescent="0.25">
      <c r="A6021" s="4">
        <v>12080700</v>
      </c>
      <c r="B6021" s="5" t="e">
        <f t="shared" si="94"/>
        <v>#N/A</v>
      </c>
      <c r="D6021" s="16" t="s">
        <v>6039</v>
      </c>
      <c r="E6021" s="17"/>
    </row>
    <row r="6022" spans="1:5" x14ac:dyDescent="0.25">
      <c r="A6022" s="4">
        <v>12090144</v>
      </c>
      <c r="B6022" s="5" t="e">
        <f t="shared" si="94"/>
        <v>#N/A</v>
      </c>
      <c r="D6022" s="16" t="s">
        <v>6040</v>
      </c>
      <c r="E6022" s="17"/>
    </row>
    <row r="6023" spans="1:5" x14ac:dyDescent="0.25">
      <c r="A6023" s="4">
        <v>12090700</v>
      </c>
      <c r="B6023" s="5" t="e">
        <f t="shared" si="94"/>
        <v>#N/A</v>
      </c>
      <c r="D6023" s="16" t="s">
        <v>6041</v>
      </c>
      <c r="E6023" s="17"/>
    </row>
    <row r="6024" spans="1:5" x14ac:dyDescent="0.25">
      <c r="A6024" s="4">
        <v>12150700</v>
      </c>
      <c r="B6024" s="5" t="e">
        <f t="shared" si="94"/>
        <v>#N/A</v>
      </c>
      <c r="D6024" s="6" t="s">
        <v>6042</v>
      </c>
    </row>
    <row r="6025" spans="1:5" x14ac:dyDescent="0.25">
      <c r="A6025" s="4">
        <v>12400144</v>
      </c>
      <c r="B6025" s="5" t="e">
        <f t="shared" si="94"/>
        <v>#N/A</v>
      </c>
      <c r="D6025" s="6" t="s">
        <v>6043</v>
      </c>
    </row>
    <row r="6026" spans="1:5" x14ac:dyDescent="0.25">
      <c r="A6026" s="4">
        <v>12400700</v>
      </c>
      <c r="B6026" s="5" t="e">
        <f t="shared" si="94"/>
        <v>#N/A</v>
      </c>
      <c r="D6026" s="6" t="s">
        <v>6044</v>
      </c>
    </row>
    <row r="6027" spans="1:5" x14ac:dyDescent="0.25">
      <c r="A6027" s="4">
        <v>12330144</v>
      </c>
      <c r="B6027" s="5" t="e">
        <f t="shared" si="94"/>
        <v>#N/A</v>
      </c>
      <c r="D6027" s="6" t="s">
        <v>6045</v>
      </c>
    </row>
    <row r="6028" spans="1:5" x14ac:dyDescent="0.25">
      <c r="A6028" s="4">
        <v>12330700</v>
      </c>
      <c r="B6028" s="5" t="e">
        <f t="shared" si="94"/>
        <v>#N/A</v>
      </c>
      <c r="D6028" s="6" t="s">
        <v>6046</v>
      </c>
    </row>
    <row r="6029" spans="1:5" x14ac:dyDescent="0.25">
      <c r="A6029" s="4">
        <v>12750144</v>
      </c>
      <c r="B6029" s="5" t="e">
        <f t="shared" si="94"/>
        <v>#N/A</v>
      </c>
      <c r="D6029" s="6" t="s">
        <v>6047</v>
      </c>
    </row>
    <row r="6030" spans="1:5" x14ac:dyDescent="0.25">
      <c r="A6030" s="4">
        <v>12750700</v>
      </c>
      <c r="B6030" s="5" t="e">
        <f t="shared" si="94"/>
        <v>#N/A</v>
      </c>
      <c r="D6030" s="6" t="s">
        <v>6048</v>
      </c>
    </row>
    <row r="6031" spans="1:5" x14ac:dyDescent="0.25">
      <c r="A6031" s="4">
        <v>12030700</v>
      </c>
      <c r="B6031" s="5" t="e">
        <f t="shared" si="94"/>
        <v>#N/A</v>
      </c>
      <c r="D6031" s="6" t="s">
        <v>6049</v>
      </c>
    </row>
    <row r="6032" spans="1:5" x14ac:dyDescent="0.25">
      <c r="A6032" s="4">
        <v>13162319</v>
      </c>
      <c r="B6032" s="5" t="e">
        <f t="shared" si="94"/>
        <v>#N/A</v>
      </c>
      <c r="D6032" s="6" t="s">
        <v>6050</v>
      </c>
    </row>
    <row r="6033" spans="1:4" x14ac:dyDescent="0.25">
      <c r="A6033" s="4">
        <v>12002319</v>
      </c>
      <c r="B6033" s="5" t="e">
        <f t="shared" si="94"/>
        <v>#N/A</v>
      </c>
      <c r="D6033" s="6" t="s">
        <v>6051</v>
      </c>
    </row>
    <row r="6034" spans="1:4" x14ac:dyDescent="0.25">
      <c r="A6034" s="4">
        <v>12952319</v>
      </c>
      <c r="B6034" s="5" t="e">
        <f t="shared" si="94"/>
        <v>#N/A</v>
      </c>
      <c r="D6034" s="6" t="s">
        <v>6052</v>
      </c>
    </row>
    <row r="6035" spans="1:4" x14ac:dyDescent="0.25">
      <c r="A6035" s="4">
        <v>16100354</v>
      </c>
      <c r="B6035" s="5" t="e">
        <f t="shared" si="94"/>
        <v>#N/A</v>
      </c>
      <c r="D6035" s="6" t="s">
        <v>6053</v>
      </c>
    </row>
    <row r="6036" spans="1:4" x14ac:dyDescent="0.25">
      <c r="A6036" s="4">
        <v>17340268</v>
      </c>
      <c r="B6036" s="5" t="e">
        <f t="shared" si="94"/>
        <v>#N/A</v>
      </c>
      <c r="D6036" s="6" t="s">
        <v>6054</v>
      </c>
    </row>
    <row r="6037" spans="1:4" x14ac:dyDescent="0.25">
      <c r="A6037" s="4">
        <v>17360268</v>
      </c>
      <c r="B6037" s="5" t="e">
        <f t="shared" si="94"/>
        <v>#N/A</v>
      </c>
      <c r="D6037" s="6" t="s">
        <v>6055</v>
      </c>
    </row>
    <row r="6038" spans="1:4" x14ac:dyDescent="0.25">
      <c r="A6038" s="4">
        <v>17380268</v>
      </c>
      <c r="B6038" s="5" t="e">
        <f t="shared" si="94"/>
        <v>#N/A</v>
      </c>
      <c r="D6038" s="6" t="s">
        <v>6056</v>
      </c>
    </row>
    <row r="6039" spans="1:4" x14ac:dyDescent="0.25">
      <c r="A6039" s="4">
        <v>17490268</v>
      </c>
      <c r="B6039" s="5" t="e">
        <f t="shared" si="94"/>
        <v>#N/A</v>
      </c>
      <c r="D6039" s="6" t="s">
        <v>6057</v>
      </c>
    </row>
    <row r="6040" spans="1:4" x14ac:dyDescent="0.25">
      <c r="A6040" s="4">
        <v>17500268</v>
      </c>
      <c r="B6040" s="5" t="e">
        <f t="shared" si="94"/>
        <v>#N/A</v>
      </c>
      <c r="D6040" s="6" t="s">
        <v>6058</v>
      </c>
    </row>
    <row r="6041" spans="1:4" x14ac:dyDescent="0.25">
      <c r="A6041" s="4">
        <v>17830268</v>
      </c>
      <c r="B6041" s="5" t="e">
        <f t="shared" si="94"/>
        <v>#N/A</v>
      </c>
      <c r="D6041" s="6" t="s">
        <v>6059</v>
      </c>
    </row>
    <row r="6042" spans="1:4" x14ac:dyDescent="0.25">
      <c r="A6042" s="4">
        <v>17910268</v>
      </c>
      <c r="B6042" s="5" t="e">
        <f t="shared" si="94"/>
        <v>#N/A</v>
      </c>
      <c r="D6042" s="6" t="s">
        <v>6060</v>
      </c>
    </row>
    <row r="6043" spans="1:4" x14ac:dyDescent="0.25">
      <c r="A6043" s="4">
        <v>17930268</v>
      </c>
      <c r="B6043" s="5" t="e">
        <f t="shared" si="94"/>
        <v>#N/A</v>
      </c>
      <c r="D6043" s="6" t="s">
        <v>6061</v>
      </c>
    </row>
    <row r="6044" spans="1:4" x14ac:dyDescent="0.25">
      <c r="A6044" s="4">
        <v>13160268</v>
      </c>
      <c r="B6044" s="5" t="e">
        <f t="shared" si="94"/>
        <v>#N/A</v>
      </c>
      <c r="D6044" s="6" t="s">
        <v>6062</v>
      </c>
    </row>
    <row r="6045" spans="1:4" x14ac:dyDescent="0.25">
      <c r="A6045" s="4">
        <v>13165268</v>
      </c>
      <c r="B6045" s="5" t="e">
        <f t="shared" si="94"/>
        <v>#N/A</v>
      </c>
      <c r="D6045" s="6" t="s">
        <v>6063</v>
      </c>
    </row>
    <row r="6046" spans="1:4" x14ac:dyDescent="0.25">
      <c r="A6046" s="4">
        <v>13480268</v>
      </c>
      <c r="B6046" s="5" t="e">
        <f t="shared" si="94"/>
        <v>#N/A</v>
      </c>
      <c r="D6046" s="6" t="s">
        <v>6064</v>
      </c>
    </row>
    <row r="6047" spans="1:4" x14ac:dyDescent="0.25">
      <c r="A6047" s="4">
        <v>13485268</v>
      </c>
      <c r="B6047" s="5" t="e">
        <f t="shared" si="94"/>
        <v>#N/A</v>
      </c>
      <c r="D6047" s="6" t="s">
        <v>6065</v>
      </c>
    </row>
    <row r="6048" spans="1:4" x14ac:dyDescent="0.25">
      <c r="A6048" s="4">
        <v>17000268</v>
      </c>
      <c r="B6048" s="5" t="e">
        <f t="shared" si="94"/>
        <v>#N/A</v>
      </c>
      <c r="D6048" s="6" t="s">
        <v>6066</v>
      </c>
    </row>
    <row r="6049" spans="1:4" x14ac:dyDescent="0.25">
      <c r="A6049" s="4">
        <v>17010268</v>
      </c>
      <c r="B6049" s="5" t="e">
        <f t="shared" si="94"/>
        <v>#N/A</v>
      </c>
      <c r="D6049" s="6" t="s">
        <v>6067</v>
      </c>
    </row>
    <row r="6050" spans="1:4" x14ac:dyDescent="0.25">
      <c r="A6050" s="4">
        <v>12330268</v>
      </c>
      <c r="B6050" s="5" t="e">
        <f t="shared" si="94"/>
        <v>#N/A</v>
      </c>
      <c r="D6050" s="6" t="s">
        <v>6068</v>
      </c>
    </row>
    <row r="6051" spans="1:4" x14ac:dyDescent="0.25">
      <c r="A6051" s="4">
        <v>12400268</v>
      </c>
      <c r="B6051" s="5" t="e">
        <f t="shared" si="94"/>
        <v>#N/A</v>
      </c>
      <c r="D6051" s="6" t="s">
        <v>6069</v>
      </c>
    </row>
    <row r="6052" spans="1:4" x14ac:dyDescent="0.25">
      <c r="A6052" s="4">
        <v>12402268</v>
      </c>
      <c r="B6052" s="5" t="e">
        <f t="shared" si="94"/>
        <v>#N/A</v>
      </c>
      <c r="D6052" s="6" t="s">
        <v>6070</v>
      </c>
    </row>
    <row r="6053" spans="1:4" x14ac:dyDescent="0.25">
      <c r="A6053" s="4">
        <v>12335268</v>
      </c>
      <c r="B6053" s="5" t="e">
        <f t="shared" si="94"/>
        <v>#N/A</v>
      </c>
      <c r="D6053" s="6" t="s">
        <v>6071</v>
      </c>
    </row>
    <row r="6054" spans="1:4" x14ac:dyDescent="0.25">
      <c r="A6054" s="4">
        <v>12405268</v>
      </c>
      <c r="B6054" s="5" t="e">
        <f t="shared" si="94"/>
        <v>#N/A</v>
      </c>
      <c r="D6054" s="6" t="s">
        <v>6072</v>
      </c>
    </row>
    <row r="6055" spans="1:4" x14ac:dyDescent="0.25">
      <c r="A6055" s="4">
        <v>12750268</v>
      </c>
      <c r="B6055" s="5" t="e">
        <f t="shared" si="94"/>
        <v>#N/A</v>
      </c>
      <c r="D6055" s="6" t="s">
        <v>6073</v>
      </c>
    </row>
    <row r="6056" spans="1:4" x14ac:dyDescent="0.25">
      <c r="A6056" s="4">
        <v>17052700</v>
      </c>
      <c r="B6056" s="5" t="e">
        <f t="shared" si="94"/>
        <v>#N/A</v>
      </c>
      <c r="D6056" s="6" t="s">
        <v>6074</v>
      </c>
    </row>
    <row r="6057" spans="1:4" x14ac:dyDescent="0.25">
      <c r="A6057" s="4">
        <v>17042730</v>
      </c>
      <c r="B6057" s="5" t="e">
        <f t="shared" si="94"/>
        <v>#N/A</v>
      </c>
      <c r="D6057" s="6" t="s">
        <v>6075</v>
      </c>
    </row>
    <row r="6058" spans="1:4" x14ac:dyDescent="0.25">
      <c r="A6058" s="4">
        <v>17052730</v>
      </c>
      <c r="B6058" s="5" t="e">
        <f t="shared" si="94"/>
        <v>#N/A</v>
      </c>
      <c r="D6058" s="6" t="s">
        <v>6076</v>
      </c>
    </row>
    <row r="6059" spans="1:4" x14ac:dyDescent="0.25">
      <c r="A6059" s="4">
        <v>17032730</v>
      </c>
      <c r="B6059" s="5" t="e">
        <f t="shared" si="94"/>
        <v>#N/A</v>
      </c>
      <c r="D6059" s="6" t="s">
        <v>6077</v>
      </c>
    </row>
    <row r="6060" spans="1:4" x14ac:dyDescent="0.25">
      <c r="A6060" s="4">
        <v>13152106</v>
      </c>
      <c r="B6060" s="5" t="e">
        <f t="shared" si="94"/>
        <v>#N/A</v>
      </c>
      <c r="D6060" s="6" t="s">
        <v>6078</v>
      </c>
    </row>
    <row r="6061" spans="1:4" x14ac:dyDescent="0.25">
      <c r="A6061" s="4">
        <v>13162106</v>
      </c>
      <c r="B6061" s="5" t="e">
        <f t="shared" si="94"/>
        <v>#N/A</v>
      </c>
      <c r="D6061" s="6" t="s">
        <v>6079</v>
      </c>
    </row>
    <row r="6062" spans="1:4" x14ac:dyDescent="0.25">
      <c r="A6062" s="4">
        <v>12952106</v>
      </c>
      <c r="B6062" s="5" t="e">
        <f t="shared" si="94"/>
        <v>#N/A</v>
      </c>
      <c r="D6062" s="6" t="s">
        <v>6080</v>
      </c>
    </row>
    <row r="6063" spans="1:4" x14ac:dyDescent="0.25">
      <c r="A6063" s="4">
        <v>12962106</v>
      </c>
      <c r="B6063" s="5" t="e">
        <f t="shared" si="94"/>
        <v>#N/A</v>
      </c>
      <c r="D6063" s="6" t="s">
        <v>6081</v>
      </c>
    </row>
    <row r="6064" spans="1:4" x14ac:dyDescent="0.25">
      <c r="A6064" s="4">
        <v>12002106</v>
      </c>
      <c r="B6064" s="5" t="e">
        <f t="shared" si="94"/>
        <v>#N/A</v>
      </c>
      <c r="D6064" s="6" t="s">
        <v>6082</v>
      </c>
    </row>
    <row r="6065" spans="1:4" x14ac:dyDescent="0.25">
      <c r="A6065" s="4">
        <v>11705119</v>
      </c>
      <c r="B6065" s="5" t="e">
        <f t="shared" si="94"/>
        <v>#N/A</v>
      </c>
      <c r="D6065" s="6" t="s">
        <v>6083</v>
      </c>
    </row>
    <row r="6066" spans="1:4" x14ac:dyDescent="0.25">
      <c r="A6066" s="4">
        <v>10277119</v>
      </c>
      <c r="B6066" s="5" t="e">
        <f t="shared" si="94"/>
        <v>#N/A</v>
      </c>
      <c r="D6066" s="6" t="s">
        <v>6084</v>
      </c>
    </row>
    <row r="6067" spans="1:4" x14ac:dyDescent="0.25">
      <c r="A6067" s="4">
        <v>12962319</v>
      </c>
      <c r="B6067" s="5" t="e">
        <f t="shared" si="94"/>
        <v>#N/A</v>
      </c>
      <c r="D6067" s="6" t="s">
        <v>6085</v>
      </c>
    </row>
    <row r="6068" spans="1:4" x14ac:dyDescent="0.25">
      <c r="A6068" s="4">
        <v>13152319</v>
      </c>
      <c r="B6068" s="5" t="e">
        <f t="shared" si="94"/>
        <v>#N/A</v>
      </c>
      <c r="D6068" s="6" t="s">
        <v>6086</v>
      </c>
    </row>
    <row r="6069" spans="1:4" x14ac:dyDescent="0.25">
      <c r="A6069" s="4">
        <v>10850268</v>
      </c>
      <c r="B6069" s="5" t="e">
        <f t="shared" si="94"/>
        <v>#N/A</v>
      </c>
      <c r="D6069" s="6" t="s">
        <v>6087</v>
      </c>
    </row>
    <row r="6070" spans="1:4" x14ac:dyDescent="0.25">
      <c r="A6070" s="4">
        <v>12000268</v>
      </c>
      <c r="B6070" s="5" t="e">
        <f t="shared" si="94"/>
        <v>#N/A</v>
      </c>
      <c r="D6070" s="6" t="s">
        <v>6088</v>
      </c>
    </row>
    <row r="6071" spans="1:4" x14ac:dyDescent="0.25">
      <c r="A6071" s="4">
        <v>12005268</v>
      </c>
      <c r="B6071" s="5" t="e">
        <f t="shared" si="94"/>
        <v>#N/A</v>
      </c>
      <c r="D6071" s="6" t="s">
        <v>6089</v>
      </c>
    </row>
    <row r="6072" spans="1:4" x14ac:dyDescent="0.25">
      <c r="A6072" s="4">
        <v>12070268</v>
      </c>
      <c r="B6072" s="5" t="e">
        <f t="shared" si="94"/>
        <v>#N/A</v>
      </c>
      <c r="D6072" s="6" t="s">
        <v>6090</v>
      </c>
    </row>
    <row r="6073" spans="1:4" x14ac:dyDescent="0.25">
      <c r="A6073" s="4">
        <v>12075268</v>
      </c>
      <c r="B6073" s="5" t="e">
        <f t="shared" si="94"/>
        <v>#N/A</v>
      </c>
      <c r="D6073" s="6" t="s">
        <v>6091</v>
      </c>
    </row>
    <row r="6074" spans="1:4" x14ac:dyDescent="0.25">
      <c r="A6074" s="4">
        <v>10660268</v>
      </c>
      <c r="B6074" s="5" t="e">
        <f t="shared" si="94"/>
        <v>#N/A</v>
      </c>
      <c r="D6074" s="6" t="s">
        <v>6092</v>
      </c>
    </row>
    <row r="6075" spans="1:4" x14ac:dyDescent="0.25">
      <c r="A6075" s="4">
        <v>10670268</v>
      </c>
      <c r="B6075" s="5" t="e">
        <f t="shared" si="94"/>
        <v>#N/A</v>
      </c>
      <c r="D6075" s="6" t="s">
        <v>6093</v>
      </c>
    </row>
    <row r="6076" spans="1:4" x14ac:dyDescent="0.25">
      <c r="A6076" s="4">
        <v>10690268</v>
      </c>
      <c r="B6076" s="5" t="e">
        <f t="shared" si="94"/>
        <v>#N/A</v>
      </c>
      <c r="D6076" s="6" t="s">
        <v>6094</v>
      </c>
    </row>
    <row r="6077" spans="1:4" x14ac:dyDescent="0.25">
      <c r="A6077" s="4">
        <v>10810268</v>
      </c>
      <c r="B6077" s="5" t="e">
        <f t="shared" si="94"/>
        <v>#N/A</v>
      </c>
      <c r="D6077" s="6" t="s">
        <v>6095</v>
      </c>
    </row>
    <row r="6078" spans="1:4" x14ac:dyDescent="0.25">
      <c r="A6078" s="4">
        <v>10170268</v>
      </c>
      <c r="B6078" s="5" t="e">
        <f t="shared" si="94"/>
        <v>#N/A</v>
      </c>
      <c r="D6078" s="6" t="s">
        <v>6096</v>
      </c>
    </row>
    <row r="6079" spans="1:4" x14ac:dyDescent="0.25">
      <c r="A6079" s="4">
        <v>10180268</v>
      </c>
      <c r="B6079" s="5" t="e">
        <f t="shared" si="94"/>
        <v>#N/A</v>
      </c>
      <c r="D6079" s="6" t="s">
        <v>6097</v>
      </c>
    </row>
    <row r="6080" spans="1:4" x14ac:dyDescent="0.25">
      <c r="A6080" s="4">
        <v>17230268</v>
      </c>
      <c r="B6080" s="5" t="e">
        <f t="shared" si="94"/>
        <v>#N/A</v>
      </c>
      <c r="D6080" s="6" t="s">
        <v>6098</v>
      </c>
    </row>
    <row r="6081" spans="1:4" x14ac:dyDescent="0.25">
      <c r="A6081" s="4">
        <v>11105186</v>
      </c>
      <c r="B6081" s="5" t="e">
        <f t="shared" si="94"/>
        <v>#N/A</v>
      </c>
      <c r="D6081" s="6" t="s">
        <v>6099</v>
      </c>
    </row>
    <row r="6082" spans="1:4" x14ac:dyDescent="0.25">
      <c r="A6082" s="4">
        <v>11102186</v>
      </c>
      <c r="B6082" s="5" t="e">
        <f t="shared" si="94"/>
        <v>#N/A</v>
      </c>
      <c r="D6082" s="6" t="s">
        <v>6100</v>
      </c>
    </row>
    <row r="6083" spans="1:4" x14ac:dyDescent="0.25">
      <c r="A6083" s="4">
        <v>13160045</v>
      </c>
      <c r="B6083" s="5" t="e">
        <f t="shared" ref="B6083:B6146" si="95">VLOOKUP(A6083,D$2:E$12000,2,FALSE)</f>
        <v>#N/A</v>
      </c>
      <c r="D6083" s="6" t="s">
        <v>6101</v>
      </c>
    </row>
    <row r="6084" spans="1:4" x14ac:dyDescent="0.25">
      <c r="A6084" s="4">
        <v>13160499</v>
      </c>
      <c r="B6084" s="5" t="e">
        <f t="shared" si="95"/>
        <v>#N/A</v>
      </c>
      <c r="D6084" s="6" t="s">
        <v>6102</v>
      </c>
    </row>
    <row r="6085" spans="1:4" x14ac:dyDescent="0.25">
      <c r="A6085" s="4">
        <v>13162283</v>
      </c>
      <c r="B6085" s="5" t="e">
        <f t="shared" si="95"/>
        <v>#N/A</v>
      </c>
      <c r="D6085" s="6" t="s">
        <v>6103</v>
      </c>
    </row>
    <row r="6086" spans="1:4" x14ac:dyDescent="0.25">
      <c r="A6086" s="4">
        <v>12090045</v>
      </c>
      <c r="B6086" s="5" t="e">
        <f t="shared" si="95"/>
        <v>#N/A</v>
      </c>
      <c r="D6086" s="6" t="s">
        <v>6104</v>
      </c>
    </row>
    <row r="6087" spans="1:4" x14ac:dyDescent="0.25">
      <c r="A6087" s="4">
        <v>12400045</v>
      </c>
      <c r="B6087" s="5" t="e">
        <f t="shared" si="95"/>
        <v>#N/A</v>
      </c>
      <c r="D6087" s="6" t="s">
        <v>6105</v>
      </c>
    </row>
    <row r="6088" spans="1:4" x14ac:dyDescent="0.25">
      <c r="A6088" s="4">
        <v>12330045</v>
      </c>
      <c r="B6088" s="5" t="e">
        <f t="shared" si="95"/>
        <v>#N/A</v>
      </c>
      <c r="D6088" s="6" t="s">
        <v>6106</v>
      </c>
    </row>
    <row r="6089" spans="1:4" x14ac:dyDescent="0.25">
      <c r="A6089" s="4">
        <v>12750045</v>
      </c>
      <c r="B6089" s="5" t="e">
        <f t="shared" si="95"/>
        <v>#N/A</v>
      </c>
      <c r="D6089" s="6" t="s">
        <v>6107</v>
      </c>
    </row>
    <row r="6090" spans="1:4" x14ac:dyDescent="0.25">
      <c r="A6090" s="4">
        <v>12950045</v>
      </c>
      <c r="B6090" s="5" t="e">
        <f t="shared" si="95"/>
        <v>#N/A</v>
      </c>
      <c r="D6090" s="6" t="s">
        <v>6108</v>
      </c>
    </row>
    <row r="6091" spans="1:4" x14ac:dyDescent="0.25">
      <c r="A6091" s="4">
        <v>12960045</v>
      </c>
      <c r="B6091" s="5" t="e">
        <f t="shared" si="95"/>
        <v>#N/A</v>
      </c>
      <c r="D6091" s="6" t="s">
        <v>6109</v>
      </c>
    </row>
    <row r="6092" spans="1:4" x14ac:dyDescent="0.25">
      <c r="A6092" s="4">
        <v>17950268</v>
      </c>
      <c r="B6092" s="5" t="e">
        <f t="shared" si="95"/>
        <v>#N/A</v>
      </c>
      <c r="D6092" s="6" t="s">
        <v>6110</v>
      </c>
    </row>
    <row r="6093" spans="1:4" x14ac:dyDescent="0.25">
      <c r="A6093" s="4">
        <v>17020268</v>
      </c>
      <c r="B6093" s="5" t="e">
        <f t="shared" si="95"/>
        <v>#N/A</v>
      </c>
      <c r="D6093" s="6" t="s">
        <v>6111</v>
      </c>
    </row>
    <row r="6094" spans="1:4" x14ac:dyDescent="0.25">
      <c r="A6094" s="4">
        <v>12750492</v>
      </c>
      <c r="B6094" s="5" t="e">
        <f t="shared" si="95"/>
        <v>#N/A</v>
      </c>
      <c r="D6094" s="6" t="s">
        <v>6112</v>
      </c>
    </row>
    <row r="6095" spans="1:4" x14ac:dyDescent="0.25">
      <c r="A6095" s="4">
        <v>12950492</v>
      </c>
      <c r="B6095" s="5" t="e">
        <f t="shared" si="95"/>
        <v>#N/A</v>
      </c>
      <c r="D6095" s="6" t="s">
        <v>6113</v>
      </c>
    </row>
    <row r="6096" spans="1:4" x14ac:dyDescent="0.25">
      <c r="A6096" s="4">
        <v>12960492</v>
      </c>
      <c r="B6096" s="5" t="e">
        <f t="shared" si="95"/>
        <v>#N/A</v>
      </c>
      <c r="D6096" s="6" t="s">
        <v>6114</v>
      </c>
    </row>
    <row r="6097" spans="1:4" x14ac:dyDescent="0.25">
      <c r="A6097" s="4">
        <v>13150492</v>
      </c>
      <c r="B6097" s="5" t="e">
        <f t="shared" si="95"/>
        <v>#N/A</v>
      </c>
      <c r="D6097" s="6" t="s">
        <v>6115</v>
      </c>
    </row>
    <row r="6098" spans="1:4" x14ac:dyDescent="0.25">
      <c r="A6098" s="4">
        <v>13160492</v>
      </c>
      <c r="B6098" s="5" t="e">
        <f t="shared" si="95"/>
        <v>#N/A</v>
      </c>
      <c r="D6098" s="6" t="s">
        <v>6116</v>
      </c>
    </row>
    <row r="6099" spans="1:4" x14ac:dyDescent="0.25">
      <c r="A6099" s="4">
        <v>13480492</v>
      </c>
      <c r="B6099" s="5" t="e">
        <f t="shared" si="95"/>
        <v>#N/A</v>
      </c>
      <c r="D6099" s="6" t="s">
        <v>6117</v>
      </c>
    </row>
    <row r="6100" spans="1:4" x14ac:dyDescent="0.25">
      <c r="A6100" s="4">
        <v>13162248</v>
      </c>
      <c r="B6100" s="5" t="e">
        <f t="shared" si="95"/>
        <v>#N/A</v>
      </c>
      <c r="D6100" s="6" t="s">
        <v>6118</v>
      </c>
    </row>
    <row r="6101" spans="1:4" x14ac:dyDescent="0.25">
      <c r="A6101" s="4">
        <v>13150268</v>
      </c>
      <c r="B6101" s="5" t="e">
        <f t="shared" si="95"/>
        <v>#N/A</v>
      </c>
      <c r="D6101" s="6" t="s">
        <v>6119</v>
      </c>
    </row>
    <row r="6102" spans="1:4" x14ac:dyDescent="0.25">
      <c r="A6102" s="4">
        <v>13155268</v>
      </c>
      <c r="B6102" s="5" t="e">
        <f t="shared" si="95"/>
        <v>#N/A</v>
      </c>
      <c r="D6102" s="6" t="s">
        <v>6120</v>
      </c>
    </row>
    <row r="6103" spans="1:4" x14ac:dyDescent="0.25">
      <c r="A6103" s="4">
        <v>12950268</v>
      </c>
      <c r="B6103" s="5" t="e">
        <f t="shared" si="95"/>
        <v>#N/A</v>
      </c>
      <c r="D6103" s="6" t="s">
        <v>6121</v>
      </c>
    </row>
    <row r="6104" spans="1:4" x14ac:dyDescent="0.25">
      <c r="A6104" s="4">
        <v>12955268</v>
      </c>
      <c r="B6104" s="5" t="e">
        <f t="shared" si="95"/>
        <v>#N/A</v>
      </c>
      <c r="D6104" s="6" t="s">
        <v>6122</v>
      </c>
    </row>
    <row r="6105" spans="1:4" x14ac:dyDescent="0.25">
      <c r="A6105" s="4">
        <v>12960268</v>
      </c>
      <c r="B6105" s="5" t="e">
        <f t="shared" si="95"/>
        <v>#N/A</v>
      </c>
      <c r="D6105" s="6" t="s">
        <v>6123</v>
      </c>
    </row>
    <row r="6106" spans="1:4" x14ac:dyDescent="0.25">
      <c r="A6106" s="4">
        <v>12030268</v>
      </c>
      <c r="B6106" s="5" t="e">
        <f t="shared" si="95"/>
        <v>#N/A</v>
      </c>
      <c r="D6106" s="6" t="s">
        <v>6124</v>
      </c>
    </row>
    <row r="6107" spans="1:4" x14ac:dyDescent="0.25">
      <c r="A6107" s="4">
        <v>12035268</v>
      </c>
      <c r="B6107" s="5" t="e">
        <f t="shared" si="95"/>
        <v>#N/A</v>
      </c>
      <c r="D6107" s="6" t="s">
        <v>6125</v>
      </c>
    </row>
    <row r="6108" spans="1:4" x14ac:dyDescent="0.25">
      <c r="A6108" s="4">
        <v>12080268</v>
      </c>
      <c r="B6108" s="5" t="e">
        <f t="shared" si="95"/>
        <v>#N/A</v>
      </c>
      <c r="D6108" s="6" t="s">
        <v>6126</v>
      </c>
    </row>
    <row r="6109" spans="1:4" x14ac:dyDescent="0.25">
      <c r="A6109" s="4">
        <v>12090268</v>
      </c>
      <c r="B6109" s="5" t="e">
        <f t="shared" si="95"/>
        <v>#N/A</v>
      </c>
      <c r="D6109" s="6" t="s">
        <v>6127</v>
      </c>
    </row>
    <row r="6110" spans="1:4" x14ac:dyDescent="0.25">
      <c r="A6110" s="4">
        <v>12095268</v>
      </c>
      <c r="B6110" s="5" t="e">
        <f t="shared" si="95"/>
        <v>#N/A</v>
      </c>
      <c r="D6110" s="6" t="s">
        <v>6128</v>
      </c>
    </row>
    <row r="6111" spans="1:4" x14ac:dyDescent="0.25">
      <c r="A6111" s="4">
        <v>12130268</v>
      </c>
      <c r="B6111" s="5" t="e">
        <f t="shared" si="95"/>
        <v>#N/A</v>
      </c>
      <c r="D6111" s="6" t="s">
        <v>6129</v>
      </c>
    </row>
    <row r="6112" spans="1:4" x14ac:dyDescent="0.25">
      <c r="A6112" s="4">
        <v>12135268</v>
      </c>
      <c r="B6112" s="5" t="e">
        <f t="shared" si="95"/>
        <v>#N/A</v>
      </c>
      <c r="D6112" s="6" t="s">
        <v>6130</v>
      </c>
    </row>
    <row r="6113" spans="1:4" x14ac:dyDescent="0.25">
      <c r="A6113" s="4">
        <v>12085268</v>
      </c>
      <c r="B6113" s="5" t="e">
        <f t="shared" si="95"/>
        <v>#N/A</v>
      </c>
      <c r="D6113" s="6" t="s">
        <v>6131</v>
      </c>
    </row>
    <row r="6114" spans="1:4" x14ac:dyDescent="0.25">
      <c r="A6114" s="4">
        <v>12150268</v>
      </c>
      <c r="B6114" s="5" t="e">
        <f t="shared" si="95"/>
        <v>#N/A</v>
      </c>
      <c r="D6114" s="6" t="s">
        <v>6132</v>
      </c>
    </row>
    <row r="6115" spans="1:4" x14ac:dyDescent="0.25">
      <c r="A6115" s="4">
        <v>12155268</v>
      </c>
      <c r="B6115" s="5" t="e">
        <f t="shared" si="95"/>
        <v>#N/A</v>
      </c>
      <c r="D6115" s="6" t="s">
        <v>6133</v>
      </c>
    </row>
    <row r="6116" spans="1:4" x14ac:dyDescent="0.25">
      <c r="A6116" s="4">
        <v>10820268</v>
      </c>
      <c r="B6116" s="5" t="e">
        <f t="shared" si="95"/>
        <v>#N/A</v>
      </c>
      <c r="D6116" s="6" t="s">
        <v>6134</v>
      </c>
    </row>
    <row r="6117" spans="1:4" x14ac:dyDescent="0.25">
      <c r="A6117" s="4">
        <v>10140268</v>
      </c>
      <c r="B6117" s="5" t="e">
        <f t="shared" si="95"/>
        <v>#N/A</v>
      </c>
      <c r="D6117" s="6" t="s">
        <v>6135</v>
      </c>
    </row>
    <row r="6118" spans="1:4" x14ac:dyDescent="0.25">
      <c r="A6118" s="4">
        <v>12090492</v>
      </c>
      <c r="B6118" s="5" t="e">
        <f t="shared" si="95"/>
        <v>#N/A</v>
      </c>
      <c r="D6118" s="6" t="s">
        <v>6136</v>
      </c>
    </row>
    <row r="6119" spans="1:4" x14ac:dyDescent="0.25">
      <c r="A6119" s="4">
        <v>12130492</v>
      </c>
      <c r="B6119" s="5" t="e">
        <f t="shared" si="95"/>
        <v>#N/A</v>
      </c>
      <c r="D6119" s="6" t="s">
        <v>6137</v>
      </c>
    </row>
    <row r="6120" spans="1:4" x14ac:dyDescent="0.25">
      <c r="A6120" s="4">
        <v>12150492</v>
      </c>
      <c r="B6120" s="5" t="e">
        <f t="shared" si="95"/>
        <v>#N/A</v>
      </c>
      <c r="D6120" s="6" t="s">
        <v>6138</v>
      </c>
    </row>
    <row r="6121" spans="1:4" x14ac:dyDescent="0.25">
      <c r="A6121" s="4">
        <v>12330492</v>
      </c>
      <c r="B6121" s="5" t="e">
        <f t="shared" si="95"/>
        <v>#N/A</v>
      </c>
      <c r="D6121" s="6" t="s">
        <v>6139</v>
      </c>
    </row>
    <row r="6122" spans="1:4" x14ac:dyDescent="0.25">
      <c r="A6122" s="4">
        <v>12400492</v>
      </c>
      <c r="B6122" s="5" t="e">
        <f t="shared" si="95"/>
        <v>#N/A</v>
      </c>
      <c r="D6122" s="6" t="s">
        <v>6140</v>
      </c>
    </row>
    <row r="6123" spans="1:4" x14ac:dyDescent="0.25">
      <c r="A6123" s="4">
        <v>12080492</v>
      </c>
      <c r="B6123" s="5" t="e">
        <f t="shared" si="95"/>
        <v>#N/A</v>
      </c>
      <c r="D6123" s="6" t="s">
        <v>6141</v>
      </c>
    </row>
    <row r="6124" spans="1:4" x14ac:dyDescent="0.25">
      <c r="A6124" s="4">
        <v>12070492</v>
      </c>
      <c r="B6124" s="5" t="e">
        <f t="shared" si="95"/>
        <v>#N/A</v>
      </c>
      <c r="D6124" s="6" t="s">
        <v>6142</v>
      </c>
    </row>
    <row r="6125" spans="1:4" x14ac:dyDescent="0.25">
      <c r="A6125" s="4">
        <v>12952248</v>
      </c>
      <c r="B6125" s="5" t="e">
        <f t="shared" si="95"/>
        <v>#N/A</v>
      </c>
      <c r="D6125" s="6" t="s">
        <v>6143</v>
      </c>
    </row>
    <row r="6126" spans="1:4" x14ac:dyDescent="0.25">
      <c r="A6126" s="4">
        <v>12962248</v>
      </c>
      <c r="B6126" s="5" t="e">
        <f t="shared" si="95"/>
        <v>#N/A</v>
      </c>
      <c r="D6126" s="6" t="s">
        <v>6144</v>
      </c>
    </row>
    <row r="6127" spans="1:4" x14ac:dyDescent="0.25">
      <c r="A6127" s="4">
        <v>13152248</v>
      </c>
      <c r="B6127" s="5" t="e">
        <f t="shared" si="95"/>
        <v>#N/A</v>
      </c>
      <c r="D6127" s="6" t="s">
        <v>6145</v>
      </c>
    </row>
    <row r="6128" spans="1:4" x14ac:dyDescent="0.25">
      <c r="A6128" s="4">
        <v>12002248</v>
      </c>
      <c r="B6128" s="5" t="e">
        <f t="shared" si="95"/>
        <v>#N/A</v>
      </c>
      <c r="D6128" s="6" t="s">
        <v>6146</v>
      </c>
    </row>
    <row r="6129" spans="1:4" x14ac:dyDescent="0.25">
      <c r="A6129" s="4">
        <v>17060268</v>
      </c>
      <c r="B6129" s="5" t="e">
        <f t="shared" si="95"/>
        <v>#N/A</v>
      </c>
      <c r="D6129" s="6" t="s">
        <v>6147</v>
      </c>
    </row>
    <row r="6130" spans="1:4" x14ac:dyDescent="0.25">
      <c r="A6130" s="4">
        <v>17080268</v>
      </c>
      <c r="B6130" s="5" t="e">
        <f t="shared" si="95"/>
        <v>#N/A</v>
      </c>
      <c r="D6130" s="6" t="s">
        <v>6148</v>
      </c>
    </row>
    <row r="6131" spans="1:4" x14ac:dyDescent="0.25">
      <c r="A6131" s="4">
        <v>17200268</v>
      </c>
      <c r="B6131" s="5" t="e">
        <f t="shared" si="95"/>
        <v>#N/A</v>
      </c>
      <c r="D6131" s="6" t="s">
        <v>6149</v>
      </c>
    </row>
    <row r="6132" spans="1:4" x14ac:dyDescent="0.25">
      <c r="A6132" s="4">
        <v>12400499</v>
      </c>
      <c r="B6132" s="5" t="e">
        <f t="shared" si="95"/>
        <v>#N/A</v>
      </c>
      <c r="D6132" s="6" t="s">
        <v>6150</v>
      </c>
    </row>
    <row r="6133" spans="1:4" x14ac:dyDescent="0.25">
      <c r="A6133" s="4">
        <v>12330499</v>
      </c>
      <c r="B6133" s="5" t="e">
        <f t="shared" si="95"/>
        <v>#N/A</v>
      </c>
      <c r="D6133" s="6" t="s">
        <v>6151</v>
      </c>
    </row>
    <row r="6134" spans="1:4" x14ac:dyDescent="0.25">
      <c r="A6134" s="4">
        <v>12750499</v>
      </c>
      <c r="B6134" s="5" t="e">
        <f t="shared" si="95"/>
        <v>#N/A</v>
      </c>
      <c r="D6134" s="6" t="s">
        <v>6152</v>
      </c>
    </row>
    <row r="6135" spans="1:4" x14ac:dyDescent="0.25">
      <c r="A6135" s="4">
        <v>12950499</v>
      </c>
      <c r="B6135" s="5" t="e">
        <f t="shared" si="95"/>
        <v>#N/A</v>
      </c>
      <c r="D6135" s="6" t="s">
        <v>6153</v>
      </c>
    </row>
    <row r="6136" spans="1:4" x14ac:dyDescent="0.25">
      <c r="A6136" s="4">
        <v>12960499</v>
      </c>
      <c r="B6136" s="5" t="e">
        <f t="shared" si="95"/>
        <v>#N/A</v>
      </c>
      <c r="D6136" s="6" t="s">
        <v>6154</v>
      </c>
    </row>
    <row r="6137" spans="1:4" x14ac:dyDescent="0.25">
      <c r="A6137" s="4">
        <v>12030499</v>
      </c>
      <c r="B6137" s="5" t="e">
        <f t="shared" si="95"/>
        <v>#N/A</v>
      </c>
      <c r="D6137" s="6" t="s">
        <v>6155</v>
      </c>
    </row>
    <row r="6138" spans="1:4" x14ac:dyDescent="0.25">
      <c r="A6138" s="4">
        <v>12070499</v>
      </c>
      <c r="B6138" s="5" t="e">
        <f t="shared" si="95"/>
        <v>#N/A</v>
      </c>
      <c r="D6138" s="6" t="s">
        <v>6156</v>
      </c>
    </row>
    <row r="6139" spans="1:4" x14ac:dyDescent="0.25">
      <c r="A6139" s="4">
        <v>12000499</v>
      </c>
      <c r="B6139" s="5" t="e">
        <f t="shared" si="95"/>
        <v>#N/A</v>
      </c>
      <c r="D6139" s="6" t="s">
        <v>6157</v>
      </c>
    </row>
    <row r="6140" spans="1:4" x14ac:dyDescent="0.25">
      <c r="A6140" s="4">
        <v>12952283</v>
      </c>
      <c r="B6140" s="5" t="e">
        <f t="shared" si="95"/>
        <v>#N/A</v>
      </c>
      <c r="D6140" s="6" t="s">
        <v>6158</v>
      </c>
    </row>
    <row r="6141" spans="1:4" x14ac:dyDescent="0.25">
      <c r="A6141" s="4">
        <v>12962283</v>
      </c>
      <c r="B6141" s="5" t="e">
        <f t="shared" si="95"/>
        <v>#N/A</v>
      </c>
      <c r="D6141" s="6" t="s">
        <v>6159</v>
      </c>
    </row>
    <row r="6142" spans="1:4" x14ac:dyDescent="0.25">
      <c r="A6142" s="4">
        <v>12002283</v>
      </c>
      <c r="B6142" s="5" t="e">
        <f t="shared" si="95"/>
        <v>#N/A</v>
      </c>
      <c r="D6142" s="6" t="s">
        <v>6160</v>
      </c>
    </row>
    <row r="6143" spans="1:4" x14ac:dyDescent="0.25">
      <c r="A6143" s="4">
        <v>13480045</v>
      </c>
      <c r="B6143" s="5" t="e">
        <f t="shared" si="95"/>
        <v>#N/A</v>
      </c>
      <c r="D6143" s="6" t="s">
        <v>6161</v>
      </c>
    </row>
    <row r="6144" spans="1:4" x14ac:dyDescent="0.25">
      <c r="A6144" s="4">
        <v>13150045</v>
      </c>
      <c r="B6144" s="5" t="e">
        <f t="shared" si="95"/>
        <v>#N/A</v>
      </c>
      <c r="D6144" s="6" t="s">
        <v>6162</v>
      </c>
    </row>
    <row r="6145" spans="1:4" x14ac:dyDescent="0.25">
      <c r="A6145" s="4">
        <v>13152283</v>
      </c>
      <c r="B6145" s="5" t="e">
        <f t="shared" si="95"/>
        <v>#N/A</v>
      </c>
      <c r="D6145" s="6" t="s">
        <v>6163</v>
      </c>
    </row>
    <row r="6146" spans="1:4" x14ac:dyDescent="0.25">
      <c r="A6146" s="4">
        <v>13150499</v>
      </c>
      <c r="B6146" s="5" t="e">
        <f t="shared" si="95"/>
        <v>#N/A</v>
      </c>
      <c r="D6146" s="6" t="s">
        <v>6164</v>
      </c>
    </row>
    <row r="6147" spans="1:4" x14ac:dyDescent="0.25">
      <c r="A6147" s="4">
        <v>12070045</v>
      </c>
      <c r="B6147" s="5" t="e">
        <f t="shared" ref="B6147:B6210" si="96">VLOOKUP(A6147,D$2:E$12000,2,FALSE)</f>
        <v>#N/A</v>
      </c>
      <c r="D6147" s="6" t="s">
        <v>6165</v>
      </c>
    </row>
    <row r="6148" spans="1:4" x14ac:dyDescent="0.25">
      <c r="A6148" s="4">
        <v>12080045</v>
      </c>
      <c r="B6148" s="5" t="e">
        <f t="shared" si="96"/>
        <v>#N/A</v>
      </c>
      <c r="D6148" s="6" t="s">
        <v>6166</v>
      </c>
    </row>
    <row r="6149" spans="1:4" x14ac:dyDescent="0.25">
      <c r="A6149" s="4">
        <v>12130045</v>
      </c>
      <c r="B6149" s="5" t="e">
        <f t="shared" si="96"/>
        <v>#N/A</v>
      </c>
      <c r="D6149" s="6" t="s">
        <v>6167</v>
      </c>
    </row>
    <row r="6150" spans="1:4" x14ac:dyDescent="0.25">
      <c r="A6150" s="4">
        <v>12150045</v>
      </c>
      <c r="B6150" s="5" t="e">
        <f t="shared" si="96"/>
        <v>#N/A</v>
      </c>
      <c r="D6150" s="6" t="s">
        <v>6168</v>
      </c>
    </row>
    <row r="6151" spans="1:4" x14ac:dyDescent="0.25">
      <c r="A6151" s="4">
        <v>12030045</v>
      </c>
      <c r="B6151" s="5" t="e">
        <f t="shared" si="96"/>
        <v>#N/A</v>
      </c>
      <c r="D6151" s="6" t="s">
        <v>6169</v>
      </c>
    </row>
    <row r="6152" spans="1:4" x14ac:dyDescent="0.25">
      <c r="A6152" s="4">
        <v>12000045</v>
      </c>
      <c r="B6152" s="5" t="e">
        <f t="shared" si="96"/>
        <v>#N/A</v>
      </c>
      <c r="D6152" s="6" t="s">
        <v>6170</v>
      </c>
    </row>
    <row r="6153" spans="1:4" x14ac:dyDescent="0.25">
      <c r="A6153" s="4">
        <v>12130499</v>
      </c>
      <c r="B6153" s="5" t="e">
        <f t="shared" si="96"/>
        <v>#N/A</v>
      </c>
      <c r="D6153" s="6" t="s">
        <v>6171</v>
      </c>
    </row>
    <row r="6154" spans="1:4" x14ac:dyDescent="0.25">
      <c r="A6154" s="4">
        <v>12080499</v>
      </c>
      <c r="B6154" s="5" t="e">
        <f t="shared" si="96"/>
        <v>#N/A</v>
      </c>
      <c r="D6154" s="6" t="s">
        <v>6172</v>
      </c>
    </row>
    <row r="6155" spans="1:4" x14ac:dyDescent="0.25">
      <c r="A6155" s="4">
        <v>12090499</v>
      </c>
      <c r="B6155" s="5" t="e">
        <f t="shared" si="96"/>
        <v>#N/A</v>
      </c>
      <c r="D6155" s="6" t="s">
        <v>6173</v>
      </c>
    </row>
    <row r="6156" spans="1:4" x14ac:dyDescent="0.25">
      <c r="A6156" s="4">
        <v>12150499</v>
      </c>
      <c r="B6156" s="5" t="e">
        <f t="shared" si="96"/>
        <v>#N/A</v>
      </c>
      <c r="D6156" s="6" t="s">
        <v>6174</v>
      </c>
    </row>
    <row r="6157" spans="1:4" x14ac:dyDescent="0.25">
      <c r="A6157" s="4">
        <v>17910507</v>
      </c>
      <c r="B6157" s="5" t="e">
        <f t="shared" si="96"/>
        <v>#N/A</v>
      </c>
      <c r="D6157" s="6" t="s">
        <v>6175</v>
      </c>
    </row>
    <row r="6158" spans="1:4" x14ac:dyDescent="0.25">
      <c r="A6158" s="4">
        <v>17930507</v>
      </c>
      <c r="B6158" s="5" t="e">
        <f t="shared" si="96"/>
        <v>#N/A</v>
      </c>
      <c r="D6158" s="6" t="s">
        <v>6176</v>
      </c>
    </row>
    <row r="6159" spans="1:4" x14ac:dyDescent="0.25">
      <c r="A6159" s="4">
        <v>12400507</v>
      </c>
      <c r="B6159" s="5" t="e">
        <f t="shared" si="96"/>
        <v>#N/A</v>
      </c>
      <c r="D6159" s="6" t="s">
        <v>6177</v>
      </c>
    </row>
    <row r="6160" spans="1:4" x14ac:dyDescent="0.25">
      <c r="A6160" s="4">
        <v>12402507</v>
      </c>
      <c r="B6160" s="5" t="e">
        <f t="shared" si="96"/>
        <v>#N/A</v>
      </c>
      <c r="D6160" s="6" t="s">
        <v>6178</v>
      </c>
    </row>
    <row r="6161" spans="1:4" x14ac:dyDescent="0.25">
      <c r="A6161" s="4">
        <v>12330507</v>
      </c>
      <c r="B6161" s="5" t="e">
        <f t="shared" si="96"/>
        <v>#N/A</v>
      </c>
      <c r="D6161" s="6" t="s">
        <v>6179</v>
      </c>
    </row>
    <row r="6162" spans="1:4" x14ac:dyDescent="0.25">
      <c r="A6162" s="4">
        <v>12130507</v>
      </c>
      <c r="B6162" s="5" t="e">
        <f t="shared" si="96"/>
        <v>#N/A</v>
      </c>
      <c r="D6162" s="6" t="s">
        <v>6180</v>
      </c>
    </row>
    <row r="6163" spans="1:4" x14ac:dyDescent="0.25">
      <c r="A6163" s="4">
        <v>12080507</v>
      </c>
      <c r="B6163" s="5" t="e">
        <f t="shared" si="96"/>
        <v>#N/A</v>
      </c>
      <c r="D6163" s="6" t="s">
        <v>6181</v>
      </c>
    </row>
    <row r="6164" spans="1:4" x14ac:dyDescent="0.25">
      <c r="A6164" s="4">
        <v>12090507</v>
      </c>
      <c r="B6164" s="5" t="e">
        <f t="shared" si="96"/>
        <v>#N/A</v>
      </c>
      <c r="D6164" s="6" t="s">
        <v>6182</v>
      </c>
    </row>
    <row r="6165" spans="1:4" x14ac:dyDescent="0.25">
      <c r="A6165" s="4">
        <v>12150507</v>
      </c>
      <c r="B6165" s="5" t="e">
        <f t="shared" si="96"/>
        <v>#N/A</v>
      </c>
      <c r="D6165" s="6" t="s">
        <v>6183</v>
      </c>
    </row>
    <row r="6166" spans="1:4" x14ac:dyDescent="0.25">
      <c r="A6166" s="4">
        <v>10820507</v>
      </c>
      <c r="B6166" s="5" t="e">
        <f t="shared" si="96"/>
        <v>#N/A</v>
      </c>
      <c r="D6166" s="6" t="s">
        <v>6184</v>
      </c>
    </row>
    <row r="6167" spans="1:4" x14ac:dyDescent="0.25">
      <c r="A6167" s="4">
        <v>10850507</v>
      </c>
      <c r="B6167" s="5" t="e">
        <f t="shared" si="96"/>
        <v>#N/A</v>
      </c>
      <c r="D6167" s="6" t="s">
        <v>6185</v>
      </c>
    </row>
    <row r="6168" spans="1:4" x14ac:dyDescent="0.25">
      <c r="A6168" s="4">
        <v>13480499</v>
      </c>
      <c r="B6168" s="5" t="e">
        <f t="shared" si="96"/>
        <v>#N/A</v>
      </c>
      <c r="D6168" s="6" t="s">
        <v>6186</v>
      </c>
    </row>
    <row r="6169" spans="1:4" x14ac:dyDescent="0.25">
      <c r="A6169" s="4">
        <v>16100307</v>
      </c>
      <c r="B6169" s="5" t="e">
        <f t="shared" si="96"/>
        <v>#N/A</v>
      </c>
      <c r="D6169" s="6" t="s">
        <v>6187</v>
      </c>
    </row>
    <row r="6170" spans="1:4" x14ac:dyDescent="0.25">
      <c r="A6170" s="4">
        <v>17020507</v>
      </c>
      <c r="B6170" s="5" t="e">
        <f t="shared" si="96"/>
        <v>#N/A</v>
      </c>
      <c r="D6170" s="6" t="s">
        <v>6188</v>
      </c>
    </row>
    <row r="6171" spans="1:4" x14ac:dyDescent="0.25">
      <c r="A6171" s="4">
        <v>17060507</v>
      </c>
      <c r="B6171" s="5" t="e">
        <f t="shared" si="96"/>
        <v>#N/A</v>
      </c>
      <c r="D6171" s="6" t="s">
        <v>6189</v>
      </c>
    </row>
    <row r="6172" spans="1:4" x14ac:dyDescent="0.25">
      <c r="A6172" s="4">
        <v>17080507</v>
      </c>
      <c r="B6172" s="5" t="e">
        <f t="shared" si="96"/>
        <v>#N/A</v>
      </c>
      <c r="D6172" s="6" t="s">
        <v>6190</v>
      </c>
    </row>
    <row r="6173" spans="1:4" x14ac:dyDescent="0.25">
      <c r="A6173" s="4">
        <v>17230507</v>
      </c>
      <c r="B6173" s="5" t="e">
        <f t="shared" si="96"/>
        <v>#N/A</v>
      </c>
      <c r="D6173" s="6" t="s">
        <v>6191</v>
      </c>
    </row>
    <row r="6174" spans="1:4" x14ac:dyDescent="0.25">
      <c r="A6174" s="4">
        <v>17340507</v>
      </c>
      <c r="B6174" s="5" t="e">
        <f t="shared" si="96"/>
        <v>#N/A</v>
      </c>
      <c r="D6174" s="6" t="s">
        <v>6192</v>
      </c>
    </row>
    <row r="6175" spans="1:4" x14ac:dyDescent="0.25">
      <c r="A6175" s="4">
        <v>17360507</v>
      </c>
      <c r="B6175" s="5" t="e">
        <f t="shared" si="96"/>
        <v>#N/A</v>
      </c>
      <c r="D6175" s="6" t="s">
        <v>6193</v>
      </c>
    </row>
    <row r="6176" spans="1:4" x14ac:dyDescent="0.25">
      <c r="A6176" s="4">
        <v>17380507</v>
      </c>
      <c r="B6176" s="5" t="e">
        <f t="shared" si="96"/>
        <v>#N/A</v>
      </c>
      <c r="D6176" s="6" t="s">
        <v>6194</v>
      </c>
    </row>
    <row r="6177" spans="1:4" x14ac:dyDescent="0.25">
      <c r="A6177" s="4">
        <v>17490507</v>
      </c>
      <c r="B6177" s="5" t="e">
        <f t="shared" si="96"/>
        <v>#N/A</v>
      </c>
      <c r="D6177" s="6" t="s">
        <v>6195</v>
      </c>
    </row>
    <row r="6178" spans="1:4" x14ac:dyDescent="0.25">
      <c r="A6178" s="4">
        <v>17500507</v>
      </c>
      <c r="B6178" s="5" t="e">
        <f t="shared" si="96"/>
        <v>#N/A</v>
      </c>
      <c r="D6178" s="6" t="s">
        <v>6196</v>
      </c>
    </row>
    <row r="6179" spans="1:4" x14ac:dyDescent="0.25">
      <c r="A6179" s="4">
        <v>17950507</v>
      </c>
      <c r="B6179" s="5" t="e">
        <f t="shared" si="96"/>
        <v>#N/A</v>
      </c>
      <c r="D6179" s="6" t="s">
        <v>6197</v>
      </c>
    </row>
    <row r="6180" spans="1:4" x14ac:dyDescent="0.25">
      <c r="A6180" s="4">
        <v>17830507</v>
      </c>
      <c r="B6180" s="5" t="e">
        <f t="shared" si="96"/>
        <v>#N/A</v>
      </c>
      <c r="D6180" s="6" t="s">
        <v>6198</v>
      </c>
    </row>
    <row r="6181" spans="1:4" x14ac:dyDescent="0.25">
      <c r="A6181" s="4">
        <v>17930277</v>
      </c>
      <c r="B6181" s="5" t="e">
        <f t="shared" si="96"/>
        <v>#N/A</v>
      </c>
      <c r="D6181" s="6" t="s">
        <v>6199</v>
      </c>
    </row>
    <row r="6182" spans="1:4" x14ac:dyDescent="0.25">
      <c r="A6182" s="4">
        <v>17930321</v>
      </c>
      <c r="B6182" s="5" t="e">
        <f t="shared" si="96"/>
        <v>#N/A</v>
      </c>
      <c r="D6182" s="6" t="s">
        <v>6200</v>
      </c>
    </row>
    <row r="6183" spans="1:4" x14ac:dyDescent="0.25">
      <c r="A6183" s="4">
        <v>17950277</v>
      </c>
      <c r="B6183" s="5" t="e">
        <f t="shared" si="96"/>
        <v>#N/A</v>
      </c>
      <c r="D6183" s="6" t="s">
        <v>6201</v>
      </c>
    </row>
    <row r="6184" spans="1:4" x14ac:dyDescent="0.25">
      <c r="A6184" s="4">
        <v>17950321</v>
      </c>
      <c r="B6184" s="5" t="e">
        <f t="shared" si="96"/>
        <v>#N/A</v>
      </c>
      <c r="D6184" s="6" t="s">
        <v>6202</v>
      </c>
    </row>
    <row r="6185" spans="1:4" x14ac:dyDescent="0.25">
      <c r="A6185" s="4">
        <v>13480183</v>
      </c>
      <c r="B6185" s="5" t="e">
        <f t="shared" si="96"/>
        <v>#N/A</v>
      </c>
      <c r="D6185" s="6" t="s">
        <v>6203</v>
      </c>
    </row>
    <row r="6186" spans="1:4" x14ac:dyDescent="0.25">
      <c r="A6186" s="4">
        <v>17340321</v>
      </c>
      <c r="B6186" s="5" t="e">
        <f t="shared" si="96"/>
        <v>#N/A</v>
      </c>
      <c r="D6186" s="6" t="s">
        <v>6204</v>
      </c>
    </row>
    <row r="6187" spans="1:4" x14ac:dyDescent="0.25">
      <c r="A6187" s="4">
        <v>17360321</v>
      </c>
      <c r="B6187" s="5" t="e">
        <f t="shared" si="96"/>
        <v>#N/A</v>
      </c>
      <c r="D6187" s="6" t="s">
        <v>6205</v>
      </c>
    </row>
    <row r="6188" spans="1:4" x14ac:dyDescent="0.25">
      <c r="A6188" s="4">
        <v>17380321</v>
      </c>
      <c r="B6188" s="5" t="e">
        <f t="shared" si="96"/>
        <v>#N/A</v>
      </c>
      <c r="D6188" s="6" t="s">
        <v>6206</v>
      </c>
    </row>
    <row r="6189" spans="1:4" x14ac:dyDescent="0.25">
      <c r="A6189" s="4">
        <v>17490321</v>
      </c>
      <c r="B6189" s="5" t="e">
        <f t="shared" si="96"/>
        <v>#N/A</v>
      </c>
      <c r="D6189" s="6" t="s">
        <v>6207</v>
      </c>
    </row>
    <row r="6190" spans="1:4" x14ac:dyDescent="0.25">
      <c r="A6190" s="4">
        <v>17500321</v>
      </c>
      <c r="B6190" s="5" t="e">
        <f t="shared" si="96"/>
        <v>#N/A</v>
      </c>
      <c r="D6190" s="6" t="s">
        <v>6208</v>
      </c>
    </row>
    <row r="6191" spans="1:4" x14ac:dyDescent="0.25">
      <c r="A6191" s="4">
        <v>13162211</v>
      </c>
      <c r="B6191" s="5" t="e">
        <f t="shared" si="96"/>
        <v>#N/A</v>
      </c>
      <c r="D6191" s="6" t="s">
        <v>6209</v>
      </c>
    </row>
    <row r="6192" spans="1:4" x14ac:dyDescent="0.25">
      <c r="A6192" s="4">
        <v>17340277</v>
      </c>
      <c r="B6192" s="5" t="e">
        <f t="shared" si="96"/>
        <v>#N/A</v>
      </c>
      <c r="D6192" s="6" t="s">
        <v>6210</v>
      </c>
    </row>
    <row r="6193" spans="1:4" x14ac:dyDescent="0.25">
      <c r="A6193" s="4">
        <v>17360277</v>
      </c>
      <c r="B6193" s="5" t="e">
        <f t="shared" si="96"/>
        <v>#N/A</v>
      </c>
      <c r="D6193" s="6" t="s">
        <v>6211</v>
      </c>
    </row>
    <row r="6194" spans="1:4" x14ac:dyDescent="0.25">
      <c r="A6194" s="4">
        <v>12400183</v>
      </c>
      <c r="B6194" s="5" t="e">
        <f t="shared" si="96"/>
        <v>#N/A</v>
      </c>
      <c r="D6194" s="6" t="s">
        <v>6212</v>
      </c>
    </row>
    <row r="6195" spans="1:4" x14ac:dyDescent="0.25">
      <c r="A6195" s="4">
        <v>12330183</v>
      </c>
      <c r="B6195" s="5" t="e">
        <f t="shared" si="96"/>
        <v>#N/A</v>
      </c>
      <c r="D6195" s="6" t="s">
        <v>6213</v>
      </c>
    </row>
    <row r="6196" spans="1:4" x14ac:dyDescent="0.25">
      <c r="A6196" s="4">
        <v>12750183</v>
      </c>
      <c r="B6196" s="5" t="e">
        <f t="shared" si="96"/>
        <v>#N/A</v>
      </c>
      <c r="D6196" s="6" t="s">
        <v>6214</v>
      </c>
    </row>
    <row r="6197" spans="1:4" x14ac:dyDescent="0.25">
      <c r="A6197" s="4">
        <v>12000183</v>
      </c>
      <c r="B6197" s="5" t="e">
        <f t="shared" si="96"/>
        <v>#N/A</v>
      </c>
      <c r="D6197" s="6" t="s">
        <v>6215</v>
      </c>
    </row>
    <row r="6198" spans="1:4" x14ac:dyDescent="0.25">
      <c r="A6198" s="4">
        <v>12962232</v>
      </c>
      <c r="B6198" s="5" t="e">
        <f t="shared" si="96"/>
        <v>#N/A</v>
      </c>
      <c r="D6198" s="6" t="s">
        <v>6216</v>
      </c>
    </row>
    <row r="6199" spans="1:4" x14ac:dyDescent="0.25">
      <c r="A6199" s="4">
        <v>13152232</v>
      </c>
      <c r="B6199" s="5" t="e">
        <f t="shared" si="96"/>
        <v>#N/A</v>
      </c>
      <c r="D6199" s="6" t="s">
        <v>6217</v>
      </c>
    </row>
    <row r="6200" spans="1:4" x14ac:dyDescent="0.25">
      <c r="A6200" s="4">
        <v>13162232</v>
      </c>
      <c r="B6200" s="5" t="e">
        <f t="shared" si="96"/>
        <v>#N/A</v>
      </c>
      <c r="D6200" s="6" t="s">
        <v>6218</v>
      </c>
    </row>
    <row r="6201" spans="1:4" x14ac:dyDescent="0.25">
      <c r="A6201" s="4">
        <v>12952232</v>
      </c>
      <c r="B6201" s="5" t="e">
        <f t="shared" si="96"/>
        <v>#N/A</v>
      </c>
      <c r="D6201" s="6" t="s">
        <v>6219</v>
      </c>
    </row>
    <row r="6202" spans="1:4" x14ac:dyDescent="0.25">
      <c r="A6202" s="4">
        <v>12002232</v>
      </c>
      <c r="B6202" s="5" t="e">
        <f t="shared" si="96"/>
        <v>#N/A</v>
      </c>
      <c r="D6202" s="6" t="s">
        <v>6220</v>
      </c>
    </row>
    <row r="6203" spans="1:4" x14ac:dyDescent="0.25">
      <c r="A6203" s="4">
        <v>13160321</v>
      </c>
      <c r="B6203" s="5" t="e">
        <f t="shared" si="96"/>
        <v>#N/A</v>
      </c>
      <c r="D6203" s="6" t="s">
        <v>6221</v>
      </c>
    </row>
    <row r="6204" spans="1:4" x14ac:dyDescent="0.25">
      <c r="A6204" s="4">
        <v>13480321</v>
      </c>
      <c r="B6204" s="5" t="e">
        <f t="shared" si="96"/>
        <v>#N/A</v>
      </c>
      <c r="D6204" s="6" t="s">
        <v>6222</v>
      </c>
    </row>
    <row r="6205" spans="1:4" x14ac:dyDescent="0.25">
      <c r="A6205" s="4">
        <v>17000321</v>
      </c>
      <c r="B6205" s="5" t="e">
        <f t="shared" si="96"/>
        <v>#N/A</v>
      </c>
      <c r="D6205" s="6" t="s">
        <v>6223</v>
      </c>
    </row>
    <row r="6206" spans="1:4" x14ac:dyDescent="0.25">
      <c r="A6206" s="4">
        <v>17010321</v>
      </c>
      <c r="B6206" s="5" t="e">
        <f t="shared" si="96"/>
        <v>#N/A</v>
      </c>
      <c r="D6206" s="6" t="s">
        <v>6224</v>
      </c>
    </row>
    <row r="6207" spans="1:4" x14ac:dyDescent="0.25">
      <c r="A6207" s="4">
        <v>12000507</v>
      </c>
      <c r="B6207" s="5" t="e">
        <f t="shared" si="96"/>
        <v>#N/A</v>
      </c>
      <c r="D6207" s="6" t="s">
        <v>6225</v>
      </c>
    </row>
    <row r="6208" spans="1:4" x14ac:dyDescent="0.25">
      <c r="A6208" s="4">
        <v>12030507</v>
      </c>
      <c r="B6208" s="5" t="e">
        <f t="shared" si="96"/>
        <v>#N/A</v>
      </c>
      <c r="D6208" s="6" t="s">
        <v>6226</v>
      </c>
    </row>
    <row r="6209" spans="1:4" x14ac:dyDescent="0.25">
      <c r="A6209" s="4">
        <v>12070507</v>
      </c>
      <c r="B6209" s="5" t="e">
        <f t="shared" si="96"/>
        <v>#N/A</v>
      </c>
      <c r="D6209" s="6" t="s">
        <v>6227</v>
      </c>
    </row>
    <row r="6210" spans="1:4" x14ac:dyDescent="0.25">
      <c r="A6210" s="4">
        <v>10660507</v>
      </c>
      <c r="B6210" s="5" t="e">
        <f t="shared" si="96"/>
        <v>#N/A</v>
      </c>
      <c r="D6210" s="6" t="s">
        <v>6228</v>
      </c>
    </row>
    <row r="6211" spans="1:4" x14ac:dyDescent="0.25">
      <c r="A6211" s="4">
        <v>17060081</v>
      </c>
      <c r="B6211" s="5" t="e">
        <f t="shared" ref="B6211:B6274" si="97">VLOOKUP(A6211,D$2:E$12000,2,FALSE)</f>
        <v>#N/A</v>
      </c>
      <c r="D6211" s="6" t="s">
        <v>6229</v>
      </c>
    </row>
    <row r="6212" spans="1:4" x14ac:dyDescent="0.25">
      <c r="A6212" s="4">
        <v>17080081</v>
      </c>
      <c r="B6212" s="5" t="e">
        <f t="shared" si="97"/>
        <v>#N/A</v>
      </c>
      <c r="D6212" s="6" t="s">
        <v>6230</v>
      </c>
    </row>
    <row r="6213" spans="1:4" x14ac:dyDescent="0.25">
      <c r="A6213" s="4">
        <v>17230081</v>
      </c>
      <c r="B6213" s="5" t="e">
        <f t="shared" si="97"/>
        <v>#N/A</v>
      </c>
      <c r="D6213" s="6" t="s">
        <v>6231</v>
      </c>
    </row>
    <row r="6214" spans="1:4" x14ac:dyDescent="0.25">
      <c r="A6214" s="4">
        <v>17340081</v>
      </c>
      <c r="B6214" s="5" t="e">
        <f t="shared" si="97"/>
        <v>#N/A</v>
      </c>
      <c r="D6214" s="6" t="s">
        <v>6232</v>
      </c>
    </row>
    <row r="6215" spans="1:4" x14ac:dyDescent="0.25">
      <c r="A6215" s="4">
        <v>17830277</v>
      </c>
      <c r="B6215" s="5" t="e">
        <f t="shared" si="97"/>
        <v>#N/A</v>
      </c>
      <c r="D6215" s="6" t="s">
        <v>6233</v>
      </c>
    </row>
    <row r="6216" spans="1:4" x14ac:dyDescent="0.25">
      <c r="A6216" s="4">
        <v>17830321</v>
      </c>
      <c r="B6216" s="5" t="e">
        <f t="shared" si="97"/>
        <v>#N/A</v>
      </c>
      <c r="D6216" s="6" t="s">
        <v>6234</v>
      </c>
    </row>
    <row r="6217" spans="1:4" x14ac:dyDescent="0.25">
      <c r="A6217" s="4">
        <v>17910277</v>
      </c>
      <c r="B6217" s="5" t="e">
        <f t="shared" si="97"/>
        <v>#N/A</v>
      </c>
      <c r="D6217" s="6" t="s">
        <v>6235</v>
      </c>
    </row>
    <row r="6218" spans="1:4" x14ac:dyDescent="0.25">
      <c r="A6218" s="4">
        <v>17910321</v>
      </c>
      <c r="B6218" s="5" t="e">
        <f t="shared" si="97"/>
        <v>#N/A</v>
      </c>
      <c r="D6218" s="6" t="s">
        <v>6236</v>
      </c>
    </row>
    <row r="6219" spans="1:4" x14ac:dyDescent="0.25">
      <c r="A6219" s="4">
        <v>12750507</v>
      </c>
      <c r="B6219" s="5" t="e">
        <f t="shared" si="97"/>
        <v>#N/A</v>
      </c>
      <c r="D6219" s="6" t="s">
        <v>6237</v>
      </c>
    </row>
    <row r="6220" spans="1:4" x14ac:dyDescent="0.25">
      <c r="A6220" s="4">
        <v>12950507</v>
      </c>
      <c r="B6220" s="5" t="e">
        <f t="shared" si="97"/>
        <v>#N/A</v>
      </c>
      <c r="D6220" s="6" t="s">
        <v>6238</v>
      </c>
    </row>
    <row r="6221" spans="1:4" x14ac:dyDescent="0.25">
      <c r="A6221" s="4">
        <v>12960507</v>
      </c>
      <c r="B6221" s="5" t="e">
        <f t="shared" si="97"/>
        <v>#N/A</v>
      </c>
      <c r="D6221" s="6" t="s">
        <v>6239</v>
      </c>
    </row>
    <row r="6222" spans="1:4" x14ac:dyDescent="0.25">
      <c r="A6222" s="4">
        <v>13150507</v>
      </c>
      <c r="B6222" s="5" t="e">
        <f t="shared" si="97"/>
        <v>#N/A</v>
      </c>
      <c r="D6222" s="6" t="s">
        <v>6240</v>
      </c>
    </row>
    <row r="6223" spans="1:4" x14ac:dyDescent="0.25">
      <c r="A6223" s="4">
        <v>13160507</v>
      </c>
      <c r="B6223" s="5" t="e">
        <f t="shared" si="97"/>
        <v>#N/A</v>
      </c>
      <c r="D6223" s="6" t="s">
        <v>6241</v>
      </c>
    </row>
    <row r="6224" spans="1:4" x14ac:dyDescent="0.25">
      <c r="A6224" s="4">
        <v>13480507</v>
      </c>
      <c r="B6224" s="5" t="e">
        <f t="shared" si="97"/>
        <v>#N/A</v>
      </c>
      <c r="D6224" s="6" t="s">
        <v>6242</v>
      </c>
    </row>
    <row r="6225" spans="1:4" x14ac:dyDescent="0.25">
      <c r="A6225" s="4">
        <v>17000507</v>
      </c>
      <c r="B6225" s="5" t="e">
        <f t="shared" si="97"/>
        <v>#N/A</v>
      </c>
      <c r="D6225" s="6" t="s">
        <v>6243</v>
      </c>
    </row>
    <row r="6226" spans="1:4" x14ac:dyDescent="0.25">
      <c r="A6226" s="4">
        <v>17010507</v>
      </c>
      <c r="B6226" s="5" t="e">
        <f t="shared" si="97"/>
        <v>#N/A</v>
      </c>
      <c r="D6226" s="6" t="s">
        <v>6244</v>
      </c>
    </row>
    <row r="6227" spans="1:4" x14ac:dyDescent="0.25">
      <c r="A6227" s="4">
        <v>17360081</v>
      </c>
      <c r="B6227" s="5" t="e">
        <f t="shared" si="97"/>
        <v>#N/A</v>
      </c>
      <c r="D6227" s="6" t="s">
        <v>6245</v>
      </c>
    </row>
    <row r="6228" spans="1:4" x14ac:dyDescent="0.25">
      <c r="A6228" s="4">
        <v>17380081</v>
      </c>
      <c r="B6228" s="5" t="e">
        <f t="shared" si="97"/>
        <v>#N/A</v>
      </c>
      <c r="D6228" s="6" t="s">
        <v>6246</v>
      </c>
    </row>
    <row r="6229" spans="1:4" x14ac:dyDescent="0.25">
      <c r="A6229" s="4">
        <v>17490081</v>
      </c>
      <c r="B6229" s="5" t="e">
        <f t="shared" si="97"/>
        <v>#N/A</v>
      </c>
      <c r="D6229" s="6" t="s">
        <v>6247</v>
      </c>
    </row>
    <row r="6230" spans="1:4" x14ac:dyDescent="0.25">
      <c r="A6230" s="4">
        <v>17500081</v>
      </c>
      <c r="B6230" s="5" t="e">
        <f t="shared" si="97"/>
        <v>#N/A</v>
      </c>
      <c r="D6230" s="6" t="s">
        <v>6248</v>
      </c>
    </row>
    <row r="6231" spans="1:4" x14ac:dyDescent="0.25">
      <c r="A6231" s="4">
        <v>17830081</v>
      </c>
      <c r="B6231" s="5" t="e">
        <f t="shared" si="97"/>
        <v>#N/A</v>
      </c>
      <c r="D6231" s="6" t="s">
        <v>6249</v>
      </c>
    </row>
    <row r="6232" spans="1:4" x14ac:dyDescent="0.25">
      <c r="A6232" s="4">
        <v>17380277</v>
      </c>
      <c r="B6232" s="5" t="e">
        <f t="shared" si="97"/>
        <v>#N/A</v>
      </c>
      <c r="D6232" s="6" t="s">
        <v>6250</v>
      </c>
    </row>
    <row r="6233" spans="1:4" x14ac:dyDescent="0.25">
      <c r="A6233" s="4">
        <v>17490277</v>
      </c>
      <c r="B6233" s="5" t="e">
        <f t="shared" si="97"/>
        <v>#N/A</v>
      </c>
      <c r="D6233" s="6" t="s">
        <v>6251</v>
      </c>
    </row>
    <row r="6234" spans="1:4" x14ac:dyDescent="0.25">
      <c r="A6234" s="4">
        <v>17500277</v>
      </c>
      <c r="B6234" s="5" t="e">
        <f t="shared" si="97"/>
        <v>#N/A</v>
      </c>
      <c r="D6234" s="6" t="s">
        <v>6252</v>
      </c>
    </row>
    <row r="6235" spans="1:4" x14ac:dyDescent="0.25">
      <c r="A6235" s="4">
        <v>12950183</v>
      </c>
      <c r="B6235" s="5" t="e">
        <f t="shared" si="97"/>
        <v>#N/A</v>
      </c>
      <c r="D6235" s="6" t="s">
        <v>6253</v>
      </c>
    </row>
    <row r="6236" spans="1:4" x14ac:dyDescent="0.25">
      <c r="A6236" s="4">
        <v>12960183</v>
      </c>
      <c r="B6236" s="5" t="e">
        <f t="shared" si="97"/>
        <v>#N/A</v>
      </c>
      <c r="D6236" s="6" t="s">
        <v>6254</v>
      </c>
    </row>
    <row r="6237" spans="1:4" x14ac:dyDescent="0.25">
      <c r="A6237" s="4">
        <v>13150183</v>
      </c>
      <c r="B6237" s="5" t="e">
        <f t="shared" si="97"/>
        <v>#N/A</v>
      </c>
      <c r="D6237" s="6" t="s">
        <v>6255</v>
      </c>
    </row>
    <row r="6238" spans="1:4" x14ac:dyDescent="0.25">
      <c r="A6238" s="4">
        <v>13160183</v>
      </c>
      <c r="B6238" s="5" t="e">
        <f t="shared" si="97"/>
        <v>#N/A</v>
      </c>
      <c r="D6238" s="6" t="s">
        <v>6256</v>
      </c>
    </row>
    <row r="6239" spans="1:4" x14ac:dyDescent="0.25">
      <c r="A6239" s="4">
        <v>12030183</v>
      </c>
      <c r="B6239" s="5" t="e">
        <f t="shared" si="97"/>
        <v>#N/A</v>
      </c>
      <c r="D6239" s="6" t="s">
        <v>6257</v>
      </c>
    </row>
    <row r="6240" spans="1:4" x14ac:dyDescent="0.25">
      <c r="A6240" s="4">
        <v>12070183</v>
      </c>
      <c r="B6240" s="5" t="e">
        <f t="shared" si="97"/>
        <v>#N/A</v>
      </c>
      <c r="D6240" s="6" t="s">
        <v>6258</v>
      </c>
    </row>
    <row r="6241" spans="1:4" x14ac:dyDescent="0.25">
      <c r="A6241" s="4">
        <v>12080183</v>
      </c>
      <c r="B6241" s="5" t="e">
        <f t="shared" si="97"/>
        <v>#N/A</v>
      </c>
      <c r="D6241" s="6" t="s">
        <v>6259</v>
      </c>
    </row>
    <row r="6242" spans="1:4" x14ac:dyDescent="0.25">
      <c r="A6242" s="4">
        <v>12130183</v>
      </c>
      <c r="B6242" s="5" t="e">
        <f t="shared" si="97"/>
        <v>#N/A</v>
      </c>
      <c r="D6242" s="6" t="s">
        <v>6260</v>
      </c>
    </row>
    <row r="6243" spans="1:4" x14ac:dyDescent="0.25">
      <c r="A6243" s="4">
        <v>12150183</v>
      </c>
      <c r="B6243" s="5" t="e">
        <f t="shared" si="97"/>
        <v>#N/A</v>
      </c>
      <c r="D6243" s="6" t="s">
        <v>6261</v>
      </c>
    </row>
    <row r="6244" spans="1:4" x14ac:dyDescent="0.25">
      <c r="A6244" s="4">
        <v>12090183</v>
      </c>
      <c r="B6244" s="5" t="e">
        <f t="shared" si="97"/>
        <v>#N/A</v>
      </c>
      <c r="D6244" s="6" t="s">
        <v>6262</v>
      </c>
    </row>
    <row r="6245" spans="1:4" x14ac:dyDescent="0.25">
      <c r="A6245" s="4">
        <v>17020321</v>
      </c>
      <c r="B6245" s="5" t="e">
        <f t="shared" si="97"/>
        <v>#N/A</v>
      </c>
      <c r="D6245" s="6" t="s">
        <v>6263</v>
      </c>
    </row>
    <row r="6246" spans="1:4" x14ac:dyDescent="0.25">
      <c r="A6246" s="4">
        <v>17060321</v>
      </c>
      <c r="B6246" s="5" t="e">
        <f t="shared" si="97"/>
        <v>#N/A</v>
      </c>
      <c r="D6246" s="6" t="s">
        <v>6264</v>
      </c>
    </row>
    <row r="6247" spans="1:4" x14ac:dyDescent="0.25">
      <c r="A6247" s="4">
        <v>17080321</v>
      </c>
      <c r="B6247" s="5" t="e">
        <f t="shared" si="97"/>
        <v>#N/A</v>
      </c>
      <c r="D6247" s="6" t="s">
        <v>6265</v>
      </c>
    </row>
    <row r="6248" spans="1:4" x14ac:dyDescent="0.25">
      <c r="A6248" s="4">
        <v>17230321</v>
      </c>
      <c r="B6248" s="5" t="e">
        <f t="shared" si="97"/>
        <v>#N/A</v>
      </c>
      <c r="D6248" s="6" t="s">
        <v>6266</v>
      </c>
    </row>
    <row r="6249" spans="1:4" x14ac:dyDescent="0.25">
      <c r="A6249" s="4">
        <v>12080321</v>
      </c>
      <c r="B6249" s="5" t="e">
        <f t="shared" si="97"/>
        <v>#N/A</v>
      </c>
      <c r="D6249" s="6" t="s">
        <v>6267</v>
      </c>
    </row>
    <row r="6250" spans="1:4" x14ac:dyDescent="0.25">
      <c r="A6250" s="4">
        <v>12090321</v>
      </c>
      <c r="B6250" s="5" t="e">
        <f t="shared" si="97"/>
        <v>#N/A</v>
      </c>
      <c r="D6250" s="6" t="s">
        <v>6268</v>
      </c>
    </row>
    <row r="6251" spans="1:4" x14ac:dyDescent="0.25">
      <c r="A6251" s="4">
        <v>12150321</v>
      </c>
      <c r="B6251" s="5" t="e">
        <f t="shared" si="97"/>
        <v>#N/A</v>
      </c>
      <c r="D6251" s="6" t="s">
        <v>6269</v>
      </c>
    </row>
    <row r="6252" spans="1:4" x14ac:dyDescent="0.25">
      <c r="A6252" s="4">
        <v>10670507</v>
      </c>
      <c r="B6252" s="5" t="e">
        <f t="shared" si="97"/>
        <v>#N/A</v>
      </c>
      <c r="D6252" s="6" t="s">
        <v>6270</v>
      </c>
    </row>
    <row r="6253" spans="1:4" x14ac:dyDescent="0.25">
      <c r="A6253" s="4">
        <v>10690507</v>
      </c>
      <c r="B6253" s="5" t="e">
        <f t="shared" si="97"/>
        <v>#N/A</v>
      </c>
      <c r="D6253" s="6" t="s">
        <v>6271</v>
      </c>
    </row>
    <row r="6254" spans="1:4" x14ac:dyDescent="0.25">
      <c r="A6254" s="4">
        <v>10810507</v>
      </c>
      <c r="B6254" s="5" t="e">
        <f t="shared" si="97"/>
        <v>#N/A</v>
      </c>
      <c r="D6254" s="6" t="s">
        <v>6272</v>
      </c>
    </row>
    <row r="6255" spans="1:4" x14ac:dyDescent="0.25">
      <c r="A6255" s="4">
        <v>10170507</v>
      </c>
      <c r="B6255" s="5" t="e">
        <f t="shared" si="97"/>
        <v>#N/A</v>
      </c>
      <c r="D6255" s="6" t="s">
        <v>6273</v>
      </c>
    </row>
    <row r="6256" spans="1:4" x14ac:dyDescent="0.25">
      <c r="A6256" s="4">
        <v>10180507</v>
      </c>
      <c r="B6256" s="5" t="e">
        <f t="shared" si="97"/>
        <v>#N/A</v>
      </c>
      <c r="D6256" s="6" t="s">
        <v>6274</v>
      </c>
    </row>
    <row r="6257" spans="1:4" x14ac:dyDescent="0.25">
      <c r="A6257" s="4">
        <v>10140507</v>
      </c>
      <c r="B6257" s="5" t="e">
        <f t="shared" si="97"/>
        <v>#N/A</v>
      </c>
      <c r="D6257" s="6" t="s">
        <v>6275</v>
      </c>
    </row>
    <row r="6258" spans="1:4" x14ac:dyDescent="0.25">
      <c r="A6258" s="4">
        <v>17910081</v>
      </c>
      <c r="B6258" s="5" t="e">
        <f t="shared" si="97"/>
        <v>#N/A</v>
      </c>
      <c r="D6258" s="6" t="s">
        <v>6276</v>
      </c>
    </row>
    <row r="6259" spans="1:4" x14ac:dyDescent="0.25">
      <c r="A6259" s="4">
        <v>17930081</v>
      </c>
      <c r="B6259" s="5" t="e">
        <f t="shared" si="97"/>
        <v>#N/A</v>
      </c>
      <c r="D6259" s="6" t="s">
        <v>6277</v>
      </c>
    </row>
    <row r="6260" spans="1:4" x14ac:dyDescent="0.25">
      <c r="A6260" s="4">
        <v>17950081</v>
      </c>
      <c r="B6260" s="5" t="e">
        <f t="shared" si="97"/>
        <v>#N/A</v>
      </c>
      <c r="D6260" s="6" t="s">
        <v>6278</v>
      </c>
    </row>
    <row r="6261" spans="1:4" x14ac:dyDescent="0.25">
      <c r="A6261" s="4">
        <v>12090081</v>
      </c>
      <c r="B6261" s="5" t="e">
        <f t="shared" si="97"/>
        <v>#N/A</v>
      </c>
      <c r="D6261" s="6" t="s">
        <v>6279</v>
      </c>
    </row>
    <row r="6262" spans="1:4" x14ac:dyDescent="0.25">
      <c r="A6262" s="4">
        <v>12130081</v>
      </c>
      <c r="B6262" s="5" t="e">
        <f t="shared" si="97"/>
        <v>#N/A</v>
      </c>
      <c r="D6262" s="6" t="s">
        <v>6280</v>
      </c>
    </row>
    <row r="6263" spans="1:4" x14ac:dyDescent="0.25">
      <c r="A6263" s="4">
        <v>12150081</v>
      </c>
      <c r="B6263" s="5" t="e">
        <f t="shared" si="97"/>
        <v>#N/A</v>
      </c>
      <c r="D6263" s="6" t="s">
        <v>6281</v>
      </c>
    </row>
    <row r="6264" spans="1:4" x14ac:dyDescent="0.25">
      <c r="A6264" s="4">
        <v>12002314</v>
      </c>
      <c r="B6264" s="5" t="e">
        <f t="shared" si="97"/>
        <v>#N/A</v>
      </c>
      <c r="D6264" s="6" t="s">
        <v>6282</v>
      </c>
    </row>
    <row r="6265" spans="1:4" x14ac:dyDescent="0.25">
      <c r="A6265" s="4">
        <v>12002949</v>
      </c>
      <c r="B6265" s="5" t="e">
        <f t="shared" si="97"/>
        <v>#N/A</v>
      </c>
      <c r="D6265" s="6" t="s">
        <v>6283</v>
      </c>
    </row>
    <row r="6266" spans="1:4" x14ac:dyDescent="0.25">
      <c r="A6266" s="4">
        <v>10820081</v>
      </c>
      <c r="B6266" s="5" t="e">
        <f t="shared" si="97"/>
        <v>#N/A</v>
      </c>
      <c r="D6266" s="6" t="s">
        <v>6284</v>
      </c>
    </row>
    <row r="6267" spans="1:4" x14ac:dyDescent="0.25">
      <c r="A6267" s="4">
        <v>10850081</v>
      </c>
      <c r="B6267" s="5" t="e">
        <f t="shared" si="97"/>
        <v>#N/A</v>
      </c>
      <c r="D6267" s="6" t="s">
        <v>6285</v>
      </c>
    </row>
    <row r="6268" spans="1:4" x14ac:dyDescent="0.25">
      <c r="A6268" s="4">
        <v>12000081</v>
      </c>
      <c r="B6268" s="5" t="e">
        <f t="shared" si="97"/>
        <v>#N/A</v>
      </c>
      <c r="D6268" s="6" t="s">
        <v>6286</v>
      </c>
    </row>
    <row r="6269" spans="1:4" x14ac:dyDescent="0.25">
      <c r="A6269" s="4">
        <v>12070081</v>
      </c>
      <c r="B6269" s="5" t="e">
        <f t="shared" si="97"/>
        <v>#N/A</v>
      </c>
      <c r="D6269" s="6" t="s">
        <v>6287</v>
      </c>
    </row>
    <row r="6270" spans="1:4" x14ac:dyDescent="0.25">
      <c r="A6270" s="4">
        <v>12080081</v>
      </c>
      <c r="B6270" s="5" t="e">
        <f t="shared" si="97"/>
        <v>#N/A</v>
      </c>
      <c r="D6270" s="6" t="s">
        <v>6288</v>
      </c>
    </row>
    <row r="6271" spans="1:4" x14ac:dyDescent="0.25">
      <c r="A6271" s="4">
        <v>12030081</v>
      </c>
      <c r="B6271" s="5" t="e">
        <f t="shared" si="97"/>
        <v>#N/A</v>
      </c>
      <c r="D6271" s="6" t="s">
        <v>6289</v>
      </c>
    </row>
    <row r="6272" spans="1:4" x14ac:dyDescent="0.25">
      <c r="A6272" s="4">
        <v>10180081</v>
      </c>
      <c r="B6272" s="5" t="e">
        <f t="shared" si="97"/>
        <v>#N/A</v>
      </c>
      <c r="D6272" s="6" t="s">
        <v>6290</v>
      </c>
    </row>
    <row r="6273" spans="1:4" x14ac:dyDescent="0.25">
      <c r="A6273" s="4">
        <v>10660081</v>
      </c>
      <c r="B6273" s="5" t="e">
        <f t="shared" si="97"/>
        <v>#N/A</v>
      </c>
      <c r="D6273" s="6" t="s">
        <v>6291</v>
      </c>
    </row>
    <row r="6274" spans="1:4" x14ac:dyDescent="0.25">
      <c r="A6274" s="4">
        <v>10670081</v>
      </c>
      <c r="B6274" s="5" t="e">
        <f t="shared" si="97"/>
        <v>#N/A</v>
      </c>
      <c r="D6274" s="6" t="s">
        <v>6292</v>
      </c>
    </row>
    <row r="6275" spans="1:4" x14ac:dyDescent="0.25">
      <c r="A6275" s="4">
        <v>10690081</v>
      </c>
      <c r="B6275" s="5" t="e">
        <f t="shared" ref="B6275:B6338" si="98">VLOOKUP(A6275,D$2:E$12000,2,FALSE)</f>
        <v>#N/A</v>
      </c>
      <c r="D6275" s="6" t="s">
        <v>6293</v>
      </c>
    </row>
    <row r="6276" spans="1:4" x14ac:dyDescent="0.25">
      <c r="A6276" s="4">
        <v>10810081</v>
      </c>
      <c r="B6276" s="5" t="e">
        <f t="shared" si="98"/>
        <v>#N/A</v>
      </c>
      <c r="D6276" s="6" t="s">
        <v>6294</v>
      </c>
    </row>
    <row r="6277" spans="1:4" x14ac:dyDescent="0.25">
      <c r="A6277" s="4">
        <v>10170081</v>
      </c>
      <c r="B6277" s="5" t="e">
        <f t="shared" si="98"/>
        <v>#N/A</v>
      </c>
      <c r="D6277" s="6" t="s">
        <v>6295</v>
      </c>
    </row>
    <row r="6278" spans="1:4" x14ac:dyDescent="0.25">
      <c r="A6278" s="4">
        <v>10140081</v>
      </c>
      <c r="B6278" s="5" t="e">
        <f t="shared" si="98"/>
        <v>#N/A</v>
      </c>
      <c r="D6278" s="6" t="s">
        <v>6296</v>
      </c>
    </row>
    <row r="6279" spans="1:4" x14ac:dyDescent="0.25">
      <c r="A6279" s="4">
        <v>12330081</v>
      </c>
      <c r="B6279" s="5" t="e">
        <f t="shared" si="98"/>
        <v>#N/A</v>
      </c>
      <c r="D6279" s="6" t="s">
        <v>6297</v>
      </c>
    </row>
    <row r="6280" spans="1:4" x14ac:dyDescent="0.25">
      <c r="A6280" s="4">
        <v>12400081</v>
      </c>
      <c r="B6280" s="5" t="e">
        <f t="shared" si="98"/>
        <v>#N/A</v>
      </c>
      <c r="D6280" s="6" t="s">
        <v>6298</v>
      </c>
    </row>
    <row r="6281" spans="1:4" x14ac:dyDescent="0.25">
      <c r="A6281" s="4">
        <v>12402081</v>
      </c>
      <c r="B6281" s="5" t="e">
        <f t="shared" si="98"/>
        <v>#N/A</v>
      </c>
      <c r="D6281" s="6" t="s">
        <v>6299</v>
      </c>
    </row>
    <row r="6282" spans="1:4" x14ac:dyDescent="0.25">
      <c r="A6282" s="4">
        <v>12750081</v>
      </c>
      <c r="B6282" s="5" t="e">
        <f t="shared" si="98"/>
        <v>#N/A</v>
      </c>
      <c r="D6282" s="6" t="s">
        <v>6300</v>
      </c>
    </row>
    <row r="6283" spans="1:4" x14ac:dyDescent="0.25">
      <c r="A6283" s="4">
        <v>12950081</v>
      </c>
      <c r="B6283" s="5" t="e">
        <f t="shared" si="98"/>
        <v>#N/A</v>
      </c>
      <c r="D6283" s="6" t="s">
        <v>6301</v>
      </c>
    </row>
    <row r="6284" spans="1:4" x14ac:dyDescent="0.25">
      <c r="A6284" s="4">
        <v>12952314</v>
      </c>
      <c r="B6284" s="5" t="e">
        <f t="shared" si="98"/>
        <v>#N/A</v>
      </c>
      <c r="D6284" s="6" t="s">
        <v>6302</v>
      </c>
    </row>
    <row r="6285" spans="1:4" x14ac:dyDescent="0.25">
      <c r="A6285" s="4">
        <v>12952949</v>
      </c>
      <c r="B6285" s="5" t="e">
        <f t="shared" si="98"/>
        <v>#N/A</v>
      </c>
      <c r="D6285" s="6" t="s">
        <v>6303</v>
      </c>
    </row>
    <row r="6286" spans="1:4" x14ac:dyDescent="0.25">
      <c r="A6286" s="4">
        <v>12960081</v>
      </c>
      <c r="B6286" s="5" t="e">
        <f t="shared" si="98"/>
        <v>#N/A</v>
      </c>
      <c r="D6286" s="6" t="s">
        <v>6304</v>
      </c>
    </row>
    <row r="6287" spans="1:4" x14ac:dyDescent="0.25">
      <c r="A6287" s="4">
        <v>12962314</v>
      </c>
      <c r="B6287" s="5" t="e">
        <f t="shared" si="98"/>
        <v>#N/A</v>
      </c>
      <c r="D6287" s="6" t="s">
        <v>6305</v>
      </c>
    </row>
    <row r="6288" spans="1:4" x14ac:dyDescent="0.25">
      <c r="A6288" s="4">
        <v>12962949</v>
      </c>
      <c r="B6288" s="5" t="e">
        <f t="shared" si="98"/>
        <v>#N/A</v>
      </c>
      <c r="D6288" s="6" t="s">
        <v>6306</v>
      </c>
    </row>
    <row r="6289" spans="1:4" x14ac:dyDescent="0.25">
      <c r="A6289" s="4">
        <v>13150081</v>
      </c>
      <c r="B6289" s="5" t="e">
        <f t="shared" si="98"/>
        <v>#N/A</v>
      </c>
      <c r="D6289" s="6" t="s">
        <v>6307</v>
      </c>
    </row>
    <row r="6290" spans="1:4" x14ac:dyDescent="0.25">
      <c r="A6290" s="4">
        <v>13152314</v>
      </c>
      <c r="B6290" s="5" t="e">
        <f t="shared" si="98"/>
        <v>#N/A</v>
      </c>
      <c r="D6290" s="6" t="s">
        <v>6308</v>
      </c>
    </row>
    <row r="6291" spans="1:4" x14ac:dyDescent="0.25">
      <c r="A6291" s="4">
        <v>13152949</v>
      </c>
      <c r="B6291" s="5" t="e">
        <f t="shared" si="98"/>
        <v>#N/A</v>
      </c>
      <c r="D6291" s="6" t="s">
        <v>6309</v>
      </c>
    </row>
    <row r="6292" spans="1:4" x14ac:dyDescent="0.25">
      <c r="A6292" s="4">
        <v>13160081</v>
      </c>
      <c r="B6292" s="5" t="e">
        <f t="shared" si="98"/>
        <v>#N/A</v>
      </c>
      <c r="D6292" s="6" t="s">
        <v>6310</v>
      </c>
    </row>
    <row r="6293" spans="1:4" x14ac:dyDescent="0.25">
      <c r="A6293" s="4">
        <v>13162314</v>
      </c>
      <c r="B6293" s="5" t="e">
        <f t="shared" si="98"/>
        <v>#N/A</v>
      </c>
      <c r="D6293" s="6" t="s">
        <v>6311</v>
      </c>
    </row>
    <row r="6294" spans="1:4" x14ac:dyDescent="0.25">
      <c r="A6294" s="4">
        <v>13162949</v>
      </c>
      <c r="B6294" s="5" t="e">
        <f t="shared" si="98"/>
        <v>#N/A</v>
      </c>
      <c r="D6294" s="6" t="s">
        <v>6312</v>
      </c>
    </row>
    <row r="6295" spans="1:4" x14ac:dyDescent="0.25">
      <c r="A6295" s="4">
        <v>13480081</v>
      </c>
      <c r="B6295" s="5" t="e">
        <f t="shared" si="98"/>
        <v>#N/A</v>
      </c>
      <c r="D6295" s="6" t="s">
        <v>6313</v>
      </c>
    </row>
    <row r="6296" spans="1:4" x14ac:dyDescent="0.25">
      <c r="A6296" s="4">
        <v>17000081</v>
      </c>
      <c r="B6296" s="5" t="e">
        <f t="shared" si="98"/>
        <v>#N/A</v>
      </c>
      <c r="D6296" s="6" t="s">
        <v>6314</v>
      </c>
    </row>
    <row r="6297" spans="1:4" x14ac:dyDescent="0.25">
      <c r="A6297" s="4">
        <v>17010081</v>
      </c>
      <c r="B6297" s="5" t="e">
        <f t="shared" si="98"/>
        <v>#N/A</v>
      </c>
      <c r="D6297" s="6" t="s">
        <v>6315</v>
      </c>
    </row>
    <row r="6298" spans="1:4" x14ac:dyDescent="0.25">
      <c r="A6298" s="4">
        <v>17020081</v>
      </c>
      <c r="B6298" s="5" t="e">
        <f t="shared" si="98"/>
        <v>#N/A</v>
      </c>
      <c r="D6298" s="6" t="s">
        <v>6316</v>
      </c>
    </row>
    <row r="6299" spans="1:4" x14ac:dyDescent="0.25">
      <c r="A6299" s="4">
        <v>12002649</v>
      </c>
      <c r="B6299" s="5" t="e">
        <f t="shared" si="98"/>
        <v>#N/A</v>
      </c>
      <c r="D6299" s="6" t="s">
        <v>6317</v>
      </c>
    </row>
    <row r="6300" spans="1:4" x14ac:dyDescent="0.25">
      <c r="A6300" s="4">
        <v>12400321</v>
      </c>
      <c r="B6300" s="5" t="e">
        <f t="shared" si="98"/>
        <v>#N/A</v>
      </c>
      <c r="D6300" s="6" t="s">
        <v>6318</v>
      </c>
    </row>
    <row r="6301" spans="1:4" x14ac:dyDescent="0.25">
      <c r="A6301" s="4">
        <v>12402321</v>
      </c>
      <c r="B6301" s="5" t="e">
        <f t="shared" si="98"/>
        <v>#N/A</v>
      </c>
      <c r="D6301" s="6" t="s">
        <v>6319</v>
      </c>
    </row>
    <row r="6302" spans="1:4" x14ac:dyDescent="0.25">
      <c r="A6302" s="4">
        <v>12330321</v>
      </c>
      <c r="B6302" s="5" t="e">
        <f t="shared" si="98"/>
        <v>#N/A</v>
      </c>
      <c r="D6302" s="6" t="s">
        <v>6320</v>
      </c>
    </row>
    <row r="6303" spans="1:4" x14ac:dyDescent="0.25">
      <c r="A6303" s="4">
        <v>12750321</v>
      </c>
      <c r="B6303" s="5" t="e">
        <f t="shared" si="98"/>
        <v>#N/A</v>
      </c>
      <c r="D6303" s="6" t="s">
        <v>6321</v>
      </c>
    </row>
    <row r="6304" spans="1:4" x14ac:dyDescent="0.25">
      <c r="A6304" s="4">
        <v>12950321</v>
      </c>
      <c r="B6304" s="5" t="e">
        <f t="shared" si="98"/>
        <v>#N/A</v>
      </c>
      <c r="D6304" s="6" t="s">
        <v>6322</v>
      </c>
    </row>
    <row r="6305" spans="1:4" x14ac:dyDescent="0.25">
      <c r="A6305" s="4">
        <v>12960321</v>
      </c>
      <c r="B6305" s="5" t="e">
        <f t="shared" si="98"/>
        <v>#N/A</v>
      </c>
      <c r="D6305" s="6" t="s">
        <v>6323</v>
      </c>
    </row>
    <row r="6306" spans="1:4" x14ac:dyDescent="0.25">
      <c r="A6306" s="4">
        <v>13150321</v>
      </c>
      <c r="B6306" s="5" t="e">
        <f t="shared" si="98"/>
        <v>#N/A</v>
      </c>
      <c r="D6306" s="6" t="s">
        <v>6324</v>
      </c>
    </row>
    <row r="6307" spans="1:4" x14ac:dyDescent="0.25">
      <c r="A6307" s="4">
        <v>10820321</v>
      </c>
      <c r="B6307" s="5" t="e">
        <f t="shared" si="98"/>
        <v>#N/A</v>
      </c>
      <c r="D6307" s="6" t="s">
        <v>6325</v>
      </c>
    </row>
    <row r="6308" spans="1:4" x14ac:dyDescent="0.25">
      <c r="A6308" s="4">
        <v>10850321</v>
      </c>
      <c r="B6308" s="5" t="e">
        <f t="shared" si="98"/>
        <v>#N/A</v>
      </c>
      <c r="D6308" s="6" t="s">
        <v>6326</v>
      </c>
    </row>
    <row r="6309" spans="1:4" x14ac:dyDescent="0.25">
      <c r="A6309" s="4">
        <v>12000321</v>
      </c>
      <c r="B6309" s="5" t="e">
        <f t="shared" si="98"/>
        <v>#N/A</v>
      </c>
      <c r="D6309" s="6" t="s">
        <v>6327</v>
      </c>
    </row>
    <row r="6310" spans="1:4" x14ac:dyDescent="0.25">
      <c r="A6310" s="4">
        <v>12030321</v>
      </c>
      <c r="B6310" s="5" t="e">
        <f t="shared" si="98"/>
        <v>#N/A</v>
      </c>
      <c r="D6310" s="6" t="s">
        <v>6328</v>
      </c>
    </row>
    <row r="6311" spans="1:4" x14ac:dyDescent="0.25">
      <c r="A6311" s="4">
        <v>12070321</v>
      </c>
      <c r="B6311" s="5" t="e">
        <f t="shared" si="98"/>
        <v>#N/A</v>
      </c>
      <c r="D6311" s="6" t="s">
        <v>6329</v>
      </c>
    </row>
    <row r="6312" spans="1:4" x14ac:dyDescent="0.25">
      <c r="A6312" s="4">
        <v>12130321</v>
      </c>
      <c r="B6312" s="5" t="e">
        <f t="shared" si="98"/>
        <v>#N/A</v>
      </c>
      <c r="D6312" s="6" t="s">
        <v>6330</v>
      </c>
    </row>
    <row r="6313" spans="1:4" x14ac:dyDescent="0.25">
      <c r="A6313" s="4">
        <v>10660321</v>
      </c>
      <c r="B6313" s="5" t="e">
        <f t="shared" si="98"/>
        <v>#N/A</v>
      </c>
      <c r="D6313" s="6" t="s">
        <v>6331</v>
      </c>
    </row>
    <row r="6314" spans="1:4" x14ac:dyDescent="0.25">
      <c r="A6314" s="4">
        <v>10670321</v>
      </c>
      <c r="B6314" s="5" t="e">
        <f t="shared" si="98"/>
        <v>#N/A</v>
      </c>
      <c r="D6314" s="6" t="s">
        <v>6332</v>
      </c>
    </row>
    <row r="6315" spans="1:4" x14ac:dyDescent="0.25">
      <c r="A6315" s="4">
        <v>10690321</v>
      </c>
      <c r="B6315" s="5" t="e">
        <f t="shared" si="98"/>
        <v>#N/A</v>
      </c>
      <c r="D6315" s="6" t="s">
        <v>6333</v>
      </c>
    </row>
    <row r="6316" spans="1:4" x14ac:dyDescent="0.25">
      <c r="A6316" s="4">
        <v>10810321</v>
      </c>
      <c r="B6316" s="5" t="e">
        <f t="shared" si="98"/>
        <v>#N/A</v>
      </c>
      <c r="D6316" s="6" t="s">
        <v>6334</v>
      </c>
    </row>
    <row r="6317" spans="1:4" x14ac:dyDescent="0.25">
      <c r="A6317" s="4">
        <v>10170321</v>
      </c>
      <c r="B6317" s="5" t="e">
        <f t="shared" si="98"/>
        <v>#N/A</v>
      </c>
      <c r="D6317" s="6" t="s">
        <v>6335</v>
      </c>
    </row>
    <row r="6318" spans="1:4" x14ac:dyDescent="0.25">
      <c r="A6318" s="4">
        <v>10180321</v>
      </c>
      <c r="B6318" s="5" t="e">
        <f t="shared" si="98"/>
        <v>#N/A</v>
      </c>
      <c r="D6318" s="6" t="s">
        <v>6336</v>
      </c>
    </row>
    <row r="6319" spans="1:4" x14ac:dyDescent="0.25">
      <c r="A6319" s="4">
        <v>10140321</v>
      </c>
      <c r="B6319" s="5" t="e">
        <f t="shared" si="98"/>
        <v>#N/A</v>
      </c>
      <c r="D6319" s="6" t="s">
        <v>6337</v>
      </c>
    </row>
    <row r="6320" spans="1:4" x14ac:dyDescent="0.25">
      <c r="A6320" s="4">
        <v>13160277</v>
      </c>
      <c r="B6320" s="5" t="e">
        <f t="shared" si="98"/>
        <v>#N/A</v>
      </c>
      <c r="D6320" s="6" t="s">
        <v>6338</v>
      </c>
    </row>
    <row r="6321" spans="1:4" x14ac:dyDescent="0.25">
      <c r="A6321" s="4">
        <v>13480277</v>
      </c>
      <c r="B6321" s="5" t="e">
        <f t="shared" si="98"/>
        <v>#N/A</v>
      </c>
      <c r="D6321" s="6" t="s">
        <v>6339</v>
      </c>
    </row>
    <row r="6322" spans="1:4" x14ac:dyDescent="0.25">
      <c r="A6322" s="4">
        <v>17000277</v>
      </c>
      <c r="B6322" s="5" t="e">
        <f t="shared" si="98"/>
        <v>#N/A</v>
      </c>
      <c r="D6322" s="6" t="s">
        <v>6340</v>
      </c>
    </row>
    <row r="6323" spans="1:4" x14ac:dyDescent="0.25">
      <c r="A6323" s="4">
        <v>17010277</v>
      </c>
      <c r="B6323" s="5" t="e">
        <f t="shared" si="98"/>
        <v>#N/A</v>
      </c>
      <c r="D6323" s="6" t="s">
        <v>6341</v>
      </c>
    </row>
    <row r="6324" spans="1:4" x14ac:dyDescent="0.25">
      <c r="A6324" s="4">
        <v>17020277</v>
      </c>
      <c r="B6324" s="5" t="e">
        <f t="shared" si="98"/>
        <v>#N/A</v>
      </c>
      <c r="D6324" s="6" t="s">
        <v>6342</v>
      </c>
    </row>
    <row r="6325" spans="1:4" x14ac:dyDescent="0.25">
      <c r="A6325" s="4">
        <v>17060277</v>
      </c>
      <c r="B6325" s="5" t="e">
        <f t="shared" si="98"/>
        <v>#N/A</v>
      </c>
      <c r="D6325" s="6" t="s">
        <v>6343</v>
      </c>
    </row>
    <row r="6326" spans="1:4" x14ac:dyDescent="0.25">
      <c r="A6326" s="4">
        <v>17080277</v>
      </c>
      <c r="B6326" s="5" t="e">
        <f t="shared" si="98"/>
        <v>#N/A</v>
      </c>
      <c r="D6326" s="6" t="s">
        <v>6344</v>
      </c>
    </row>
    <row r="6327" spans="1:4" x14ac:dyDescent="0.25">
      <c r="A6327" s="4">
        <v>17230277</v>
      </c>
      <c r="B6327" s="5" t="e">
        <f t="shared" si="98"/>
        <v>#N/A</v>
      </c>
      <c r="D6327" s="6" t="s">
        <v>6345</v>
      </c>
    </row>
    <row r="6328" spans="1:4" x14ac:dyDescent="0.25">
      <c r="A6328" s="4">
        <v>12150277</v>
      </c>
      <c r="B6328" s="5" t="e">
        <f t="shared" si="98"/>
        <v>#N/A</v>
      </c>
      <c r="D6328" s="6" t="s">
        <v>6346</v>
      </c>
    </row>
    <row r="6329" spans="1:4" x14ac:dyDescent="0.25">
      <c r="A6329" s="4">
        <v>12330277</v>
      </c>
      <c r="B6329" s="5" t="e">
        <f t="shared" si="98"/>
        <v>#N/A</v>
      </c>
      <c r="D6329" s="6" t="s">
        <v>6347</v>
      </c>
    </row>
    <row r="6330" spans="1:4" x14ac:dyDescent="0.25">
      <c r="A6330" s="4">
        <v>12400277</v>
      </c>
      <c r="B6330" s="5" t="e">
        <f t="shared" si="98"/>
        <v>#N/A</v>
      </c>
      <c r="D6330" s="6" t="s">
        <v>6348</v>
      </c>
    </row>
    <row r="6331" spans="1:4" x14ac:dyDescent="0.25">
      <c r="A6331" s="4">
        <v>12402277</v>
      </c>
      <c r="B6331" s="5" t="e">
        <f t="shared" si="98"/>
        <v>#N/A</v>
      </c>
      <c r="D6331" s="6" t="s">
        <v>6349</v>
      </c>
    </row>
    <row r="6332" spans="1:4" x14ac:dyDescent="0.25">
      <c r="A6332" s="4">
        <v>12750277</v>
      </c>
      <c r="B6332" s="5" t="e">
        <f t="shared" si="98"/>
        <v>#N/A</v>
      </c>
      <c r="D6332" s="6" t="s">
        <v>6350</v>
      </c>
    </row>
    <row r="6333" spans="1:4" x14ac:dyDescent="0.25">
      <c r="A6333" s="4">
        <v>12950277</v>
      </c>
      <c r="B6333" s="5" t="e">
        <f t="shared" si="98"/>
        <v>#N/A</v>
      </c>
      <c r="D6333" s="6" t="s">
        <v>6351</v>
      </c>
    </row>
    <row r="6334" spans="1:4" x14ac:dyDescent="0.25">
      <c r="A6334" s="4">
        <v>12960277</v>
      </c>
      <c r="B6334" s="5" t="e">
        <f t="shared" si="98"/>
        <v>#N/A</v>
      </c>
      <c r="D6334" s="6" t="s">
        <v>6352</v>
      </c>
    </row>
    <row r="6335" spans="1:4" x14ac:dyDescent="0.25">
      <c r="A6335" s="4">
        <v>13150277</v>
      </c>
      <c r="B6335" s="5" t="e">
        <f t="shared" si="98"/>
        <v>#N/A</v>
      </c>
      <c r="D6335" s="6" t="s">
        <v>6353</v>
      </c>
    </row>
    <row r="6336" spans="1:4" x14ac:dyDescent="0.25">
      <c r="A6336" s="4">
        <v>10820277</v>
      </c>
      <c r="B6336" s="5" t="e">
        <f t="shared" si="98"/>
        <v>#N/A</v>
      </c>
      <c r="D6336" s="6" t="s">
        <v>6354</v>
      </c>
    </row>
    <row r="6337" spans="1:4" x14ac:dyDescent="0.25">
      <c r="A6337" s="4">
        <v>10850277</v>
      </c>
      <c r="B6337" s="5" t="e">
        <f t="shared" si="98"/>
        <v>#N/A</v>
      </c>
      <c r="D6337" s="6" t="s">
        <v>6355</v>
      </c>
    </row>
    <row r="6338" spans="1:4" x14ac:dyDescent="0.25">
      <c r="A6338" s="4">
        <v>12000277</v>
      </c>
      <c r="B6338" s="5" t="e">
        <f t="shared" si="98"/>
        <v>#N/A</v>
      </c>
      <c r="D6338" s="6" t="s">
        <v>6356</v>
      </c>
    </row>
    <row r="6339" spans="1:4" x14ac:dyDescent="0.25">
      <c r="A6339" s="4">
        <v>12070277</v>
      </c>
      <c r="B6339" s="5" t="e">
        <f t="shared" ref="B6339:B6402" si="99">VLOOKUP(A6339,D$2:E$12000,2,FALSE)</f>
        <v>#N/A</v>
      </c>
      <c r="D6339" s="6" t="s">
        <v>6357</v>
      </c>
    </row>
    <row r="6340" spans="1:4" x14ac:dyDescent="0.25">
      <c r="A6340" s="4">
        <v>12030277</v>
      </c>
      <c r="B6340" s="5" t="e">
        <f t="shared" si="99"/>
        <v>#N/A</v>
      </c>
      <c r="D6340" s="6" t="s">
        <v>6358</v>
      </c>
    </row>
    <row r="6341" spans="1:4" x14ac:dyDescent="0.25">
      <c r="A6341" s="4">
        <v>12080277</v>
      </c>
      <c r="B6341" s="5" t="e">
        <f t="shared" si="99"/>
        <v>#N/A</v>
      </c>
      <c r="D6341" s="6" t="s">
        <v>6359</v>
      </c>
    </row>
    <row r="6342" spans="1:4" x14ac:dyDescent="0.25">
      <c r="A6342" s="4">
        <v>12090277</v>
      </c>
      <c r="B6342" s="5" t="e">
        <f t="shared" si="99"/>
        <v>#N/A</v>
      </c>
      <c r="D6342" s="6" t="s">
        <v>6360</v>
      </c>
    </row>
    <row r="6343" spans="1:4" x14ac:dyDescent="0.25">
      <c r="A6343" s="4">
        <v>12130277</v>
      </c>
      <c r="B6343" s="5" t="e">
        <f t="shared" si="99"/>
        <v>#N/A</v>
      </c>
      <c r="D6343" s="6" t="s">
        <v>6361</v>
      </c>
    </row>
    <row r="6344" spans="1:4" x14ac:dyDescent="0.25">
      <c r="A6344" s="4">
        <v>10660277</v>
      </c>
      <c r="B6344" s="5" t="e">
        <f t="shared" si="99"/>
        <v>#N/A</v>
      </c>
      <c r="D6344" s="6" t="s">
        <v>6362</v>
      </c>
    </row>
    <row r="6345" spans="1:4" x14ac:dyDescent="0.25">
      <c r="A6345" s="4">
        <v>10670277</v>
      </c>
      <c r="B6345" s="5" t="e">
        <f t="shared" si="99"/>
        <v>#N/A</v>
      </c>
      <c r="D6345" s="6" t="s">
        <v>6363</v>
      </c>
    </row>
    <row r="6346" spans="1:4" x14ac:dyDescent="0.25">
      <c r="A6346" s="4">
        <v>10690277</v>
      </c>
      <c r="B6346" s="5" t="e">
        <f t="shared" si="99"/>
        <v>#N/A</v>
      </c>
      <c r="D6346" s="6" t="s">
        <v>6364</v>
      </c>
    </row>
    <row r="6347" spans="1:4" x14ac:dyDescent="0.25">
      <c r="A6347" s="4">
        <v>10810277</v>
      </c>
      <c r="B6347" s="5" t="e">
        <f t="shared" si="99"/>
        <v>#N/A</v>
      </c>
      <c r="D6347" s="6" t="s">
        <v>6365</v>
      </c>
    </row>
    <row r="6348" spans="1:4" x14ac:dyDescent="0.25">
      <c r="A6348" s="4">
        <v>10170277</v>
      </c>
      <c r="B6348" s="5" t="e">
        <f t="shared" si="99"/>
        <v>#N/A</v>
      </c>
      <c r="D6348" s="6" t="s">
        <v>6366</v>
      </c>
    </row>
    <row r="6349" spans="1:4" x14ac:dyDescent="0.25">
      <c r="A6349" s="4">
        <v>10180277</v>
      </c>
      <c r="B6349" s="5" t="e">
        <f t="shared" si="99"/>
        <v>#N/A</v>
      </c>
      <c r="D6349" s="6" t="s">
        <v>6367</v>
      </c>
    </row>
    <row r="6350" spans="1:4" x14ac:dyDescent="0.25">
      <c r="A6350" s="4">
        <v>10140277</v>
      </c>
      <c r="B6350" s="5" t="e">
        <f t="shared" si="99"/>
        <v>#N/A</v>
      </c>
      <c r="D6350" s="6" t="s">
        <v>6368</v>
      </c>
    </row>
    <row r="6351" spans="1:4" x14ac:dyDescent="0.25">
      <c r="A6351" s="4">
        <v>12962211</v>
      </c>
      <c r="B6351" s="5" t="e">
        <f t="shared" si="99"/>
        <v>#N/A</v>
      </c>
      <c r="D6351" s="6" t="s">
        <v>6369</v>
      </c>
    </row>
    <row r="6352" spans="1:4" x14ac:dyDescent="0.25">
      <c r="A6352" s="4">
        <v>13152211</v>
      </c>
      <c r="B6352" s="5" t="e">
        <f t="shared" si="99"/>
        <v>#N/A</v>
      </c>
      <c r="D6352" s="6" t="s">
        <v>6370</v>
      </c>
    </row>
    <row r="6353" spans="1:4" x14ac:dyDescent="0.25">
      <c r="A6353" s="4">
        <v>12002211</v>
      </c>
      <c r="B6353" s="5" t="e">
        <f t="shared" si="99"/>
        <v>#N/A</v>
      </c>
      <c r="D6353" s="6" t="s">
        <v>6371</v>
      </c>
    </row>
    <row r="6354" spans="1:4" x14ac:dyDescent="0.25">
      <c r="A6354" s="4">
        <v>13162649</v>
      </c>
      <c r="B6354" s="5" t="e">
        <f t="shared" si="99"/>
        <v>#N/A</v>
      </c>
      <c r="D6354" s="6" t="s">
        <v>6372</v>
      </c>
    </row>
    <row r="6355" spans="1:4" x14ac:dyDescent="0.25">
      <c r="A6355" s="4">
        <v>12952649</v>
      </c>
      <c r="B6355" s="5" t="e">
        <f t="shared" si="99"/>
        <v>#N/A</v>
      </c>
      <c r="D6355" s="6" t="s">
        <v>6373</v>
      </c>
    </row>
    <row r="6356" spans="1:4" x14ac:dyDescent="0.25">
      <c r="A6356" s="4">
        <v>12962649</v>
      </c>
      <c r="B6356" s="5" t="e">
        <f t="shared" si="99"/>
        <v>#N/A</v>
      </c>
      <c r="D6356" s="6" t="s">
        <v>6374</v>
      </c>
    </row>
    <row r="6357" spans="1:4" x14ac:dyDescent="0.25">
      <c r="A6357" s="4">
        <v>13152649</v>
      </c>
      <c r="B6357" s="5" t="e">
        <f t="shared" si="99"/>
        <v>#N/A</v>
      </c>
      <c r="D6357" s="6" t="s">
        <v>6375</v>
      </c>
    </row>
    <row r="6358" spans="1:4" x14ac:dyDescent="0.25">
      <c r="A6358" s="4">
        <v>10170005</v>
      </c>
      <c r="B6358" s="5" t="e">
        <f t="shared" si="99"/>
        <v>#N/A</v>
      </c>
      <c r="D6358" s="6" t="s">
        <v>6376</v>
      </c>
    </row>
    <row r="6359" spans="1:4" x14ac:dyDescent="0.25">
      <c r="A6359" s="4">
        <v>17930005</v>
      </c>
      <c r="B6359" s="5" t="e">
        <f t="shared" si="99"/>
        <v>#N/A</v>
      </c>
      <c r="D6359" s="6" t="s">
        <v>6377</v>
      </c>
    </row>
    <row r="6360" spans="1:4" x14ac:dyDescent="0.25">
      <c r="A6360" s="4">
        <v>17950005</v>
      </c>
      <c r="B6360" s="5" t="e">
        <f t="shared" si="99"/>
        <v>#N/A</v>
      </c>
      <c r="D6360" s="6" t="s">
        <v>6378</v>
      </c>
    </row>
    <row r="6361" spans="1:4" x14ac:dyDescent="0.25">
      <c r="A6361" s="4">
        <v>12130005</v>
      </c>
      <c r="B6361" s="5" t="e">
        <f t="shared" si="99"/>
        <v>#N/A</v>
      </c>
      <c r="D6361" s="6" t="s">
        <v>6379</v>
      </c>
    </row>
    <row r="6362" spans="1:4" x14ac:dyDescent="0.25">
      <c r="A6362" s="4">
        <v>12150005</v>
      </c>
      <c r="B6362" s="5" t="e">
        <f t="shared" si="99"/>
        <v>#N/A</v>
      </c>
      <c r="D6362" s="6" t="s">
        <v>6380</v>
      </c>
    </row>
    <row r="6363" spans="1:4" x14ac:dyDescent="0.25">
      <c r="A6363" s="4">
        <v>12090005</v>
      </c>
      <c r="B6363" s="5" t="e">
        <f t="shared" si="99"/>
        <v>#N/A</v>
      </c>
      <c r="D6363" s="6" t="s">
        <v>6381</v>
      </c>
    </row>
    <row r="6364" spans="1:4" x14ac:dyDescent="0.25">
      <c r="A6364" s="4">
        <v>12070005</v>
      </c>
      <c r="B6364" s="5" t="e">
        <f t="shared" si="99"/>
        <v>#N/A</v>
      </c>
      <c r="D6364" s="6" t="s">
        <v>6382</v>
      </c>
    </row>
    <row r="6365" spans="1:4" x14ac:dyDescent="0.25">
      <c r="A6365" s="4">
        <v>12080005</v>
      </c>
      <c r="B6365" s="5" t="e">
        <f t="shared" si="99"/>
        <v>#N/A</v>
      </c>
      <c r="D6365" s="6" t="s">
        <v>6383</v>
      </c>
    </row>
    <row r="6366" spans="1:4" x14ac:dyDescent="0.25">
      <c r="A6366" s="4">
        <v>17230005</v>
      </c>
      <c r="B6366" s="5" t="e">
        <f t="shared" si="99"/>
        <v>#N/A</v>
      </c>
      <c r="D6366" s="6" t="s">
        <v>6384</v>
      </c>
    </row>
    <row r="6367" spans="1:4" x14ac:dyDescent="0.25">
      <c r="A6367" s="4">
        <v>17340005</v>
      </c>
      <c r="B6367" s="5" t="e">
        <f t="shared" si="99"/>
        <v>#N/A</v>
      </c>
      <c r="D6367" s="6" t="s">
        <v>6385</v>
      </c>
    </row>
    <row r="6368" spans="1:4" x14ac:dyDescent="0.25">
      <c r="A6368" s="4">
        <v>17360005</v>
      </c>
      <c r="B6368" s="5" t="e">
        <f t="shared" si="99"/>
        <v>#N/A</v>
      </c>
      <c r="D6368" s="6" t="s">
        <v>6386</v>
      </c>
    </row>
    <row r="6369" spans="1:4" x14ac:dyDescent="0.25">
      <c r="A6369" s="4">
        <v>17380005</v>
      </c>
      <c r="B6369" s="5" t="e">
        <f t="shared" si="99"/>
        <v>#N/A</v>
      </c>
      <c r="D6369" s="6" t="s">
        <v>6387</v>
      </c>
    </row>
    <row r="6370" spans="1:4" x14ac:dyDescent="0.25">
      <c r="A6370" s="4">
        <v>17490005</v>
      </c>
      <c r="B6370" s="5" t="e">
        <f t="shared" si="99"/>
        <v>#N/A</v>
      </c>
      <c r="D6370" s="6" t="s">
        <v>6388</v>
      </c>
    </row>
    <row r="6371" spans="1:4" x14ac:dyDescent="0.25">
      <c r="A6371" s="4">
        <v>17500005</v>
      </c>
      <c r="B6371" s="5" t="e">
        <f t="shared" si="99"/>
        <v>#N/A</v>
      </c>
      <c r="D6371" s="6" t="s">
        <v>6389</v>
      </c>
    </row>
    <row r="6372" spans="1:4" x14ac:dyDescent="0.25">
      <c r="A6372" s="4">
        <v>17830005</v>
      </c>
      <c r="B6372" s="5" t="e">
        <f t="shared" si="99"/>
        <v>#N/A</v>
      </c>
      <c r="D6372" s="6" t="s">
        <v>6390</v>
      </c>
    </row>
    <row r="6373" spans="1:4" x14ac:dyDescent="0.25">
      <c r="A6373" s="4">
        <v>17910005</v>
      </c>
      <c r="B6373" s="5" t="e">
        <f t="shared" si="99"/>
        <v>#N/A</v>
      </c>
      <c r="D6373" s="6" t="s">
        <v>6391</v>
      </c>
    </row>
    <row r="6374" spans="1:4" x14ac:dyDescent="0.25">
      <c r="A6374" s="4">
        <v>13480005</v>
      </c>
      <c r="B6374" s="5" t="e">
        <f t="shared" si="99"/>
        <v>#N/A</v>
      </c>
      <c r="D6374" s="6" t="s">
        <v>6392</v>
      </c>
    </row>
    <row r="6375" spans="1:4" x14ac:dyDescent="0.25">
      <c r="A6375" s="4">
        <v>17000005</v>
      </c>
      <c r="B6375" s="5" t="e">
        <f t="shared" si="99"/>
        <v>#N/A</v>
      </c>
      <c r="D6375" s="6" t="s">
        <v>6393</v>
      </c>
    </row>
    <row r="6376" spans="1:4" x14ac:dyDescent="0.25">
      <c r="A6376" s="4">
        <v>17010005</v>
      </c>
      <c r="B6376" s="5" t="e">
        <f t="shared" si="99"/>
        <v>#N/A</v>
      </c>
      <c r="D6376" s="6" t="s">
        <v>6394</v>
      </c>
    </row>
    <row r="6377" spans="1:4" x14ac:dyDescent="0.25">
      <c r="A6377" s="4">
        <v>17020005</v>
      </c>
      <c r="B6377" s="5" t="e">
        <f t="shared" si="99"/>
        <v>#N/A</v>
      </c>
      <c r="D6377" s="6" t="s">
        <v>6395</v>
      </c>
    </row>
    <row r="6378" spans="1:4" x14ac:dyDescent="0.25">
      <c r="A6378" s="4">
        <v>17060005</v>
      </c>
      <c r="B6378" s="5" t="e">
        <f t="shared" si="99"/>
        <v>#N/A</v>
      </c>
      <c r="D6378" s="6" t="s">
        <v>6396</v>
      </c>
    </row>
    <row r="6379" spans="1:4" x14ac:dyDescent="0.25">
      <c r="A6379" s="4">
        <v>17070005</v>
      </c>
      <c r="B6379" s="5" t="e">
        <f t="shared" si="99"/>
        <v>#N/A</v>
      </c>
      <c r="D6379" s="6" t="s">
        <v>6397</v>
      </c>
    </row>
    <row r="6380" spans="1:4" x14ac:dyDescent="0.25">
      <c r="A6380" s="4">
        <v>13165318</v>
      </c>
      <c r="B6380" s="5" t="e">
        <f t="shared" si="99"/>
        <v>#N/A</v>
      </c>
      <c r="D6380" s="6" t="s">
        <v>6398</v>
      </c>
    </row>
    <row r="6381" spans="1:4" x14ac:dyDescent="0.25">
      <c r="A6381" s="4">
        <v>13480147</v>
      </c>
      <c r="B6381" s="5" t="e">
        <f t="shared" si="99"/>
        <v>#N/A</v>
      </c>
      <c r="D6381" s="6" t="s">
        <v>6399</v>
      </c>
    </row>
    <row r="6382" spans="1:4" x14ac:dyDescent="0.25">
      <c r="A6382" s="4">
        <v>13480318</v>
      </c>
      <c r="B6382" s="5" t="e">
        <f t="shared" si="99"/>
        <v>#N/A</v>
      </c>
      <c r="D6382" s="6" t="s">
        <v>6400</v>
      </c>
    </row>
    <row r="6383" spans="1:4" x14ac:dyDescent="0.25">
      <c r="A6383" s="4">
        <v>13485318</v>
      </c>
      <c r="B6383" s="5" t="e">
        <f t="shared" si="99"/>
        <v>#N/A</v>
      </c>
      <c r="D6383" s="6" t="s">
        <v>6401</v>
      </c>
    </row>
    <row r="6384" spans="1:4" x14ac:dyDescent="0.25">
      <c r="A6384" s="4">
        <v>17000318</v>
      </c>
      <c r="B6384" s="5" t="e">
        <f t="shared" si="99"/>
        <v>#N/A</v>
      </c>
      <c r="D6384" s="6" t="s">
        <v>6402</v>
      </c>
    </row>
    <row r="6385" spans="1:4" x14ac:dyDescent="0.25">
      <c r="A6385" s="4">
        <v>17010318</v>
      </c>
      <c r="B6385" s="5" t="e">
        <f t="shared" si="99"/>
        <v>#N/A</v>
      </c>
      <c r="D6385" s="6" t="s">
        <v>6403</v>
      </c>
    </row>
    <row r="6386" spans="1:4" x14ac:dyDescent="0.25">
      <c r="A6386" s="4">
        <v>12750318</v>
      </c>
      <c r="B6386" s="5" t="e">
        <f t="shared" si="99"/>
        <v>#N/A</v>
      </c>
      <c r="D6386" s="6" t="s">
        <v>6404</v>
      </c>
    </row>
    <row r="6387" spans="1:4" x14ac:dyDescent="0.25">
      <c r="A6387" s="4">
        <v>12950147</v>
      </c>
      <c r="B6387" s="5" t="e">
        <f t="shared" si="99"/>
        <v>#N/A</v>
      </c>
      <c r="D6387" s="6" t="s">
        <v>6405</v>
      </c>
    </row>
    <row r="6388" spans="1:4" x14ac:dyDescent="0.25">
      <c r="A6388" s="4">
        <v>12950318</v>
      </c>
      <c r="B6388" s="5" t="e">
        <f t="shared" si="99"/>
        <v>#N/A</v>
      </c>
      <c r="D6388" s="6" t="s">
        <v>6406</v>
      </c>
    </row>
    <row r="6389" spans="1:4" x14ac:dyDescent="0.25">
      <c r="A6389" s="4">
        <v>12955318</v>
      </c>
      <c r="B6389" s="5" t="e">
        <f t="shared" si="99"/>
        <v>#N/A</v>
      </c>
      <c r="D6389" s="6" t="s">
        <v>6407</v>
      </c>
    </row>
    <row r="6390" spans="1:4" x14ac:dyDescent="0.25">
      <c r="A6390" s="4">
        <v>12960147</v>
      </c>
      <c r="B6390" s="5" t="e">
        <f t="shared" si="99"/>
        <v>#N/A</v>
      </c>
      <c r="D6390" s="6" t="s">
        <v>6408</v>
      </c>
    </row>
    <row r="6391" spans="1:4" x14ac:dyDescent="0.25">
      <c r="A6391" s="4">
        <v>12960318</v>
      </c>
      <c r="B6391" s="5" t="e">
        <f t="shared" si="99"/>
        <v>#N/A</v>
      </c>
      <c r="D6391" s="6" t="s">
        <v>6409</v>
      </c>
    </row>
    <row r="6392" spans="1:4" x14ac:dyDescent="0.25">
      <c r="A6392" s="4">
        <v>13150147</v>
      </c>
      <c r="B6392" s="5" t="e">
        <f t="shared" si="99"/>
        <v>#N/A</v>
      </c>
      <c r="D6392" s="6" t="s">
        <v>6410</v>
      </c>
    </row>
    <row r="6393" spans="1:4" x14ac:dyDescent="0.25">
      <c r="A6393" s="4">
        <v>17080005</v>
      </c>
      <c r="B6393" s="5" t="e">
        <f t="shared" si="99"/>
        <v>#N/A</v>
      </c>
      <c r="D6393" s="6" t="s">
        <v>6411</v>
      </c>
    </row>
    <row r="6394" spans="1:4" x14ac:dyDescent="0.25">
      <c r="A6394" s="4">
        <v>17200005</v>
      </c>
      <c r="B6394" s="5" t="e">
        <f t="shared" si="99"/>
        <v>#N/A</v>
      </c>
      <c r="D6394" s="6" t="s">
        <v>6412</v>
      </c>
    </row>
    <row r="6395" spans="1:4" x14ac:dyDescent="0.25">
      <c r="A6395" s="4">
        <v>12950005</v>
      </c>
      <c r="B6395" s="5" t="e">
        <f t="shared" si="99"/>
        <v>#N/A</v>
      </c>
      <c r="D6395" s="6" t="s">
        <v>6413</v>
      </c>
    </row>
    <row r="6396" spans="1:4" x14ac:dyDescent="0.25">
      <c r="A6396" s="4">
        <v>12960005</v>
      </c>
      <c r="B6396" s="5" t="e">
        <f t="shared" si="99"/>
        <v>#N/A</v>
      </c>
      <c r="D6396" s="6" t="s">
        <v>6414</v>
      </c>
    </row>
    <row r="6397" spans="1:4" x14ac:dyDescent="0.25">
      <c r="A6397" s="4">
        <v>13150005</v>
      </c>
      <c r="B6397" s="5" t="e">
        <f t="shared" si="99"/>
        <v>#N/A</v>
      </c>
      <c r="D6397" s="6" t="s">
        <v>6415</v>
      </c>
    </row>
    <row r="6398" spans="1:4" x14ac:dyDescent="0.25">
      <c r="A6398" s="4">
        <v>13160005</v>
      </c>
      <c r="B6398" s="5" t="e">
        <f t="shared" si="99"/>
        <v>#N/A</v>
      </c>
      <c r="D6398" s="6" t="s">
        <v>6416</v>
      </c>
    </row>
    <row r="6399" spans="1:4" x14ac:dyDescent="0.25">
      <c r="A6399" s="4">
        <v>12330005</v>
      </c>
      <c r="B6399" s="5" t="e">
        <f t="shared" si="99"/>
        <v>#N/A</v>
      </c>
      <c r="D6399" s="6" t="s">
        <v>6417</v>
      </c>
    </row>
    <row r="6400" spans="1:4" x14ac:dyDescent="0.25">
      <c r="A6400" s="4">
        <v>12750005</v>
      </c>
      <c r="B6400" s="5" t="e">
        <f t="shared" si="99"/>
        <v>#N/A</v>
      </c>
      <c r="D6400" s="6" t="s">
        <v>6418</v>
      </c>
    </row>
    <row r="6401" spans="1:4" x14ac:dyDescent="0.25">
      <c r="A6401" s="4">
        <v>12402005</v>
      </c>
      <c r="B6401" s="5" t="e">
        <f t="shared" si="99"/>
        <v>#N/A</v>
      </c>
      <c r="D6401" s="6" t="s">
        <v>6419</v>
      </c>
    </row>
    <row r="6402" spans="1:4" x14ac:dyDescent="0.25">
      <c r="A6402" s="4">
        <v>13152224</v>
      </c>
      <c r="B6402" s="5" t="e">
        <f t="shared" si="99"/>
        <v>#N/A</v>
      </c>
      <c r="D6402" s="6" t="s">
        <v>6420</v>
      </c>
    </row>
    <row r="6403" spans="1:4" x14ac:dyDescent="0.25">
      <c r="A6403" s="4">
        <v>13162224</v>
      </c>
      <c r="B6403" s="5" t="e">
        <f t="shared" ref="B6403:B6466" si="100">VLOOKUP(A6403,D$2:E$12000,2,FALSE)</f>
        <v>#N/A</v>
      </c>
      <c r="D6403" s="6" t="s">
        <v>6421</v>
      </c>
    </row>
    <row r="6404" spans="1:4" x14ac:dyDescent="0.25">
      <c r="A6404" s="4">
        <v>13160147</v>
      </c>
      <c r="B6404" s="5" t="e">
        <f t="shared" si="100"/>
        <v>#N/A</v>
      </c>
      <c r="D6404" s="6" t="s">
        <v>6422</v>
      </c>
    </row>
    <row r="6405" spans="1:4" x14ac:dyDescent="0.25">
      <c r="A6405" s="4">
        <v>13160318</v>
      </c>
      <c r="B6405" s="5" t="e">
        <f t="shared" si="100"/>
        <v>#N/A</v>
      </c>
      <c r="D6405" s="6" t="s">
        <v>6423</v>
      </c>
    </row>
    <row r="6406" spans="1:4" x14ac:dyDescent="0.25">
      <c r="A6406" s="4">
        <v>12005318</v>
      </c>
      <c r="B6406" s="5" t="e">
        <f t="shared" si="100"/>
        <v>#N/A</v>
      </c>
      <c r="D6406" s="6" t="s">
        <v>6424</v>
      </c>
    </row>
    <row r="6407" spans="1:4" x14ac:dyDescent="0.25">
      <c r="A6407" s="4">
        <v>12070318</v>
      </c>
      <c r="B6407" s="5" t="e">
        <f t="shared" si="100"/>
        <v>#N/A</v>
      </c>
      <c r="D6407" s="6" t="s">
        <v>6425</v>
      </c>
    </row>
    <row r="6408" spans="1:4" x14ac:dyDescent="0.25">
      <c r="A6408" s="4">
        <v>12075318</v>
      </c>
      <c r="B6408" s="5" t="e">
        <f t="shared" si="100"/>
        <v>#N/A</v>
      </c>
      <c r="D6408" s="6" t="s">
        <v>6426</v>
      </c>
    </row>
    <row r="6409" spans="1:4" x14ac:dyDescent="0.25">
      <c r="A6409" s="4">
        <v>12030318</v>
      </c>
      <c r="B6409" s="5" t="e">
        <f t="shared" si="100"/>
        <v>#N/A</v>
      </c>
      <c r="D6409" s="6" t="s">
        <v>6427</v>
      </c>
    </row>
    <row r="6410" spans="1:4" x14ac:dyDescent="0.25">
      <c r="A6410" s="4">
        <v>12035318</v>
      </c>
      <c r="B6410" s="5" t="e">
        <f t="shared" si="100"/>
        <v>#N/A</v>
      </c>
      <c r="D6410" s="6" t="s">
        <v>6428</v>
      </c>
    </row>
    <row r="6411" spans="1:4" x14ac:dyDescent="0.25">
      <c r="A6411" s="4">
        <v>12080318</v>
      </c>
      <c r="B6411" s="5" t="e">
        <f t="shared" si="100"/>
        <v>#N/A</v>
      </c>
      <c r="D6411" s="6" t="s">
        <v>6429</v>
      </c>
    </row>
    <row r="6412" spans="1:4" x14ac:dyDescent="0.25">
      <c r="A6412" s="4">
        <v>12090318</v>
      </c>
      <c r="B6412" s="5" t="e">
        <f t="shared" si="100"/>
        <v>#N/A</v>
      </c>
      <c r="D6412" s="6" t="s">
        <v>6430</v>
      </c>
    </row>
    <row r="6413" spans="1:4" x14ac:dyDescent="0.25">
      <c r="A6413" s="4">
        <v>12095318</v>
      </c>
      <c r="B6413" s="5" t="e">
        <f t="shared" si="100"/>
        <v>#N/A</v>
      </c>
      <c r="D6413" s="6" t="s">
        <v>6431</v>
      </c>
    </row>
    <row r="6414" spans="1:4" x14ac:dyDescent="0.25">
      <c r="A6414" s="4">
        <v>12130318</v>
      </c>
      <c r="B6414" s="5" t="e">
        <f t="shared" si="100"/>
        <v>#N/A</v>
      </c>
      <c r="D6414" s="6" t="s">
        <v>6432</v>
      </c>
    </row>
    <row r="6415" spans="1:4" x14ac:dyDescent="0.25">
      <c r="A6415" s="4">
        <v>12135318</v>
      </c>
      <c r="B6415" s="5" t="e">
        <f t="shared" si="100"/>
        <v>#N/A</v>
      </c>
      <c r="D6415" s="6" t="s">
        <v>6433</v>
      </c>
    </row>
    <row r="6416" spans="1:4" x14ac:dyDescent="0.25">
      <c r="A6416" s="4">
        <v>12085318</v>
      </c>
      <c r="B6416" s="5" t="e">
        <f t="shared" si="100"/>
        <v>#N/A</v>
      </c>
      <c r="D6416" s="6" t="s">
        <v>6434</v>
      </c>
    </row>
    <row r="6417" spans="1:5" x14ac:dyDescent="0.25">
      <c r="A6417" s="4">
        <v>12150318</v>
      </c>
      <c r="B6417" s="5" t="e">
        <f t="shared" si="100"/>
        <v>#N/A</v>
      </c>
      <c r="D6417" s="6" t="s">
        <v>6435</v>
      </c>
    </row>
    <row r="6418" spans="1:5" x14ac:dyDescent="0.25">
      <c r="A6418" s="4">
        <v>13150318</v>
      </c>
      <c r="B6418" s="5" t="e">
        <f t="shared" si="100"/>
        <v>#N/A</v>
      </c>
      <c r="D6418" s="6" t="s">
        <v>6436</v>
      </c>
    </row>
    <row r="6419" spans="1:5" x14ac:dyDescent="0.25">
      <c r="A6419" s="4">
        <v>13155318</v>
      </c>
      <c r="B6419" s="5" t="e">
        <f t="shared" si="100"/>
        <v>#N/A</v>
      </c>
      <c r="D6419" s="6" t="s">
        <v>6437</v>
      </c>
    </row>
    <row r="6420" spans="1:5" x14ac:dyDescent="0.25">
      <c r="A6420" s="4">
        <v>10670318</v>
      </c>
      <c r="B6420" s="5" t="e">
        <f t="shared" si="100"/>
        <v>#N/A</v>
      </c>
      <c r="D6420" s="6" t="s">
        <v>6438</v>
      </c>
    </row>
    <row r="6421" spans="1:5" x14ac:dyDescent="0.25">
      <c r="A6421" s="4">
        <v>10690318</v>
      </c>
      <c r="B6421" s="5" t="e">
        <f t="shared" si="100"/>
        <v>#N/A</v>
      </c>
      <c r="D6421" s="6" t="s">
        <v>6439</v>
      </c>
    </row>
    <row r="6422" spans="1:5" x14ac:dyDescent="0.25">
      <c r="A6422" s="4">
        <v>10820318</v>
      </c>
      <c r="B6422" s="5" t="e">
        <f t="shared" si="100"/>
        <v>#N/A</v>
      </c>
      <c r="D6422" s="16" t="s">
        <v>6440</v>
      </c>
      <c r="E6422" s="17"/>
    </row>
    <row r="6423" spans="1:5" x14ac:dyDescent="0.25">
      <c r="A6423" s="4">
        <v>10850318</v>
      </c>
      <c r="B6423" s="5" t="e">
        <f t="shared" si="100"/>
        <v>#N/A</v>
      </c>
      <c r="D6423" s="16" t="s">
        <v>6441</v>
      </c>
      <c r="E6423" s="17"/>
    </row>
    <row r="6424" spans="1:5" x14ac:dyDescent="0.25">
      <c r="A6424" s="4">
        <v>10180318</v>
      </c>
      <c r="B6424" s="5" t="e">
        <f t="shared" si="100"/>
        <v>#N/A</v>
      </c>
      <c r="D6424" s="16" t="s">
        <v>6442</v>
      </c>
      <c r="E6424" s="17"/>
    </row>
    <row r="6425" spans="1:5" x14ac:dyDescent="0.25">
      <c r="A6425" s="4">
        <v>10660318</v>
      </c>
      <c r="B6425" s="5" t="e">
        <f t="shared" si="100"/>
        <v>#N/A</v>
      </c>
      <c r="D6425" s="16" t="s">
        <v>6443</v>
      </c>
      <c r="E6425" s="17"/>
    </row>
    <row r="6426" spans="1:5" x14ac:dyDescent="0.25">
      <c r="A6426" s="4">
        <v>10170318</v>
      </c>
      <c r="B6426" s="5" t="e">
        <f t="shared" si="100"/>
        <v>#N/A</v>
      </c>
      <c r="D6426" s="16" t="s">
        <v>6444</v>
      </c>
      <c r="E6426" s="17"/>
    </row>
    <row r="6427" spans="1:5" x14ac:dyDescent="0.25">
      <c r="A6427" s="4">
        <v>12405318</v>
      </c>
      <c r="B6427" s="5" t="e">
        <f t="shared" si="100"/>
        <v>#N/A</v>
      </c>
      <c r="D6427" s="16" t="s">
        <v>6445</v>
      </c>
      <c r="E6427" s="17"/>
    </row>
    <row r="6428" spans="1:5" x14ac:dyDescent="0.25">
      <c r="A6428" s="4">
        <v>12750147</v>
      </c>
      <c r="B6428" s="5" t="e">
        <f t="shared" si="100"/>
        <v>#N/A</v>
      </c>
      <c r="D6428" s="16" t="s">
        <v>6446</v>
      </c>
      <c r="E6428" s="17"/>
    </row>
    <row r="6429" spans="1:5" x14ac:dyDescent="0.25">
      <c r="A6429" s="4">
        <v>12400318</v>
      </c>
      <c r="B6429" s="5" t="e">
        <f t="shared" si="100"/>
        <v>#N/A</v>
      </c>
      <c r="D6429" s="16" t="s">
        <v>6447</v>
      </c>
      <c r="E6429" s="17"/>
    </row>
    <row r="6430" spans="1:5" x14ac:dyDescent="0.25">
      <c r="A6430" s="4">
        <v>12000318</v>
      </c>
      <c r="B6430" s="5" t="e">
        <f t="shared" si="100"/>
        <v>#N/A</v>
      </c>
      <c r="D6430" s="16" t="s">
        <v>6448</v>
      </c>
      <c r="E6430" s="17"/>
    </row>
    <row r="6431" spans="1:5" x14ac:dyDescent="0.25">
      <c r="A6431" s="4">
        <v>17560318</v>
      </c>
      <c r="B6431" s="5" t="e">
        <f t="shared" si="100"/>
        <v>#N/A</v>
      </c>
      <c r="D6431" s="16" t="s">
        <v>6449</v>
      </c>
      <c r="E6431" s="17"/>
    </row>
    <row r="6432" spans="1:5" x14ac:dyDescent="0.25">
      <c r="A6432" s="4">
        <v>17830318</v>
      </c>
      <c r="B6432" s="5" t="e">
        <f t="shared" si="100"/>
        <v>#N/A</v>
      </c>
      <c r="D6432" s="16" t="s">
        <v>6450</v>
      </c>
      <c r="E6432" s="17"/>
    </row>
    <row r="6433" spans="1:5" x14ac:dyDescent="0.25">
      <c r="A6433" s="4">
        <v>17930318</v>
      </c>
      <c r="B6433" s="5" t="e">
        <f t="shared" si="100"/>
        <v>#N/A</v>
      </c>
      <c r="D6433" s="16" t="s">
        <v>6451</v>
      </c>
      <c r="E6433" s="17"/>
    </row>
    <row r="6434" spans="1:5" x14ac:dyDescent="0.25">
      <c r="A6434" s="4">
        <v>12400147</v>
      </c>
      <c r="B6434" s="5" t="e">
        <f t="shared" si="100"/>
        <v>#N/A</v>
      </c>
      <c r="D6434" s="6" t="s">
        <v>6452</v>
      </c>
    </row>
    <row r="6435" spans="1:5" x14ac:dyDescent="0.25">
      <c r="A6435" s="4">
        <v>12330147</v>
      </c>
      <c r="B6435" s="5" t="e">
        <f t="shared" si="100"/>
        <v>#N/A</v>
      </c>
      <c r="D6435" s="6" t="s">
        <v>6453</v>
      </c>
    </row>
    <row r="6436" spans="1:5" x14ac:dyDescent="0.25">
      <c r="A6436" s="4">
        <v>17360318</v>
      </c>
      <c r="B6436" s="5" t="e">
        <f t="shared" si="100"/>
        <v>#N/A</v>
      </c>
      <c r="D6436" s="6" t="s">
        <v>6454</v>
      </c>
    </row>
    <row r="6437" spans="1:5" x14ac:dyDescent="0.25">
      <c r="A6437" s="4">
        <v>17380318</v>
      </c>
      <c r="B6437" s="5" t="e">
        <f t="shared" si="100"/>
        <v>#N/A</v>
      </c>
      <c r="D6437" s="6" t="s">
        <v>6455</v>
      </c>
    </row>
    <row r="6438" spans="1:5" x14ac:dyDescent="0.25">
      <c r="A6438" s="4">
        <v>17490318</v>
      </c>
      <c r="B6438" s="5" t="e">
        <f t="shared" si="100"/>
        <v>#N/A</v>
      </c>
      <c r="D6438" s="6" t="s">
        <v>6456</v>
      </c>
    </row>
    <row r="6439" spans="1:5" x14ac:dyDescent="0.25">
      <c r="A6439" s="4">
        <v>17500318</v>
      </c>
      <c r="B6439" s="5" t="e">
        <f t="shared" si="100"/>
        <v>#N/A</v>
      </c>
      <c r="D6439" s="6" t="s">
        <v>6457</v>
      </c>
    </row>
    <row r="6440" spans="1:5" x14ac:dyDescent="0.25">
      <c r="A6440" s="4">
        <v>17100318</v>
      </c>
      <c r="B6440" s="5" t="e">
        <f t="shared" si="100"/>
        <v>#N/A</v>
      </c>
      <c r="D6440" s="6" t="s">
        <v>6458</v>
      </c>
    </row>
    <row r="6441" spans="1:5" x14ac:dyDescent="0.25">
      <c r="A6441" s="4">
        <v>17340318</v>
      </c>
      <c r="B6441" s="5" t="e">
        <f t="shared" si="100"/>
        <v>#N/A</v>
      </c>
      <c r="D6441" s="6" t="s">
        <v>6459</v>
      </c>
    </row>
    <row r="6442" spans="1:5" x14ac:dyDescent="0.25">
      <c r="A6442" s="4">
        <v>12155318</v>
      </c>
      <c r="B6442" s="5" t="e">
        <f t="shared" si="100"/>
        <v>#N/A</v>
      </c>
      <c r="D6442" s="6" t="s">
        <v>6460</v>
      </c>
    </row>
    <row r="6443" spans="1:5" x14ac:dyDescent="0.25">
      <c r="A6443" s="4">
        <v>12330318</v>
      </c>
      <c r="B6443" s="5" t="e">
        <f t="shared" si="100"/>
        <v>#N/A</v>
      </c>
      <c r="D6443" s="6" t="s">
        <v>6461</v>
      </c>
    </row>
    <row r="6444" spans="1:5" x14ac:dyDescent="0.25">
      <c r="A6444" s="4">
        <v>12402318</v>
      </c>
      <c r="B6444" s="5" t="e">
        <f t="shared" si="100"/>
        <v>#N/A</v>
      </c>
      <c r="D6444" s="6" t="s">
        <v>6462</v>
      </c>
    </row>
    <row r="6445" spans="1:5" x14ac:dyDescent="0.25">
      <c r="A6445" s="4">
        <v>12335318</v>
      </c>
      <c r="B6445" s="5" t="e">
        <f t="shared" si="100"/>
        <v>#N/A</v>
      </c>
      <c r="D6445" s="6" t="s">
        <v>6463</v>
      </c>
    </row>
    <row r="6446" spans="1:5" x14ac:dyDescent="0.25">
      <c r="A6446" s="4">
        <v>12080147</v>
      </c>
      <c r="B6446" s="5" t="e">
        <f t="shared" si="100"/>
        <v>#N/A</v>
      </c>
      <c r="D6446" s="6" t="s">
        <v>6464</v>
      </c>
    </row>
    <row r="6447" spans="1:5" x14ac:dyDescent="0.25">
      <c r="A6447" s="4">
        <v>12130147</v>
      </c>
      <c r="B6447" s="5" t="e">
        <f t="shared" si="100"/>
        <v>#N/A</v>
      </c>
      <c r="D6447" s="6" t="s">
        <v>6465</v>
      </c>
    </row>
    <row r="6448" spans="1:5" x14ac:dyDescent="0.25">
      <c r="A6448" s="4">
        <v>12150147</v>
      </c>
      <c r="B6448" s="5" t="e">
        <f t="shared" si="100"/>
        <v>#N/A</v>
      </c>
      <c r="D6448" s="6" t="s">
        <v>6466</v>
      </c>
    </row>
    <row r="6449" spans="1:4" x14ac:dyDescent="0.25">
      <c r="A6449" s="4">
        <v>12090147</v>
      </c>
      <c r="B6449" s="5" t="e">
        <f t="shared" si="100"/>
        <v>#N/A</v>
      </c>
      <c r="D6449" s="6" t="s">
        <v>6467</v>
      </c>
    </row>
    <row r="6450" spans="1:4" x14ac:dyDescent="0.25">
      <c r="A6450" s="4">
        <v>12000147</v>
      </c>
      <c r="B6450" s="5" t="e">
        <f t="shared" si="100"/>
        <v>#N/A</v>
      </c>
      <c r="D6450" s="6" t="s">
        <v>6468</v>
      </c>
    </row>
    <row r="6451" spans="1:4" x14ac:dyDescent="0.25">
      <c r="A6451" s="4">
        <v>12030147</v>
      </c>
      <c r="B6451" s="5" t="e">
        <f t="shared" si="100"/>
        <v>#N/A</v>
      </c>
      <c r="D6451" s="6" t="s">
        <v>6469</v>
      </c>
    </row>
    <row r="6452" spans="1:4" x14ac:dyDescent="0.25">
      <c r="A6452" s="4">
        <v>12070147</v>
      </c>
      <c r="B6452" s="5" t="e">
        <f t="shared" si="100"/>
        <v>#N/A</v>
      </c>
      <c r="D6452" s="6" t="s">
        <v>6470</v>
      </c>
    </row>
    <row r="6453" spans="1:4" x14ac:dyDescent="0.25">
      <c r="A6453" s="4">
        <v>17520318</v>
      </c>
      <c r="B6453" s="5" t="e">
        <f t="shared" si="100"/>
        <v>#N/A</v>
      </c>
      <c r="D6453" s="6" t="s">
        <v>6471</v>
      </c>
    </row>
    <row r="6454" spans="1:4" x14ac:dyDescent="0.25">
      <c r="A6454" s="4">
        <v>17550318</v>
      </c>
      <c r="B6454" s="5" t="e">
        <f t="shared" si="100"/>
        <v>#N/A</v>
      </c>
      <c r="D6454" s="6" t="s">
        <v>6472</v>
      </c>
    </row>
    <row r="6455" spans="1:4" x14ac:dyDescent="0.25">
      <c r="A6455" s="4">
        <v>11105192</v>
      </c>
      <c r="B6455" s="5" t="e">
        <f t="shared" si="100"/>
        <v>#N/A</v>
      </c>
      <c r="D6455" s="6" t="s">
        <v>6473</v>
      </c>
    </row>
    <row r="6456" spans="1:4" x14ac:dyDescent="0.25">
      <c r="A6456" s="4">
        <v>11102192</v>
      </c>
      <c r="B6456" s="5" t="e">
        <f t="shared" si="100"/>
        <v>#N/A</v>
      </c>
      <c r="D6456" s="6" t="s">
        <v>6474</v>
      </c>
    </row>
    <row r="6457" spans="1:4" x14ac:dyDescent="0.25">
      <c r="A6457" s="4">
        <v>11705109</v>
      </c>
      <c r="B6457" s="5" t="e">
        <f t="shared" si="100"/>
        <v>#N/A</v>
      </c>
      <c r="D6457" s="6" t="s">
        <v>6475</v>
      </c>
    </row>
    <row r="6458" spans="1:4" x14ac:dyDescent="0.25">
      <c r="A6458" s="4">
        <v>10277109</v>
      </c>
      <c r="B6458" s="5" t="e">
        <f t="shared" si="100"/>
        <v>#N/A</v>
      </c>
      <c r="D6458" s="6" t="s">
        <v>6476</v>
      </c>
    </row>
    <row r="6459" spans="1:4" x14ac:dyDescent="0.25">
      <c r="A6459" s="4">
        <v>10267109</v>
      </c>
      <c r="B6459" s="5" t="e">
        <f t="shared" si="100"/>
        <v>#N/A</v>
      </c>
      <c r="D6459" s="6" t="s">
        <v>6477</v>
      </c>
    </row>
    <row r="6460" spans="1:4" x14ac:dyDescent="0.25">
      <c r="A6460" s="4">
        <v>17500231</v>
      </c>
      <c r="B6460" s="5" t="e">
        <f t="shared" si="100"/>
        <v>#N/A</v>
      </c>
      <c r="D6460" s="6" t="s">
        <v>6478</v>
      </c>
    </row>
    <row r="6461" spans="1:4" x14ac:dyDescent="0.25">
      <c r="A6461" s="4">
        <v>17830231</v>
      </c>
      <c r="B6461" s="5" t="e">
        <f t="shared" si="100"/>
        <v>#N/A</v>
      </c>
      <c r="D6461" s="6" t="s">
        <v>6479</v>
      </c>
    </row>
    <row r="6462" spans="1:4" x14ac:dyDescent="0.25">
      <c r="A6462" s="4">
        <v>17910231</v>
      </c>
      <c r="B6462" s="5" t="e">
        <f t="shared" si="100"/>
        <v>#N/A</v>
      </c>
      <c r="D6462" s="6" t="s">
        <v>6480</v>
      </c>
    </row>
    <row r="6463" spans="1:4" x14ac:dyDescent="0.25">
      <c r="A6463" s="4">
        <v>17930231</v>
      </c>
      <c r="B6463" s="5" t="e">
        <f t="shared" si="100"/>
        <v>#N/A</v>
      </c>
      <c r="D6463" s="6" t="s">
        <v>6481</v>
      </c>
    </row>
    <row r="6464" spans="1:4" x14ac:dyDescent="0.25">
      <c r="A6464" s="4">
        <v>17950231</v>
      </c>
      <c r="B6464" s="5" t="e">
        <f t="shared" si="100"/>
        <v>#N/A</v>
      </c>
      <c r="D6464" s="6" t="s">
        <v>6482</v>
      </c>
    </row>
    <row r="6465" spans="1:5" x14ac:dyDescent="0.25">
      <c r="A6465" s="4">
        <v>17020231</v>
      </c>
      <c r="B6465" s="5" t="e">
        <f t="shared" si="100"/>
        <v>#N/A</v>
      </c>
      <c r="D6465" s="6" t="s">
        <v>6483</v>
      </c>
    </row>
    <row r="6466" spans="1:5" x14ac:dyDescent="0.25">
      <c r="A6466" s="4">
        <v>13150347</v>
      </c>
      <c r="B6466" s="5" t="e">
        <f t="shared" si="100"/>
        <v>#N/A</v>
      </c>
      <c r="D6466" s="6" t="s">
        <v>6484</v>
      </c>
    </row>
    <row r="6467" spans="1:5" x14ac:dyDescent="0.25">
      <c r="A6467" s="4">
        <v>13152226</v>
      </c>
      <c r="B6467" s="5" t="e">
        <f t="shared" ref="B6467:B6530" si="101">VLOOKUP(A6467,D$2:E$12000,2,FALSE)</f>
        <v>#N/A</v>
      </c>
      <c r="D6467" s="6" t="s">
        <v>6485</v>
      </c>
    </row>
    <row r="6468" spans="1:5" x14ac:dyDescent="0.25">
      <c r="A6468" s="4">
        <v>13155347</v>
      </c>
      <c r="B6468" s="5" t="e">
        <f t="shared" si="101"/>
        <v>#N/A</v>
      </c>
      <c r="D6468" s="6" t="s">
        <v>6486</v>
      </c>
    </row>
    <row r="6469" spans="1:5" x14ac:dyDescent="0.25">
      <c r="A6469" s="4">
        <v>13160347</v>
      </c>
      <c r="B6469" s="5" t="e">
        <f t="shared" si="101"/>
        <v>#N/A</v>
      </c>
      <c r="D6469" s="16" t="s">
        <v>6487</v>
      </c>
      <c r="E6469" s="17"/>
    </row>
    <row r="6470" spans="1:5" x14ac:dyDescent="0.25">
      <c r="A6470" s="4">
        <v>13162226</v>
      </c>
      <c r="B6470" s="5" t="e">
        <f t="shared" si="101"/>
        <v>#N/A</v>
      </c>
      <c r="D6470" s="6" t="s">
        <v>6488</v>
      </c>
    </row>
    <row r="6471" spans="1:5" x14ac:dyDescent="0.25">
      <c r="A6471" s="4">
        <v>13165347</v>
      </c>
      <c r="B6471" s="5" t="e">
        <f t="shared" si="101"/>
        <v>#N/A</v>
      </c>
      <c r="D6471" s="6" t="s">
        <v>6489</v>
      </c>
    </row>
    <row r="6472" spans="1:5" x14ac:dyDescent="0.25">
      <c r="A6472" s="4">
        <v>13480347</v>
      </c>
      <c r="B6472" s="5" t="e">
        <f t="shared" si="101"/>
        <v>#N/A</v>
      </c>
      <c r="D6472" s="6" t="s">
        <v>6490</v>
      </c>
    </row>
    <row r="6473" spans="1:5" x14ac:dyDescent="0.25">
      <c r="A6473" s="4">
        <v>13485347</v>
      </c>
      <c r="B6473" s="5" t="e">
        <f t="shared" si="101"/>
        <v>#N/A</v>
      </c>
      <c r="D6473" s="6" t="s">
        <v>6491</v>
      </c>
    </row>
    <row r="6474" spans="1:5" x14ac:dyDescent="0.25">
      <c r="A6474" s="4">
        <v>17000347</v>
      </c>
      <c r="B6474" s="5" t="e">
        <f t="shared" si="101"/>
        <v>#N/A</v>
      </c>
      <c r="D6474" s="6" t="s">
        <v>6492</v>
      </c>
    </row>
    <row r="6475" spans="1:5" x14ac:dyDescent="0.25">
      <c r="A6475" s="4">
        <v>17010347</v>
      </c>
      <c r="B6475" s="5" t="e">
        <f t="shared" si="101"/>
        <v>#N/A</v>
      </c>
      <c r="D6475" s="6" t="s">
        <v>6493</v>
      </c>
    </row>
    <row r="6476" spans="1:5" x14ac:dyDescent="0.25">
      <c r="A6476" s="4">
        <v>17020347</v>
      </c>
      <c r="B6476" s="5" t="e">
        <f t="shared" si="101"/>
        <v>#N/A</v>
      </c>
      <c r="D6476" s="6" t="s">
        <v>6494</v>
      </c>
    </row>
    <row r="6477" spans="1:5" x14ac:dyDescent="0.25">
      <c r="A6477" s="4">
        <v>17100347</v>
      </c>
      <c r="B6477" s="5" t="e">
        <f t="shared" si="101"/>
        <v>#N/A</v>
      </c>
      <c r="D6477" s="6" t="s">
        <v>6495</v>
      </c>
    </row>
    <row r="6478" spans="1:5" x14ac:dyDescent="0.25">
      <c r="A6478" s="4">
        <v>17340347</v>
      </c>
      <c r="B6478" s="5" t="e">
        <f t="shared" si="101"/>
        <v>#N/A</v>
      </c>
      <c r="D6478" s="6" t="s">
        <v>6496</v>
      </c>
    </row>
    <row r="6479" spans="1:5" x14ac:dyDescent="0.25">
      <c r="A6479" s="4">
        <v>17060231</v>
      </c>
      <c r="B6479" s="5" t="e">
        <f t="shared" si="101"/>
        <v>#N/A</v>
      </c>
      <c r="D6479" s="6" t="s">
        <v>6497</v>
      </c>
    </row>
    <row r="6480" spans="1:5" x14ac:dyDescent="0.25">
      <c r="A6480" s="4">
        <v>17080231</v>
      </c>
      <c r="B6480" s="5" t="e">
        <f t="shared" si="101"/>
        <v>#N/A</v>
      </c>
      <c r="D6480" s="6" t="s">
        <v>6498</v>
      </c>
    </row>
    <row r="6481" spans="1:4" x14ac:dyDescent="0.25">
      <c r="A6481" s="4">
        <v>17200231</v>
      </c>
      <c r="B6481" s="5" t="e">
        <f t="shared" si="101"/>
        <v>#N/A</v>
      </c>
      <c r="D6481" s="6" t="s">
        <v>6499</v>
      </c>
    </row>
    <row r="6482" spans="1:4" x14ac:dyDescent="0.25">
      <c r="A6482" s="4">
        <v>17230231</v>
      </c>
      <c r="B6482" s="5" t="e">
        <f t="shared" si="101"/>
        <v>#N/A</v>
      </c>
      <c r="D6482" s="6" t="s">
        <v>6500</v>
      </c>
    </row>
    <row r="6483" spans="1:4" x14ac:dyDescent="0.25">
      <c r="A6483" s="4">
        <v>17340231</v>
      </c>
      <c r="B6483" s="5" t="e">
        <f t="shared" si="101"/>
        <v>#N/A</v>
      </c>
      <c r="D6483" s="6" t="s">
        <v>6501</v>
      </c>
    </row>
    <row r="6484" spans="1:4" x14ac:dyDescent="0.25">
      <c r="A6484" s="4">
        <v>17360231</v>
      </c>
      <c r="B6484" s="5" t="e">
        <f t="shared" si="101"/>
        <v>#N/A</v>
      </c>
      <c r="D6484" s="6" t="s">
        <v>6502</v>
      </c>
    </row>
    <row r="6485" spans="1:4" x14ac:dyDescent="0.25">
      <c r="A6485" s="4">
        <v>17380231</v>
      </c>
      <c r="B6485" s="5" t="e">
        <f t="shared" si="101"/>
        <v>#N/A</v>
      </c>
      <c r="D6485" s="6" t="s">
        <v>6503</v>
      </c>
    </row>
    <row r="6486" spans="1:4" x14ac:dyDescent="0.25">
      <c r="A6486" s="4">
        <v>17490231</v>
      </c>
      <c r="B6486" s="5" t="e">
        <f t="shared" si="101"/>
        <v>#N/A</v>
      </c>
      <c r="D6486" s="6" t="s">
        <v>6504</v>
      </c>
    </row>
    <row r="6487" spans="1:4" x14ac:dyDescent="0.25">
      <c r="A6487" s="4">
        <v>13150231</v>
      </c>
      <c r="B6487" s="5" t="e">
        <f t="shared" si="101"/>
        <v>#N/A</v>
      </c>
      <c r="D6487" s="6" t="s">
        <v>6505</v>
      </c>
    </row>
    <row r="6488" spans="1:4" x14ac:dyDescent="0.25">
      <c r="A6488" s="4">
        <v>13160231</v>
      </c>
      <c r="B6488" s="5" t="e">
        <f t="shared" si="101"/>
        <v>#N/A</v>
      </c>
      <c r="D6488" s="6" t="s">
        <v>6506</v>
      </c>
    </row>
    <row r="6489" spans="1:4" x14ac:dyDescent="0.25">
      <c r="A6489" s="4">
        <v>13480231</v>
      </c>
      <c r="B6489" s="5" t="e">
        <f t="shared" si="101"/>
        <v>#N/A</v>
      </c>
      <c r="D6489" s="6" t="s">
        <v>6507</v>
      </c>
    </row>
    <row r="6490" spans="1:4" x14ac:dyDescent="0.25">
      <c r="A6490" s="4">
        <v>17000231</v>
      </c>
      <c r="B6490" s="5" t="e">
        <f t="shared" si="101"/>
        <v>#N/A</v>
      </c>
      <c r="D6490" s="6" t="s">
        <v>6508</v>
      </c>
    </row>
    <row r="6491" spans="1:4" x14ac:dyDescent="0.25">
      <c r="A6491" s="4">
        <v>17010231</v>
      </c>
      <c r="B6491" s="5" t="e">
        <f t="shared" si="101"/>
        <v>#N/A</v>
      </c>
      <c r="D6491" s="6" t="s">
        <v>6509</v>
      </c>
    </row>
    <row r="6492" spans="1:4" x14ac:dyDescent="0.25">
      <c r="A6492" s="4">
        <v>12130231</v>
      </c>
      <c r="B6492" s="5" t="e">
        <f t="shared" si="101"/>
        <v>#N/A</v>
      </c>
      <c r="D6492" s="6" t="s">
        <v>6510</v>
      </c>
    </row>
    <row r="6493" spans="1:4" x14ac:dyDescent="0.25">
      <c r="A6493" s="4">
        <v>12090231</v>
      </c>
      <c r="B6493" s="5" t="e">
        <f t="shared" si="101"/>
        <v>#N/A</v>
      </c>
      <c r="D6493" s="6" t="s">
        <v>6511</v>
      </c>
    </row>
    <row r="6494" spans="1:4" x14ac:dyDescent="0.25">
      <c r="A6494" s="4">
        <v>12150231</v>
      </c>
      <c r="B6494" s="5" t="e">
        <f t="shared" si="101"/>
        <v>#N/A</v>
      </c>
      <c r="D6494" s="6" t="s">
        <v>6512</v>
      </c>
    </row>
    <row r="6495" spans="1:4" x14ac:dyDescent="0.25">
      <c r="A6495" s="4">
        <v>12400231</v>
      </c>
      <c r="B6495" s="5" t="e">
        <f t="shared" si="101"/>
        <v>#N/A</v>
      </c>
      <c r="D6495" s="6" t="s">
        <v>6513</v>
      </c>
    </row>
    <row r="6496" spans="1:4" x14ac:dyDescent="0.25">
      <c r="A6496" s="4">
        <v>12402231</v>
      </c>
      <c r="B6496" s="5" t="e">
        <f t="shared" si="101"/>
        <v>#N/A</v>
      </c>
      <c r="D6496" s="6" t="s">
        <v>6514</v>
      </c>
    </row>
    <row r="6497" spans="1:4" x14ac:dyDescent="0.25">
      <c r="A6497" s="4">
        <v>12330231</v>
      </c>
      <c r="B6497" s="5" t="e">
        <f t="shared" si="101"/>
        <v>#N/A</v>
      </c>
      <c r="D6497" s="6" t="s">
        <v>6515</v>
      </c>
    </row>
    <row r="6498" spans="1:4" x14ac:dyDescent="0.25">
      <c r="A6498" s="4">
        <v>12750231</v>
      </c>
      <c r="B6498" s="5" t="e">
        <f t="shared" si="101"/>
        <v>#N/A</v>
      </c>
      <c r="D6498" s="6" t="s">
        <v>6516</v>
      </c>
    </row>
    <row r="6499" spans="1:4" x14ac:dyDescent="0.25">
      <c r="A6499" s="4">
        <v>12950231</v>
      </c>
      <c r="B6499" s="5" t="e">
        <f t="shared" si="101"/>
        <v>#N/A</v>
      </c>
      <c r="D6499" s="6" t="s">
        <v>6517</v>
      </c>
    </row>
    <row r="6500" spans="1:4" x14ac:dyDescent="0.25">
      <c r="A6500" s="4">
        <v>12960231</v>
      </c>
      <c r="B6500" s="5" t="e">
        <f t="shared" si="101"/>
        <v>#N/A</v>
      </c>
      <c r="D6500" s="6" t="s">
        <v>6518</v>
      </c>
    </row>
    <row r="6501" spans="1:4" x14ac:dyDescent="0.25">
      <c r="A6501" s="4">
        <v>10820231</v>
      </c>
      <c r="B6501" s="5" t="e">
        <f t="shared" si="101"/>
        <v>#N/A</v>
      </c>
      <c r="D6501" s="6" t="s">
        <v>6519</v>
      </c>
    </row>
    <row r="6502" spans="1:4" x14ac:dyDescent="0.25">
      <c r="A6502" s="4">
        <v>10850231</v>
      </c>
      <c r="B6502" s="5" t="e">
        <f t="shared" si="101"/>
        <v>#N/A</v>
      </c>
      <c r="D6502" s="6" t="s">
        <v>6520</v>
      </c>
    </row>
    <row r="6503" spans="1:4" x14ac:dyDescent="0.25">
      <c r="A6503" s="4">
        <v>12000231</v>
      </c>
      <c r="B6503" s="5" t="e">
        <f t="shared" si="101"/>
        <v>#N/A</v>
      </c>
      <c r="D6503" s="6" t="s">
        <v>6521</v>
      </c>
    </row>
    <row r="6504" spans="1:4" x14ac:dyDescent="0.25">
      <c r="A6504" s="4">
        <v>12030231</v>
      </c>
      <c r="B6504" s="5" t="e">
        <f t="shared" si="101"/>
        <v>#N/A</v>
      </c>
      <c r="D6504" s="6" t="s">
        <v>6522</v>
      </c>
    </row>
    <row r="6505" spans="1:4" x14ac:dyDescent="0.25">
      <c r="A6505" s="4">
        <v>12070231</v>
      </c>
      <c r="B6505" s="5" t="e">
        <f t="shared" si="101"/>
        <v>#N/A</v>
      </c>
      <c r="D6505" s="6" t="s">
        <v>6523</v>
      </c>
    </row>
    <row r="6506" spans="1:4" x14ac:dyDescent="0.25">
      <c r="A6506" s="4">
        <v>12080231</v>
      </c>
      <c r="B6506" s="5" t="e">
        <f t="shared" si="101"/>
        <v>#N/A</v>
      </c>
      <c r="D6506" s="6" t="s">
        <v>6524</v>
      </c>
    </row>
    <row r="6507" spans="1:4" x14ac:dyDescent="0.25">
      <c r="A6507" s="4">
        <v>10180231</v>
      </c>
      <c r="B6507" s="5" t="e">
        <f t="shared" si="101"/>
        <v>#N/A</v>
      </c>
      <c r="D6507" s="6" t="s">
        <v>6525</v>
      </c>
    </row>
    <row r="6508" spans="1:4" x14ac:dyDescent="0.25">
      <c r="A6508" s="4">
        <v>10660231</v>
      </c>
      <c r="B6508" s="5" t="e">
        <f t="shared" si="101"/>
        <v>#N/A</v>
      </c>
      <c r="D6508" s="6" t="s">
        <v>6526</v>
      </c>
    </row>
    <row r="6509" spans="1:4" x14ac:dyDescent="0.25">
      <c r="A6509" s="4">
        <v>10670231</v>
      </c>
      <c r="B6509" s="5" t="e">
        <f t="shared" si="101"/>
        <v>#N/A</v>
      </c>
      <c r="D6509" s="6" t="s">
        <v>6527</v>
      </c>
    </row>
    <row r="6510" spans="1:4" x14ac:dyDescent="0.25">
      <c r="A6510" s="4">
        <v>10690231</v>
      </c>
      <c r="B6510" s="5" t="e">
        <f t="shared" si="101"/>
        <v>#N/A</v>
      </c>
      <c r="D6510" s="6" t="s">
        <v>6528</v>
      </c>
    </row>
    <row r="6511" spans="1:4" x14ac:dyDescent="0.25">
      <c r="A6511" s="4">
        <v>10810231</v>
      </c>
      <c r="B6511" s="5" t="e">
        <f t="shared" si="101"/>
        <v>#N/A</v>
      </c>
      <c r="D6511" s="6" t="s">
        <v>6529</v>
      </c>
    </row>
    <row r="6512" spans="1:4" x14ac:dyDescent="0.25">
      <c r="A6512" s="4">
        <v>10170231</v>
      </c>
      <c r="B6512" s="5" t="e">
        <f t="shared" si="101"/>
        <v>#N/A</v>
      </c>
      <c r="D6512" s="6" t="s">
        <v>6530</v>
      </c>
    </row>
    <row r="6513" spans="1:4" x14ac:dyDescent="0.25">
      <c r="A6513" s="4">
        <v>10140231</v>
      </c>
      <c r="B6513" s="5" t="e">
        <f t="shared" si="101"/>
        <v>#N/A</v>
      </c>
      <c r="D6513" s="6" t="s">
        <v>6531</v>
      </c>
    </row>
    <row r="6514" spans="1:4" x14ac:dyDescent="0.25">
      <c r="A6514" s="4">
        <v>10850605</v>
      </c>
      <c r="B6514" s="5" t="e">
        <f t="shared" si="101"/>
        <v>#N/A</v>
      </c>
      <c r="D6514" s="6" t="s">
        <v>6532</v>
      </c>
    </row>
    <row r="6515" spans="1:4" x14ac:dyDescent="0.25">
      <c r="A6515" s="4">
        <v>12000605</v>
      </c>
      <c r="B6515" s="5" t="e">
        <f t="shared" si="101"/>
        <v>#N/A</v>
      </c>
      <c r="D6515" s="6" t="s">
        <v>6533</v>
      </c>
    </row>
    <row r="6516" spans="1:4" x14ac:dyDescent="0.25">
      <c r="A6516" s="4">
        <v>10180605</v>
      </c>
      <c r="B6516" s="5" t="e">
        <f t="shared" si="101"/>
        <v>#N/A</v>
      </c>
      <c r="D6516" s="6" t="s">
        <v>6534</v>
      </c>
    </row>
    <row r="6517" spans="1:4" x14ac:dyDescent="0.25">
      <c r="A6517" s="4">
        <v>10660605</v>
      </c>
      <c r="B6517" s="5" t="e">
        <f t="shared" si="101"/>
        <v>#N/A</v>
      </c>
      <c r="D6517" s="6" t="s">
        <v>6535</v>
      </c>
    </row>
    <row r="6518" spans="1:4" x14ac:dyDescent="0.25">
      <c r="A6518" s="4">
        <v>10170605</v>
      </c>
      <c r="B6518" s="5" t="e">
        <f t="shared" si="101"/>
        <v>#N/A</v>
      </c>
      <c r="D6518" s="6" t="s">
        <v>6536</v>
      </c>
    </row>
    <row r="6519" spans="1:4" x14ac:dyDescent="0.25">
      <c r="A6519" s="4">
        <v>17010009</v>
      </c>
      <c r="B6519" s="5" t="e">
        <f t="shared" si="101"/>
        <v>#N/A</v>
      </c>
      <c r="D6519" s="6" t="s">
        <v>6537</v>
      </c>
    </row>
    <row r="6520" spans="1:4" x14ac:dyDescent="0.25">
      <c r="A6520" s="4">
        <v>17020009</v>
      </c>
      <c r="B6520" s="5" t="e">
        <f t="shared" si="101"/>
        <v>#N/A</v>
      </c>
      <c r="D6520" s="6" t="s">
        <v>6538</v>
      </c>
    </row>
    <row r="6521" spans="1:4" x14ac:dyDescent="0.25">
      <c r="A6521" s="4">
        <v>13152209</v>
      </c>
      <c r="B6521" s="5" t="e">
        <f t="shared" si="101"/>
        <v>#N/A</v>
      </c>
      <c r="D6521" s="6" t="s">
        <v>6539</v>
      </c>
    </row>
    <row r="6522" spans="1:4" x14ac:dyDescent="0.25">
      <c r="A6522" s="4">
        <v>12952209</v>
      </c>
      <c r="B6522" s="5" t="e">
        <f t="shared" si="101"/>
        <v>#N/A</v>
      </c>
      <c r="D6522" s="6" t="s">
        <v>6540</v>
      </c>
    </row>
    <row r="6523" spans="1:4" x14ac:dyDescent="0.25">
      <c r="A6523" s="4">
        <v>12020904</v>
      </c>
      <c r="B6523" s="5" t="e">
        <f t="shared" si="101"/>
        <v>#N/A</v>
      </c>
      <c r="D6523" s="6" t="s">
        <v>6541</v>
      </c>
    </row>
    <row r="6524" spans="1:4" x14ac:dyDescent="0.25">
      <c r="A6524" s="4">
        <v>17230305</v>
      </c>
      <c r="B6524" s="5" t="e">
        <f t="shared" si="101"/>
        <v>#N/A</v>
      </c>
      <c r="D6524" s="6" t="s">
        <v>6542</v>
      </c>
    </row>
    <row r="6525" spans="1:4" x14ac:dyDescent="0.25">
      <c r="A6525" s="4">
        <v>12000138</v>
      </c>
      <c r="B6525" s="5" t="e">
        <f t="shared" si="101"/>
        <v>#N/A</v>
      </c>
      <c r="D6525" s="6" t="s">
        <v>6543</v>
      </c>
    </row>
    <row r="6526" spans="1:4" x14ac:dyDescent="0.25">
      <c r="A6526" s="4">
        <v>13162615</v>
      </c>
      <c r="B6526" s="5" t="e">
        <f t="shared" si="101"/>
        <v>#N/A</v>
      </c>
      <c r="D6526" s="6" t="s">
        <v>6544</v>
      </c>
    </row>
    <row r="6527" spans="1:4" x14ac:dyDescent="0.25">
      <c r="A6527" s="4">
        <v>12002615</v>
      </c>
      <c r="B6527" s="5" t="e">
        <f t="shared" si="101"/>
        <v>#N/A</v>
      </c>
      <c r="D6527" s="6" t="s">
        <v>6545</v>
      </c>
    </row>
    <row r="6528" spans="1:4" x14ac:dyDescent="0.25">
      <c r="A6528" s="4">
        <v>17910017</v>
      </c>
      <c r="B6528" s="5" t="e">
        <f t="shared" si="101"/>
        <v>#N/A</v>
      </c>
      <c r="D6528" s="6" t="s">
        <v>6546</v>
      </c>
    </row>
    <row r="6529" spans="1:4" x14ac:dyDescent="0.25">
      <c r="A6529" s="4">
        <v>17930017</v>
      </c>
      <c r="B6529" s="5" t="e">
        <f t="shared" si="101"/>
        <v>#N/A</v>
      </c>
      <c r="D6529" s="6" t="s">
        <v>6547</v>
      </c>
    </row>
    <row r="6530" spans="1:4" x14ac:dyDescent="0.25">
      <c r="A6530" s="4">
        <v>17950017</v>
      </c>
      <c r="B6530" s="5" t="e">
        <f t="shared" si="101"/>
        <v>#N/A</v>
      </c>
      <c r="D6530" s="6" t="s">
        <v>6548</v>
      </c>
    </row>
    <row r="6531" spans="1:4" x14ac:dyDescent="0.25">
      <c r="A6531" s="4">
        <v>10660303</v>
      </c>
      <c r="B6531" s="5" t="e">
        <f t="shared" ref="B6531:B6594" si="102">VLOOKUP(A6531,D$2:E$12000,2,FALSE)</f>
        <v>#N/A</v>
      </c>
      <c r="D6531" s="6" t="s">
        <v>6549</v>
      </c>
    </row>
    <row r="6532" spans="1:4" x14ac:dyDescent="0.25">
      <c r="A6532" s="4">
        <v>10670303</v>
      </c>
      <c r="B6532" s="5" t="e">
        <f t="shared" si="102"/>
        <v>#N/A</v>
      </c>
      <c r="D6532" s="6" t="s">
        <v>6550</v>
      </c>
    </row>
    <row r="6533" spans="1:4" x14ac:dyDescent="0.25">
      <c r="A6533" s="4">
        <v>10690303</v>
      </c>
      <c r="B6533" s="5" t="e">
        <f t="shared" si="102"/>
        <v>#N/A</v>
      </c>
      <c r="D6533" s="6" t="s">
        <v>6551</v>
      </c>
    </row>
    <row r="6534" spans="1:4" x14ac:dyDescent="0.25">
      <c r="A6534" s="4">
        <v>10140303</v>
      </c>
      <c r="B6534" s="5" t="e">
        <f t="shared" si="102"/>
        <v>#N/A</v>
      </c>
      <c r="D6534" s="6" t="s">
        <v>6552</v>
      </c>
    </row>
    <row r="6535" spans="1:4" x14ac:dyDescent="0.25">
      <c r="A6535" s="4">
        <v>10170303</v>
      </c>
      <c r="B6535" s="5" t="e">
        <f t="shared" si="102"/>
        <v>#N/A</v>
      </c>
      <c r="D6535" s="6" t="s">
        <v>6553</v>
      </c>
    </row>
    <row r="6536" spans="1:4" x14ac:dyDescent="0.25">
      <c r="A6536" s="4">
        <v>10120303</v>
      </c>
      <c r="B6536" s="5" t="e">
        <f t="shared" si="102"/>
        <v>#N/A</v>
      </c>
      <c r="D6536" s="6" t="s">
        <v>6554</v>
      </c>
    </row>
    <row r="6537" spans="1:4" x14ac:dyDescent="0.25">
      <c r="A6537" s="4">
        <v>13480303</v>
      </c>
      <c r="B6537" s="5" t="e">
        <f t="shared" si="102"/>
        <v>#N/A</v>
      </c>
      <c r="D6537" s="6" t="s">
        <v>6555</v>
      </c>
    </row>
    <row r="6538" spans="1:4" x14ac:dyDescent="0.25">
      <c r="A6538" s="4">
        <v>13162009</v>
      </c>
      <c r="B6538" s="5" t="e">
        <f t="shared" si="102"/>
        <v>#N/A</v>
      </c>
      <c r="D6538" s="6" t="s">
        <v>6556</v>
      </c>
    </row>
    <row r="6539" spans="1:4" x14ac:dyDescent="0.25">
      <c r="A6539" s="4">
        <v>13152009</v>
      </c>
      <c r="B6539" s="5" t="e">
        <f t="shared" si="102"/>
        <v>#N/A</v>
      </c>
      <c r="D6539" s="6" t="s">
        <v>6557</v>
      </c>
    </row>
    <row r="6540" spans="1:4" x14ac:dyDescent="0.25">
      <c r="A6540" s="4">
        <v>12960347</v>
      </c>
      <c r="B6540" s="5" t="e">
        <f t="shared" si="102"/>
        <v>#N/A</v>
      </c>
      <c r="D6540" s="6" t="s">
        <v>6558</v>
      </c>
    </row>
    <row r="6541" spans="1:4" x14ac:dyDescent="0.25">
      <c r="A6541" s="4">
        <v>10512598</v>
      </c>
      <c r="B6541" s="5" t="e">
        <f t="shared" si="102"/>
        <v>#N/A</v>
      </c>
      <c r="D6541" s="6" t="s">
        <v>6559</v>
      </c>
    </row>
    <row r="6542" spans="1:4" x14ac:dyDescent="0.25">
      <c r="A6542" s="4">
        <v>10042598</v>
      </c>
      <c r="B6542" s="5" t="e">
        <f t="shared" si="102"/>
        <v>#N/A</v>
      </c>
      <c r="D6542" s="6" t="s">
        <v>6560</v>
      </c>
    </row>
    <row r="6543" spans="1:4" x14ac:dyDescent="0.25">
      <c r="A6543" s="4">
        <v>12000014</v>
      </c>
      <c r="B6543" s="5" t="e">
        <f t="shared" si="102"/>
        <v>#N/A</v>
      </c>
      <c r="D6543" s="6" t="s">
        <v>6561</v>
      </c>
    </row>
    <row r="6544" spans="1:4" x14ac:dyDescent="0.25">
      <c r="A6544" s="4">
        <v>17930248</v>
      </c>
      <c r="B6544" s="5" t="e">
        <f t="shared" si="102"/>
        <v>#N/A</v>
      </c>
      <c r="D6544" s="6" t="s">
        <v>6562</v>
      </c>
    </row>
    <row r="6545" spans="1:4" x14ac:dyDescent="0.25">
      <c r="A6545" s="4">
        <v>17950248</v>
      </c>
      <c r="B6545" s="5" t="e">
        <f t="shared" si="102"/>
        <v>#N/A</v>
      </c>
      <c r="D6545" s="6" t="s">
        <v>6563</v>
      </c>
    </row>
    <row r="6546" spans="1:4" x14ac:dyDescent="0.25">
      <c r="A6546" s="4">
        <v>12962226</v>
      </c>
      <c r="B6546" s="5" t="e">
        <f t="shared" si="102"/>
        <v>#N/A</v>
      </c>
      <c r="D6546" s="6" t="s">
        <v>6564</v>
      </c>
    </row>
    <row r="6547" spans="1:4" x14ac:dyDescent="0.25">
      <c r="A6547" s="4">
        <v>12952616</v>
      </c>
      <c r="B6547" s="5" t="e">
        <f t="shared" si="102"/>
        <v>#N/A</v>
      </c>
      <c r="D6547" s="6" t="s">
        <v>6565</v>
      </c>
    </row>
    <row r="6548" spans="1:4" x14ac:dyDescent="0.25">
      <c r="A6548" s="4">
        <v>12962616</v>
      </c>
      <c r="B6548" s="5" t="e">
        <f t="shared" si="102"/>
        <v>#N/A</v>
      </c>
      <c r="D6548" s="6" t="s">
        <v>6566</v>
      </c>
    </row>
    <row r="6549" spans="1:4" x14ac:dyDescent="0.25">
      <c r="A6549" s="4">
        <v>12002616</v>
      </c>
      <c r="B6549" s="5" t="e">
        <f t="shared" si="102"/>
        <v>#N/A</v>
      </c>
      <c r="D6549" s="6" t="s">
        <v>6567</v>
      </c>
    </row>
    <row r="6550" spans="1:4" x14ac:dyDescent="0.25">
      <c r="A6550" s="4">
        <v>12000559</v>
      </c>
      <c r="B6550" s="5" t="e">
        <f t="shared" si="102"/>
        <v>#N/A</v>
      </c>
      <c r="D6550" s="6" t="s">
        <v>6568</v>
      </c>
    </row>
    <row r="6551" spans="1:4" x14ac:dyDescent="0.25">
      <c r="A6551" s="4">
        <v>12020903</v>
      </c>
      <c r="B6551" s="5" t="e">
        <f t="shared" si="102"/>
        <v>#N/A</v>
      </c>
      <c r="D6551" s="6" t="s">
        <v>6569</v>
      </c>
    </row>
    <row r="6552" spans="1:4" x14ac:dyDescent="0.25">
      <c r="A6552" s="4">
        <v>11105195</v>
      </c>
      <c r="B6552" s="5" t="e">
        <f t="shared" si="102"/>
        <v>#N/A</v>
      </c>
      <c r="D6552" s="6" t="s">
        <v>6570</v>
      </c>
    </row>
    <row r="6553" spans="1:4" x14ac:dyDescent="0.25">
      <c r="A6553" s="4">
        <v>11102195</v>
      </c>
      <c r="B6553" s="5" t="e">
        <f t="shared" si="102"/>
        <v>#N/A</v>
      </c>
      <c r="D6553" s="6" t="s">
        <v>6571</v>
      </c>
    </row>
    <row r="6554" spans="1:4" x14ac:dyDescent="0.25">
      <c r="A6554" s="4">
        <v>12952908</v>
      </c>
      <c r="B6554" s="5" t="e">
        <f t="shared" si="102"/>
        <v>#N/A</v>
      </c>
      <c r="D6554" s="6" t="s">
        <v>6572</v>
      </c>
    </row>
    <row r="6555" spans="1:4" x14ac:dyDescent="0.25">
      <c r="A6555" s="4">
        <v>12962908</v>
      </c>
      <c r="B6555" s="5" t="e">
        <f t="shared" si="102"/>
        <v>#N/A</v>
      </c>
      <c r="D6555" s="6" t="s">
        <v>6573</v>
      </c>
    </row>
    <row r="6556" spans="1:4" x14ac:dyDescent="0.25">
      <c r="A6556" s="4">
        <v>12002908</v>
      </c>
      <c r="B6556" s="5" t="e">
        <f t="shared" si="102"/>
        <v>#N/A</v>
      </c>
      <c r="D6556" s="6" t="s">
        <v>6574</v>
      </c>
    </row>
    <row r="6557" spans="1:4" x14ac:dyDescent="0.25">
      <c r="A6557" s="4">
        <v>10140550</v>
      </c>
      <c r="B6557" s="5" t="e">
        <f t="shared" si="102"/>
        <v>#N/A</v>
      </c>
      <c r="D6557" s="6" t="s">
        <v>6575</v>
      </c>
    </row>
    <row r="6558" spans="1:4" x14ac:dyDescent="0.25">
      <c r="A6558" s="4">
        <v>10140005</v>
      </c>
      <c r="B6558" s="5" t="e">
        <f t="shared" si="102"/>
        <v>#N/A</v>
      </c>
      <c r="D6558" s="6" t="s">
        <v>6576</v>
      </c>
    </row>
    <row r="6559" spans="1:4" x14ac:dyDescent="0.25">
      <c r="A6559" s="4">
        <v>12400005</v>
      </c>
      <c r="B6559" s="5" t="e">
        <f t="shared" si="102"/>
        <v>#N/A</v>
      </c>
      <c r="D6559" s="6" t="s">
        <v>6577</v>
      </c>
    </row>
    <row r="6560" spans="1:4" x14ac:dyDescent="0.25">
      <c r="A6560" s="4">
        <v>12952224</v>
      </c>
      <c r="B6560" s="5" t="e">
        <f t="shared" si="102"/>
        <v>#N/A</v>
      </c>
      <c r="D6560" s="6" t="s">
        <v>6578</v>
      </c>
    </row>
    <row r="6561" spans="1:4" x14ac:dyDescent="0.25">
      <c r="A6561" s="4">
        <v>12962224</v>
      </c>
      <c r="B6561" s="5" t="e">
        <f t="shared" si="102"/>
        <v>#N/A</v>
      </c>
      <c r="D6561" s="6" t="s">
        <v>6579</v>
      </c>
    </row>
    <row r="6562" spans="1:4" x14ac:dyDescent="0.25">
      <c r="A6562" s="4">
        <v>12002224</v>
      </c>
      <c r="B6562" s="5" t="e">
        <f t="shared" si="102"/>
        <v>#N/A</v>
      </c>
      <c r="D6562" s="6" t="s">
        <v>6580</v>
      </c>
    </row>
    <row r="6563" spans="1:4" x14ac:dyDescent="0.25">
      <c r="A6563" s="4">
        <v>17020318</v>
      </c>
      <c r="B6563" s="5" t="e">
        <f t="shared" si="102"/>
        <v>#N/A</v>
      </c>
      <c r="D6563" s="6" t="s">
        <v>6581</v>
      </c>
    </row>
    <row r="6564" spans="1:4" x14ac:dyDescent="0.25">
      <c r="A6564" s="4">
        <v>11105182</v>
      </c>
      <c r="B6564" s="5" t="e">
        <f t="shared" si="102"/>
        <v>#N/A</v>
      </c>
      <c r="D6564" s="6" t="s">
        <v>6582</v>
      </c>
    </row>
    <row r="6565" spans="1:4" x14ac:dyDescent="0.25">
      <c r="A6565" s="4">
        <v>11102182</v>
      </c>
      <c r="B6565" s="5" t="e">
        <f t="shared" si="102"/>
        <v>#N/A</v>
      </c>
      <c r="D6565" s="6" t="s">
        <v>6583</v>
      </c>
    </row>
    <row r="6566" spans="1:4" x14ac:dyDescent="0.25">
      <c r="A6566" s="4">
        <v>12070605</v>
      </c>
      <c r="B6566" s="5" t="e">
        <f t="shared" si="102"/>
        <v>#N/A</v>
      </c>
      <c r="D6566" s="6" t="s">
        <v>6584</v>
      </c>
    </row>
    <row r="6567" spans="1:4" x14ac:dyDescent="0.25">
      <c r="A6567" s="4">
        <v>12075605</v>
      </c>
      <c r="B6567" s="5" t="e">
        <f t="shared" si="102"/>
        <v>#N/A</v>
      </c>
      <c r="D6567" s="6" t="s">
        <v>6585</v>
      </c>
    </row>
    <row r="6568" spans="1:4" x14ac:dyDescent="0.25">
      <c r="A6568" s="4">
        <v>12030605</v>
      </c>
      <c r="B6568" s="5" t="e">
        <f t="shared" si="102"/>
        <v>#N/A</v>
      </c>
      <c r="D6568" s="6" t="s">
        <v>6586</v>
      </c>
    </row>
    <row r="6569" spans="1:4" x14ac:dyDescent="0.25">
      <c r="A6569" s="4">
        <v>12035605</v>
      </c>
      <c r="B6569" s="5" t="e">
        <f t="shared" si="102"/>
        <v>#N/A</v>
      </c>
      <c r="D6569" s="6" t="s">
        <v>6587</v>
      </c>
    </row>
    <row r="6570" spans="1:4" x14ac:dyDescent="0.25">
      <c r="A6570" s="4">
        <v>12750605</v>
      </c>
      <c r="B6570" s="5" t="e">
        <f t="shared" si="102"/>
        <v>#N/A</v>
      </c>
      <c r="D6570" s="6" t="s">
        <v>6588</v>
      </c>
    </row>
    <row r="6571" spans="1:4" x14ac:dyDescent="0.25">
      <c r="A6571" s="4">
        <v>12755605</v>
      </c>
      <c r="B6571" s="5" t="e">
        <f t="shared" si="102"/>
        <v>#N/A</v>
      </c>
      <c r="D6571" s="6" t="s">
        <v>6589</v>
      </c>
    </row>
    <row r="6572" spans="1:4" x14ac:dyDescent="0.25">
      <c r="A6572" s="4">
        <v>12950605</v>
      </c>
      <c r="B6572" s="5" t="e">
        <f t="shared" si="102"/>
        <v>#N/A</v>
      </c>
      <c r="D6572" s="6" t="s">
        <v>6590</v>
      </c>
    </row>
    <row r="6573" spans="1:4" x14ac:dyDescent="0.25">
      <c r="A6573" s="4">
        <v>12955605</v>
      </c>
      <c r="B6573" s="5" t="e">
        <f t="shared" si="102"/>
        <v>#N/A</v>
      </c>
      <c r="D6573" s="6" t="s">
        <v>6591</v>
      </c>
    </row>
    <row r="6574" spans="1:4" x14ac:dyDescent="0.25">
      <c r="A6574" s="4">
        <v>12960605</v>
      </c>
      <c r="B6574" s="5" t="e">
        <f t="shared" si="102"/>
        <v>#N/A</v>
      </c>
      <c r="D6574" s="6" t="s">
        <v>6592</v>
      </c>
    </row>
    <row r="6575" spans="1:4" x14ac:dyDescent="0.25">
      <c r="A6575" s="4">
        <v>13150605</v>
      </c>
      <c r="B6575" s="5" t="e">
        <f t="shared" si="102"/>
        <v>#N/A</v>
      </c>
      <c r="D6575" s="6" t="s">
        <v>6593</v>
      </c>
    </row>
    <row r="6576" spans="1:4" x14ac:dyDescent="0.25">
      <c r="A6576" s="4">
        <v>13155605</v>
      </c>
      <c r="B6576" s="5" t="e">
        <f t="shared" si="102"/>
        <v>#N/A</v>
      </c>
      <c r="D6576" s="6" t="s">
        <v>6594</v>
      </c>
    </row>
    <row r="6577" spans="1:4" x14ac:dyDescent="0.25">
      <c r="A6577" s="4">
        <v>12090605</v>
      </c>
      <c r="B6577" s="5" t="e">
        <f t="shared" si="102"/>
        <v>#N/A</v>
      </c>
      <c r="D6577" s="6" t="s">
        <v>6595</v>
      </c>
    </row>
    <row r="6578" spans="1:4" x14ac:dyDescent="0.25">
      <c r="A6578" s="4">
        <v>12095605</v>
      </c>
      <c r="B6578" s="5" t="e">
        <f t="shared" si="102"/>
        <v>#N/A</v>
      </c>
      <c r="D6578" s="6" t="s">
        <v>6596</v>
      </c>
    </row>
    <row r="6579" spans="1:4" x14ac:dyDescent="0.25">
      <c r="A6579" s="4">
        <v>12130605</v>
      </c>
      <c r="B6579" s="5" t="e">
        <f t="shared" si="102"/>
        <v>#N/A</v>
      </c>
      <c r="D6579" s="6" t="s">
        <v>6597</v>
      </c>
    </row>
    <row r="6580" spans="1:4" x14ac:dyDescent="0.25">
      <c r="A6580" s="4">
        <v>12135605</v>
      </c>
      <c r="B6580" s="5" t="e">
        <f t="shared" si="102"/>
        <v>#N/A</v>
      </c>
      <c r="D6580" s="6" t="s">
        <v>6598</v>
      </c>
    </row>
    <row r="6581" spans="1:4" x14ac:dyDescent="0.25">
      <c r="A6581" s="4">
        <v>13485605</v>
      </c>
      <c r="B6581" s="5" t="e">
        <f t="shared" si="102"/>
        <v>#N/A</v>
      </c>
      <c r="D6581" s="6" t="s">
        <v>6599</v>
      </c>
    </row>
    <row r="6582" spans="1:4" x14ac:dyDescent="0.25">
      <c r="A6582" s="4">
        <v>17000605</v>
      </c>
      <c r="B6582" s="5" t="e">
        <f t="shared" si="102"/>
        <v>#N/A</v>
      </c>
      <c r="D6582" s="6" t="s">
        <v>6600</v>
      </c>
    </row>
    <row r="6583" spans="1:4" x14ac:dyDescent="0.25">
      <c r="A6583" s="4">
        <v>17010605</v>
      </c>
      <c r="B6583" s="5" t="e">
        <f t="shared" si="102"/>
        <v>#N/A</v>
      </c>
      <c r="D6583" s="6" t="s">
        <v>6601</v>
      </c>
    </row>
    <row r="6584" spans="1:4" x14ac:dyDescent="0.25">
      <c r="A6584" s="4">
        <v>12080605</v>
      </c>
      <c r="B6584" s="5" t="e">
        <f t="shared" si="102"/>
        <v>#N/A</v>
      </c>
      <c r="D6584" s="6" t="s">
        <v>6602</v>
      </c>
    </row>
    <row r="6585" spans="1:4" x14ac:dyDescent="0.25">
      <c r="A6585" s="4">
        <v>10670605</v>
      </c>
      <c r="B6585" s="5" t="e">
        <f t="shared" si="102"/>
        <v>#N/A</v>
      </c>
      <c r="D6585" s="6" t="s">
        <v>6603</v>
      </c>
    </row>
    <row r="6586" spans="1:4" x14ac:dyDescent="0.25">
      <c r="A6586" s="4">
        <v>10690605</v>
      </c>
      <c r="B6586" s="5" t="e">
        <f t="shared" si="102"/>
        <v>#N/A</v>
      </c>
      <c r="D6586" s="6" t="s">
        <v>6604</v>
      </c>
    </row>
    <row r="6587" spans="1:4" x14ac:dyDescent="0.25">
      <c r="A6587" s="4">
        <v>12085605</v>
      </c>
      <c r="B6587" s="5" t="e">
        <f t="shared" si="102"/>
        <v>#N/A</v>
      </c>
      <c r="D6587" s="6" t="s">
        <v>6605</v>
      </c>
    </row>
    <row r="6588" spans="1:4" x14ac:dyDescent="0.25">
      <c r="A6588" s="4">
        <v>12150605</v>
      </c>
      <c r="B6588" s="5" t="e">
        <f t="shared" si="102"/>
        <v>#N/A</v>
      </c>
      <c r="D6588" s="6" t="s">
        <v>6606</v>
      </c>
    </row>
    <row r="6589" spans="1:4" x14ac:dyDescent="0.25">
      <c r="A6589" s="4">
        <v>12155605</v>
      </c>
      <c r="B6589" s="5" t="e">
        <f t="shared" si="102"/>
        <v>#N/A</v>
      </c>
      <c r="D6589" s="6" t="s">
        <v>6607</v>
      </c>
    </row>
    <row r="6590" spans="1:4" x14ac:dyDescent="0.25">
      <c r="A6590" s="4">
        <v>12330605</v>
      </c>
      <c r="B6590" s="5" t="e">
        <f t="shared" si="102"/>
        <v>#N/A</v>
      </c>
      <c r="D6590" s="6" t="s">
        <v>6608</v>
      </c>
    </row>
    <row r="6591" spans="1:4" x14ac:dyDescent="0.25">
      <c r="A6591" s="4">
        <v>12400605</v>
      </c>
      <c r="B6591" s="5" t="e">
        <f t="shared" si="102"/>
        <v>#N/A</v>
      </c>
      <c r="D6591" s="6" t="s">
        <v>6609</v>
      </c>
    </row>
    <row r="6592" spans="1:4" x14ac:dyDescent="0.25">
      <c r="A6592" s="4">
        <v>12402605</v>
      </c>
      <c r="B6592" s="5" t="e">
        <f t="shared" si="102"/>
        <v>#N/A</v>
      </c>
      <c r="D6592" s="6" t="s">
        <v>6610</v>
      </c>
    </row>
    <row r="6593" spans="1:4" x14ac:dyDescent="0.25">
      <c r="A6593" s="4">
        <v>12005605</v>
      </c>
      <c r="B6593" s="5" t="e">
        <f t="shared" si="102"/>
        <v>#N/A</v>
      </c>
      <c r="D6593" s="6" t="s">
        <v>6611</v>
      </c>
    </row>
    <row r="6594" spans="1:4" x14ac:dyDescent="0.25">
      <c r="A6594" s="4">
        <v>13480605</v>
      </c>
      <c r="B6594" s="5" t="e">
        <f t="shared" si="102"/>
        <v>#N/A</v>
      </c>
      <c r="D6594" s="6" t="s">
        <v>6612</v>
      </c>
    </row>
    <row r="6595" spans="1:4" x14ac:dyDescent="0.25">
      <c r="A6595" s="4">
        <v>17230605</v>
      </c>
      <c r="B6595" s="5" t="e">
        <f t="shared" ref="B6595:B6658" si="103">VLOOKUP(A6595,D$2:E$12000,2,FALSE)</f>
        <v>#N/A</v>
      </c>
      <c r="D6595" s="6" t="s">
        <v>6613</v>
      </c>
    </row>
    <row r="6596" spans="1:4" x14ac:dyDescent="0.25">
      <c r="A6596" s="4">
        <v>17340605</v>
      </c>
      <c r="B6596" s="5" t="e">
        <f t="shared" si="103"/>
        <v>#N/A</v>
      </c>
      <c r="D6596" s="6" t="s">
        <v>6614</v>
      </c>
    </row>
    <row r="6597" spans="1:4" x14ac:dyDescent="0.25">
      <c r="A6597" s="4">
        <v>17360605</v>
      </c>
      <c r="B6597" s="5" t="e">
        <f t="shared" si="103"/>
        <v>#N/A</v>
      </c>
      <c r="D6597" s="6" t="s">
        <v>6615</v>
      </c>
    </row>
    <row r="6598" spans="1:4" x14ac:dyDescent="0.25">
      <c r="A6598" s="4">
        <v>17380605</v>
      </c>
      <c r="B6598" s="5" t="e">
        <f t="shared" si="103"/>
        <v>#N/A</v>
      </c>
      <c r="D6598" s="6" t="s">
        <v>6616</v>
      </c>
    </row>
    <row r="6599" spans="1:4" x14ac:dyDescent="0.25">
      <c r="A6599" s="4">
        <v>17930605</v>
      </c>
      <c r="B6599" s="5" t="e">
        <f t="shared" si="103"/>
        <v>#N/A</v>
      </c>
      <c r="D6599" s="6" t="s">
        <v>6617</v>
      </c>
    </row>
    <row r="6600" spans="1:4" x14ac:dyDescent="0.25">
      <c r="A6600" s="4">
        <v>17830605</v>
      </c>
      <c r="B6600" s="5" t="e">
        <f t="shared" si="103"/>
        <v>#N/A</v>
      </c>
      <c r="D6600" s="6" t="s">
        <v>6618</v>
      </c>
    </row>
    <row r="6601" spans="1:4" x14ac:dyDescent="0.25">
      <c r="A6601" s="4">
        <v>12002226</v>
      </c>
      <c r="B6601" s="5" t="e">
        <f t="shared" si="103"/>
        <v>#N/A</v>
      </c>
      <c r="D6601" s="6" t="s">
        <v>6619</v>
      </c>
    </row>
    <row r="6602" spans="1:4" x14ac:dyDescent="0.25">
      <c r="A6602" s="4">
        <v>12080305</v>
      </c>
      <c r="B6602" s="5" t="e">
        <f t="shared" si="103"/>
        <v>#N/A</v>
      </c>
      <c r="D6602" s="6" t="s">
        <v>6620</v>
      </c>
    </row>
    <row r="6603" spans="1:4" x14ac:dyDescent="0.25">
      <c r="A6603" s="4">
        <v>10660305</v>
      </c>
      <c r="B6603" s="5" t="e">
        <f t="shared" si="103"/>
        <v>#N/A</v>
      </c>
      <c r="D6603" s="6" t="s">
        <v>6621</v>
      </c>
    </row>
    <row r="6604" spans="1:4" x14ac:dyDescent="0.25">
      <c r="A6604" s="4">
        <v>10670305</v>
      </c>
      <c r="B6604" s="5" t="e">
        <f t="shared" si="103"/>
        <v>#N/A</v>
      </c>
      <c r="D6604" s="6" t="s">
        <v>6622</v>
      </c>
    </row>
    <row r="6605" spans="1:4" x14ac:dyDescent="0.25">
      <c r="A6605" s="4">
        <v>10690305</v>
      </c>
      <c r="B6605" s="5" t="e">
        <f t="shared" si="103"/>
        <v>#N/A</v>
      </c>
      <c r="D6605" s="6" t="s">
        <v>6623</v>
      </c>
    </row>
    <row r="6606" spans="1:4" x14ac:dyDescent="0.25">
      <c r="A6606" s="4">
        <v>10170305</v>
      </c>
      <c r="B6606" s="5" t="e">
        <f t="shared" si="103"/>
        <v>#N/A</v>
      </c>
      <c r="D6606" s="6" t="s">
        <v>6624</v>
      </c>
    </row>
    <row r="6607" spans="1:4" x14ac:dyDescent="0.25">
      <c r="A6607" s="4">
        <v>10180305</v>
      </c>
      <c r="B6607" s="5" t="e">
        <f t="shared" si="103"/>
        <v>#N/A</v>
      </c>
      <c r="D6607" s="6" t="s">
        <v>6625</v>
      </c>
    </row>
    <row r="6608" spans="1:4" x14ac:dyDescent="0.25">
      <c r="A6608" s="4">
        <v>17020605</v>
      </c>
      <c r="B6608" s="5" t="e">
        <f t="shared" si="103"/>
        <v>#N/A</v>
      </c>
      <c r="D6608" s="6" t="s">
        <v>6626</v>
      </c>
    </row>
    <row r="6609" spans="1:4" x14ac:dyDescent="0.25">
      <c r="A6609" s="4">
        <v>17100605</v>
      </c>
      <c r="B6609" s="5" t="e">
        <f t="shared" si="103"/>
        <v>#N/A</v>
      </c>
      <c r="D6609" s="6" t="s">
        <v>6627</v>
      </c>
    </row>
    <row r="6610" spans="1:4" x14ac:dyDescent="0.25">
      <c r="A6610" s="4">
        <v>12335605</v>
      </c>
      <c r="B6610" s="5" t="e">
        <f t="shared" si="103"/>
        <v>#N/A</v>
      </c>
      <c r="D6610" s="6" t="s">
        <v>6628</v>
      </c>
    </row>
    <row r="6611" spans="1:4" x14ac:dyDescent="0.25">
      <c r="A6611" s="4">
        <v>12405605</v>
      </c>
      <c r="B6611" s="5" t="e">
        <f t="shared" si="103"/>
        <v>#N/A</v>
      </c>
      <c r="D6611" s="6" t="s">
        <v>6629</v>
      </c>
    </row>
    <row r="6612" spans="1:4" x14ac:dyDescent="0.25">
      <c r="A6612" s="4">
        <v>17490605</v>
      </c>
      <c r="B6612" s="5" t="e">
        <f t="shared" si="103"/>
        <v>#N/A</v>
      </c>
      <c r="D6612" s="6" t="s">
        <v>6630</v>
      </c>
    </row>
    <row r="6613" spans="1:4" x14ac:dyDescent="0.25">
      <c r="A6613" s="4">
        <v>17500605</v>
      </c>
      <c r="B6613" s="5" t="e">
        <f t="shared" si="103"/>
        <v>#N/A</v>
      </c>
      <c r="D6613" s="6" t="s">
        <v>6631</v>
      </c>
    </row>
    <row r="6614" spans="1:4" x14ac:dyDescent="0.25">
      <c r="A6614" s="4">
        <v>17520605</v>
      </c>
      <c r="B6614" s="5" t="e">
        <f t="shared" si="103"/>
        <v>#N/A</v>
      </c>
      <c r="D6614" s="6" t="s">
        <v>6632</v>
      </c>
    </row>
    <row r="6615" spans="1:4" x14ac:dyDescent="0.25">
      <c r="A6615" s="4">
        <v>17550605</v>
      </c>
      <c r="B6615" s="5" t="e">
        <f t="shared" si="103"/>
        <v>#N/A</v>
      </c>
      <c r="D6615" s="6" t="s">
        <v>6633</v>
      </c>
    </row>
    <row r="6616" spans="1:4" x14ac:dyDescent="0.25">
      <c r="A6616" s="4">
        <v>17560605</v>
      </c>
      <c r="B6616" s="5" t="e">
        <f t="shared" si="103"/>
        <v>#N/A</v>
      </c>
      <c r="D6616" s="6" t="s">
        <v>6634</v>
      </c>
    </row>
    <row r="6617" spans="1:4" x14ac:dyDescent="0.25">
      <c r="A6617" s="4">
        <v>13160605</v>
      </c>
      <c r="B6617" s="5" t="e">
        <f t="shared" si="103"/>
        <v>#N/A</v>
      </c>
      <c r="D6617" s="6" t="s">
        <v>6635</v>
      </c>
    </row>
    <row r="6618" spans="1:4" x14ac:dyDescent="0.25">
      <c r="A6618" s="4">
        <v>13165605</v>
      </c>
      <c r="B6618" s="5" t="e">
        <f t="shared" si="103"/>
        <v>#N/A</v>
      </c>
      <c r="D6618" s="6" t="s">
        <v>6636</v>
      </c>
    </row>
    <row r="6619" spans="1:4" x14ac:dyDescent="0.25">
      <c r="A6619" s="4">
        <v>10140305</v>
      </c>
      <c r="B6619" s="5" t="e">
        <f t="shared" si="103"/>
        <v>#N/A</v>
      </c>
      <c r="D6619" s="6" t="s">
        <v>6637</v>
      </c>
    </row>
    <row r="6620" spans="1:4" x14ac:dyDescent="0.25">
      <c r="A6620" s="4">
        <v>17060305</v>
      </c>
      <c r="B6620" s="5" t="e">
        <f t="shared" si="103"/>
        <v>#N/A</v>
      </c>
      <c r="D6620" s="6" t="s">
        <v>6638</v>
      </c>
    </row>
    <row r="6621" spans="1:4" x14ac:dyDescent="0.25">
      <c r="A6621" s="4">
        <v>17080305</v>
      </c>
      <c r="B6621" s="5" t="e">
        <f t="shared" si="103"/>
        <v>#N/A</v>
      </c>
      <c r="D6621" s="6" t="s">
        <v>6639</v>
      </c>
    </row>
    <row r="6622" spans="1:4" x14ac:dyDescent="0.25">
      <c r="A6622" s="4">
        <v>17200305</v>
      </c>
      <c r="B6622" s="5" t="e">
        <f t="shared" si="103"/>
        <v>#N/A</v>
      </c>
      <c r="D6622" s="6" t="s">
        <v>6640</v>
      </c>
    </row>
    <row r="6623" spans="1:4" x14ac:dyDescent="0.25">
      <c r="A6623" s="4">
        <v>12330305</v>
      </c>
      <c r="B6623" s="5" t="e">
        <f t="shared" si="103"/>
        <v>#N/A</v>
      </c>
      <c r="D6623" s="6" t="s">
        <v>6641</v>
      </c>
    </row>
    <row r="6624" spans="1:4" x14ac:dyDescent="0.25">
      <c r="A6624" s="4">
        <v>12750305</v>
      </c>
      <c r="B6624" s="5" t="e">
        <f t="shared" si="103"/>
        <v>#N/A</v>
      </c>
      <c r="D6624" s="6" t="s">
        <v>6642</v>
      </c>
    </row>
    <row r="6625" spans="1:4" x14ac:dyDescent="0.25">
      <c r="A6625" s="4">
        <v>12950305</v>
      </c>
      <c r="B6625" s="5" t="e">
        <f t="shared" si="103"/>
        <v>#N/A</v>
      </c>
      <c r="D6625" s="6" t="s">
        <v>6643</v>
      </c>
    </row>
    <row r="6626" spans="1:4" x14ac:dyDescent="0.25">
      <c r="A6626" s="4">
        <v>10810305</v>
      </c>
      <c r="B6626" s="5" t="e">
        <f t="shared" si="103"/>
        <v>#N/A</v>
      </c>
      <c r="D6626" s="6" t="s">
        <v>6644</v>
      </c>
    </row>
    <row r="6627" spans="1:4" x14ac:dyDescent="0.25">
      <c r="A6627" s="4">
        <v>10820305</v>
      </c>
      <c r="B6627" s="5" t="e">
        <f t="shared" si="103"/>
        <v>#N/A</v>
      </c>
      <c r="D6627" s="6" t="s">
        <v>6645</v>
      </c>
    </row>
    <row r="6628" spans="1:4" x14ac:dyDescent="0.25">
      <c r="A6628" s="4">
        <v>10850305</v>
      </c>
      <c r="B6628" s="5" t="e">
        <f t="shared" si="103"/>
        <v>#N/A</v>
      </c>
      <c r="D6628" s="6" t="s">
        <v>6646</v>
      </c>
    </row>
    <row r="6629" spans="1:4" x14ac:dyDescent="0.25">
      <c r="A6629" s="4">
        <v>12000305</v>
      </c>
      <c r="B6629" s="5" t="e">
        <f t="shared" si="103"/>
        <v>#N/A</v>
      </c>
      <c r="D6629" s="6" t="s">
        <v>6647</v>
      </c>
    </row>
    <row r="6630" spans="1:4" x14ac:dyDescent="0.25">
      <c r="A6630" s="4">
        <v>12030305</v>
      </c>
      <c r="B6630" s="5" t="e">
        <f t="shared" si="103"/>
        <v>#N/A</v>
      </c>
      <c r="D6630" s="6" t="s">
        <v>6648</v>
      </c>
    </row>
    <row r="6631" spans="1:4" x14ac:dyDescent="0.25">
      <c r="A6631" s="4">
        <v>12070305</v>
      </c>
      <c r="B6631" s="5" t="e">
        <f t="shared" si="103"/>
        <v>#N/A</v>
      </c>
      <c r="D6631" s="6" t="s">
        <v>6649</v>
      </c>
    </row>
    <row r="6632" spans="1:4" x14ac:dyDescent="0.25">
      <c r="A6632" s="4">
        <v>17010305</v>
      </c>
      <c r="B6632" s="5" t="e">
        <f t="shared" si="103"/>
        <v>#N/A</v>
      </c>
      <c r="D6632" s="6" t="s">
        <v>6650</v>
      </c>
    </row>
    <row r="6633" spans="1:4" x14ac:dyDescent="0.25">
      <c r="A6633" s="4">
        <v>17020305</v>
      </c>
      <c r="B6633" s="5" t="e">
        <f t="shared" si="103"/>
        <v>#N/A</v>
      </c>
      <c r="D6633" s="6" t="s">
        <v>6651</v>
      </c>
    </row>
    <row r="6634" spans="1:4" x14ac:dyDescent="0.25">
      <c r="A6634" s="4">
        <v>12130305</v>
      </c>
      <c r="B6634" s="5" t="e">
        <f t="shared" si="103"/>
        <v>#N/A</v>
      </c>
      <c r="D6634" s="6" t="s">
        <v>6652</v>
      </c>
    </row>
    <row r="6635" spans="1:4" x14ac:dyDescent="0.25">
      <c r="A6635" s="4">
        <v>12090305</v>
      </c>
      <c r="B6635" s="5" t="e">
        <f t="shared" si="103"/>
        <v>#N/A</v>
      </c>
      <c r="D6635" s="6" t="s">
        <v>6653</v>
      </c>
    </row>
    <row r="6636" spans="1:4" x14ac:dyDescent="0.25">
      <c r="A6636" s="4">
        <v>12150305</v>
      </c>
      <c r="B6636" s="5" t="e">
        <f t="shared" si="103"/>
        <v>#N/A</v>
      </c>
      <c r="D6636" s="6" t="s">
        <v>6654</v>
      </c>
    </row>
    <row r="6637" spans="1:4" x14ac:dyDescent="0.25">
      <c r="A6637" s="4">
        <v>12400305</v>
      </c>
      <c r="B6637" s="5" t="e">
        <f t="shared" si="103"/>
        <v>#N/A</v>
      </c>
      <c r="D6637" s="6" t="s">
        <v>6655</v>
      </c>
    </row>
    <row r="6638" spans="1:4" x14ac:dyDescent="0.25">
      <c r="A6638" s="4">
        <v>12402305</v>
      </c>
      <c r="B6638" s="5" t="e">
        <f t="shared" si="103"/>
        <v>#N/A</v>
      </c>
      <c r="D6638" s="6" t="s">
        <v>6656</v>
      </c>
    </row>
    <row r="6639" spans="1:4" x14ac:dyDescent="0.25">
      <c r="A6639" s="4">
        <v>17910305</v>
      </c>
      <c r="B6639" s="5" t="e">
        <f t="shared" si="103"/>
        <v>#N/A</v>
      </c>
      <c r="D6639" s="6" t="s">
        <v>6657</v>
      </c>
    </row>
    <row r="6640" spans="1:4" x14ac:dyDescent="0.25">
      <c r="A6640" s="4">
        <v>17930305</v>
      </c>
      <c r="B6640" s="5" t="e">
        <f t="shared" si="103"/>
        <v>#N/A</v>
      </c>
      <c r="D6640" s="6" t="s">
        <v>6658</v>
      </c>
    </row>
    <row r="6641" spans="1:4" x14ac:dyDescent="0.25">
      <c r="A6641" s="4">
        <v>17950305</v>
      </c>
      <c r="B6641" s="5" t="e">
        <f t="shared" si="103"/>
        <v>#N/A</v>
      </c>
      <c r="D6641" s="6" t="s">
        <v>6659</v>
      </c>
    </row>
    <row r="6642" spans="1:4" x14ac:dyDescent="0.25">
      <c r="A6642" s="4">
        <v>12960305</v>
      </c>
      <c r="B6642" s="5" t="e">
        <f t="shared" si="103"/>
        <v>#N/A</v>
      </c>
      <c r="D6642" s="6" t="s">
        <v>6660</v>
      </c>
    </row>
    <row r="6643" spans="1:4" x14ac:dyDescent="0.25">
      <c r="A6643" s="4">
        <v>13150305</v>
      </c>
      <c r="B6643" s="5" t="e">
        <f t="shared" si="103"/>
        <v>#N/A</v>
      </c>
      <c r="D6643" s="6" t="s">
        <v>6661</v>
      </c>
    </row>
    <row r="6644" spans="1:4" x14ac:dyDescent="0.25">
      <c r="A6644" s="4">
        <v>13160305</v>
      </c>
      <c r="B6644" s="5" t="e">
        <f t="shared" si="103"/>
        <v>#N/A</v>
      </c>
      <c r="D6644" s="6" t="s">
        <v>6662</v>
      </c>
    </row>
    <row r="6645" spans="1:4" x14ac:dyDescent="0.25">
      <c r="A6645" s="4">
        <v>13480305</v>
      </c>
      <c r="B6645" s="5" t="e">
        <f t="shared" si="103"/>
        <v>#N/A</v>
      </c>
      <c r="D6645" s="6" t="s">
        <v>6663</v>
      </c>
    </row>
    <row r="6646" spans="1:4" x14ac:dyDescent="0.25">
      <c r="A6646" s="4">
        <v>17000305</v>
      </c>
      <c r="B6646" s="5" t="e">
        <f t="shared" si="103"/>
        <v>#N/A</v>
      </c>
      <c r="D6646" s="6" t="s">
        <v>6664</v>
      </c>
    </row>
    <row r="6647" spans="1:4" x14ac:dyDescent="0.25">
      <c r="A6647" s="4">
        <v>17380305</v>
      </c>
      <c r="B6647" s="5" t="e">
        <f t="shared" si="103"/>
        <v>#N/A</v>
      </c>
      <c r="D6647" s="6" t="s">
        <v>6665</v>
      </c>
    </row>
    <row r="6648" spans="1:4" x14ac:dyDescent="0.25">
      <c r="A6648" s="4">
        <v>17490305</v>
      </c>
      <c r="B6648" s="5" t="e">
        <f t="shared" si="103"/>
        <v>#N/A</v>
      </c>
      <c r="D6648" s="6" t="s">
        <v>6666</v>
      </c>
    </row>
    <row r="6649" spans="1:4" x14ac:dyDescent="0.25">
      <c r="A6649" s="4">
        <v>17500305</v>
      </c>
      <c r="B6649" s="5" t="e">
        <f t="shared" si="103"/>
        <v>#N/A</v>
      </c>
      <c r="D6649" s="6" t="s">
        <v>6667</v>
      </c>
    </row>
    <row r="6650" spans="1:4" x14ac:dyDescent="0.25">
      <c r="A6650" s="4">
        <v>17830305</v>
      </c>
      <c r="B6650" s="5" t="e">
        <f t="shared" si="103"/>
        <v>#N/A</v>
      </c>
      <c r="D6650" s="6" t="s">
        <v>6668</v>
      </c>
    </row>
    <row r="6651" spans="1:4" x14ac:dyDescent="0.25">
      <c r="A6651" s="4">
        <v>17360305</v>
      </c>
      <c r="B6651" s="5" t="e">
        <f t="shared" si="103"/>
        <v>#N/A</v>
      </c>
      <c r="D6651" s="6" t="s">
        <v>6669</v>
      </c>
    </row>
    <row r="6652" spans="1:4" x14ac:dyDescent="0.25">
      <c r="A6652" s="4">
        <v>17340305</v>
      </c>
      <c r="B6652" s="5" t="e">
        <f t="shared" si="103"/>
        <v>#N/A</v>
      </c>
      <c r="D6652" s="6" t="s">
        <v>6670</v>
      </c>
    </row>
    <row r="6653" spans="1:4" x14ac:dyDescent="0.25">
      <c r="A6653" s="4">
        <v>12952615</v>
      </c>
      <c r="B6653" s="5" t="e">
        <f t="shared" si="103"/>
        <v>#N/A</v>
      </c>
      <c r="D6653" s="6" t="s">
        <v>6671</v>
      </c>
    </row>
    <row r="6654" spans="1:4" x14ac:dyDescent="0.25">
      <c r="A6654" s="4">
        <v>12962615</v>
      </c>
      <c r="B6654" s="5" t="e">
        <f t="shared" si="103"/>
        <v>#N/A</v>
      </c>
      <c r="D6654" s="6" t="s">
        <v>6672</v>
      </c>
    </row>
    <row r="6655" spans="1:4" x14ac:dyDescent="0.25">
      <c r="A6655" s="4">
        <v>13152615</v>
      </c>
      <c r="B6655" s="5" t="e">
        <f t="shared" si="103"/>
        <v>#N/A</v>
      </c>
      <c r="D6655" s="6" t="s">
        <v>6673</v>
      </c>
    </row>
    <row r="6656" spans="1:4" x14ac:dyDescent="0.25">
      <c r="A6656" s="4">
        <v>10170009</v>
      </c>
      <c r="B6656" s="5" t="e">
        <f t="shared" si="103"/>
        <v>#N/A</v>
      </c>
      <c r="D6656" s="6" t="s">
        <v>6674</v>
      </c>
    </row>
    <row r="6657" spans="1:4" x14ac:dyDescent="0.25">
      <c r="A6657" s="4">
        <v>10140009</v>
      </c>
      <c r="B6657" s="5" t="e">
        <f t="shared" si="103"/>
        <v>#N/A</v>
      </c>
      <c r="D6657" s="6" t="s">
        <v>6675</v>
      </c>
    </row>
    <row r="6658" spans="1:4" x14ac:dyDescent="0.25">
      <c r="A6658" s="4">
        <v>12750009</v>
      </c>
      <c r="B6658" s="5" t="e">
        <f t="shared" si="103"/>
        <v>#N/A</v>
      </c>
      <c r="D6658" s="6" t="s">
        <v>6676</v>
      </c>
    </row>
    <row r="6659" spans="1:4" x14ac:dyDescent="0.25">
      <c r="A6659" s="4">
        <v>12950009</v>
      </c>
      <c r="B6659" s="5" t="e">
        <f t="shared" ref="B6659:B6722" si="104">VLOOKUP(A6659,D$2:E$12000,2,FALSE)</f>
        <v>#N/A</v>
      </c>
      <c r="D6659" s="6" t="s">
        <v>6677</v>
      </c>
    </row>
    <row r="6660" spans="1:4" x14ac:dyDescent="0.25">
      <c r="A6660" s="4">
        <v>12960009</v>
      </c>
      <c r="B6660" s="5" t="e">
        <f t="shared" si="104"/>
        <v>#N/A</v>
      </c>
      <c r="D6660" s="6" t="s">
        <v>6678</v>
      </c>
    </row>
    <row r="6661" spans="1:4" x14ac:dyDescent="0.25">
      <c r="A6661" s="4">
        <v>13150009</v>
      </c>
      <c r="B6661" s="5" t="e">
        <f t="shared" si="104"/>
        <v>#N/A</v>
      </c>
      <c r="D6661" s="6" t="s">
        <v>6679</v>
      </c>
    </row>
    <row r="6662" spans="1:4" x14ac:dyDescent="0.25">
      <c r="A6662" s="4">
        <v>13160009</v>
      </c>
      <c r="B6662" s="5" t="e">
        <f t="shared" si="104"/>
        <v>#N/A</v>
      </c>
      <c r="D6662" s="6" t="s">
        <v>6680</v>
      </c>
    </row>
    <row r="6663" spans="1:4" x14ac:dyDescent="0.25">
      <c r="A6663" s="4">
        <v>13480009</v>
      </c>
      <c r="B6663" s="5" t="e">
        <f t="shared" si="104"/>
        <v>#N/A</v>
      </c>
      <c r="D6663" s="6" t="s">
        <v>6681</v>
      </c>
    </row>
    <row r="6664" spans="1:4" x14ac:dyDescent="0.25">
      <c r="A6664" s="4">
        <v>17000009</v>
      </c>
      <c r="B6664" s="5" t="e">
        <f t="shared" si="104"/>
        <v>#N/A</v>
      </c>
      <c r="D6664" s="6" t="s">
        <v>6682</v>
      </c>
    </row>
    <row r="6665" spans="1:4" x14ac:dyDescent="0.25">
      <c r="A6665" s="4">
        <v>12030009</v>
      </c>
      <c r="B6665" s="5" t="e">
        <f t="shared" si="104"/>
        <v>#N/A</v>
      </c>
      <c r="D6665" s="6" t="s">
        <v>6683</v>
      </c>
    </row>
    <row r="6666" spans="1:4" x14ac:dyDescent="0.25">
      <c r="A6666" s="4">
        <v>12070009</v>
      </c>
      <c r="B6666" s="5" t="e">
        <f t="shared" si="104"/>
        <v>#N/A</v>
      </c>
      <c r="D6666" s="6" t="s">
        <v>6684</v>
      </c>
    </row>
    <row r="6667" spans="1:4" x14ac:dyDescent="0.25">
      <c r="A6667" s="4">
        <v>12080009</v>
      </c>
      <c r="B6667" s="5" t="e">
        <f t="shared" si="104"/>
        <v>#N/A</v>
      </c>
      <c r="D6667" s="6" t="s">
        <v>6685</v>
      </c>
    </row>
    <row r="6668" spans="1:4" x14ac:dyDescent="0.25">
      <c r="A6668" s="4">
        <v>12130009</v>
      </c>
      <c r="B6668" s="5" t="e">
        <f t="shared" si="104"/>
        <v>#N/A</v>
      </c>
      <c r="D6668" s="6" t="s">
        <v>6686</v>
      </c>
    </row>
    <row r="6669" spans="1:4" x14ac:dyDescent="0.25">
      <c r="A6669" s="4">
        <v>10180009</v>
      </c>
      <c r="B6669" s="5" t="e">
        <f t="shared" si="104"/>
        <v>#N/A</v>
      </c>
      <c r="D6669" s="6" t="s">
        <v>6687</v>
      </c>
    </row>
    <row r="6670" spans="1:4" x14ac:dyDescent="0.25">
      <c r="A6670" s="4">
        <v>10660009</v>
      </c>
      <c r="B6670" s="5" t="e">
        <f t="shared" si="104"/>
        <v>#N/A</v>
      </c>
      <c r="D6670" s="6" t="s">
        <v>6688</v>
      </c>
    </row>
    <row r="6671" spans="1:4" x14ac:dyDescent="0.25">
      <c r="A6671" s="4">
        <v>10670009</v>
      </c>
      <c r="B6671" s="5" t="e">
        <f t="shared" si="104"/>
        <v>#N/A</v>
      </c>
      <c r="D6671" s="6" t="s">
        <v>6689</v>
      </c>
    </row>
    <row r="6672" spans="1:4" x14ac:dyDescent="0.25">
      <c r="A6672" s="4">
        <v>10690009</v>
      </c>
      <c r="B6672" s="5" t="e">
        <f t="shared" si="104"/>
        <v>#N/A</v>
      </c>
      <c r="D6672" s="6" t="s">
        <v>6690</v>
      </c>
    </row>
    <row r="6673" spans="1:4" x14ac:dyDescent="0.25">
      <c r="A6673" s="4">
        <v>10810009</v>
      </c>
      <c r="B6673" s="5" t="e">
        <f t="shared" si="104"/>
        <v>#N/A</v>
      </c>
      <c r="D6673" s="6" t="s">
        <v>6691</v>
      </c>
    </row>
    <row r="6674" spans="1:4" x14ac:dyDescent="0.25">
      <c r="A6674" s="4">
        <v>12150009</v>
      </c>
      <c r="B6674" s="5" t="e">
        <f t="shared" si="104"/>
        <v>#N/A</v>
      </c>
      <c r="D6674" s="6" t="s">
        <v>6692</v>
      </c>
    </row>
    <row r="6675" spans="1:4" x14ac:dyDescent="0.25">
      <c r="A6675" s="4">
        <v>12090009</v>
      </c>
      <c r="B6675" s="5" t="e">
        <f t="shared" si="104"/>
        <v>#N/A</v>
      </c>
      <c r="D6675" s="6" t="s">
        <v>6693</v>
      </c>
    </row>
    <row r="6676" spans="1:4" x14ac:dyDescent="0.25">
      <c r="A6676" s="4">
        <v>12400009</v>
      </c>
      <c r="B6676" s="5" t="e">
        <f t="shared" si="104"/>
        <v>#N/A</v>
      </c>
      <c r="D6676" s="6" t="s">
        <v>6694</v>
      </c>
    </row>
    <row r="6677" spans="1:4" x14ac:dyDescent="0.25">
      <c r="A6677" s="4">
        <v>12402009</v>
      </c>
      <c r="B6677" s="5" t="e">
        <f t="shared" si="104"/>
        <v>#N/A</v>
      </c>
      <c r="D6677" s="6" t="s">
        <v>6695</v>
      </c>
    </row>
    <row r="6678" spans="1:4" x14ac:dyDescent="0.25">
      <c r="A6678" s="4">
        <v>12330009</v>
      </c>
      <c r="B6678" s="5" t="e">
        <f t="shared" si="104"/>
        <v>#N/A</v>
      </c>
      <c r="D6678" s="6" t="s">
        <v>6696</v>
      </c>
    </row>
    <row r="6679" spans="1:4" x14ac:dyDescent="0.25">
      <c r="A6679" s="4">
        <v>10820009</v>
      </c>
      <c r="B6679" s="5" t="e">
        <f t="shared" si="104"/>
        <v>#N/A</v>
      </c>
      <c r="D6679" s="6" t="s">
        <v>6697</v>
      </c>
    </row>
    <row r="6680" spans="1:4" x14ac:dyDescent="0.25">
      <c r="A6680" s="4">
        <v>10850009</v>
      </c>
      <c r="B6680" s="5" t="e">
        <f t="shared" si="104"/>
        <v>#N/A</v>
      </c>
      <c r="D6680" s="6" t="s">
        <v>6698</v>
      </c>
    </row>
    <row r="6681" spans="1:4" x14ac:dyDescent="0.25">
      <c r="A6681" s="4">
        <v>12000009</v>
      </c>
      <c r="B6681" s="5" t="e">
        <f t="shared" si="104"/>
        <v>#N/A</v>
      </c>
      <c r="D6681" s="6" t="s">
        <v>6699</v>
      </c>
    </row>
    <row r="6682" spans="1:4" x14ac:dyDescent="0.25">
      <c r="A6682" s="4">
        <v>17360009</v>
      </c>
      <c r="B6682" s="5" t="e">
        <f t="shared" si="104"/>
        <v>#N/A</v>
      </c>
      <c r="D6682" s="6" t="s">
        <v>6700</v>
      </c>
    </row>
    <row r="6683" spans="1:4" x14ac:dyDescent="0.25">
      <c r="A6683" s="4">
        <v>17380009</v>
      </c>
      <c r="B6683" s="5" t="e">
        <f t="shared" si="104"/>
        <v>#N/A</v>
      </c>
      <c r="D6683" s="6" t="s">
        <v>6701</v>
      </c>
    </row>
    <row r="6684" spans="1:4" x14ac:dyDescent="0.25">
      <c r="A6684" s="4">
        <v>17490009</v>
      </c>
      <c r="B6684" s="5" t="e">
        <f t="shared" si="104"/>
        <v>#N/A</v>
      </c>
      <c r="D6684" s="6" t="s">
        <v>6702</v>
      </c>
    </row>
    <row r="6685" spans="1:4" x14ac:dyDescent="0.25">
      <c r="A6685" s="4">
        <v>17500009</v>
      </c>
      <c r="B6685" s="5" t="e">
        <f t="shared" si="104"/>
        <v>#N/A</v>
      </c>
      <c r="D6685" s="6" t="s">
        <v>6703</v>
      </c>
    </row>
    <row r="6686" spans="1:4" x14ac:dyDescent="0.25">
      <c r="A6686" s="4">
        <v>17830009</v>
      </c>
      <c r="B6686" s="5" t="e">
        <f t="shared" si="104"/>
        <v>#N/A</v>
      </c>
      <c r="D6686" s="6" t="s">
        <v>6704</v>
      </c>
    </row>
    <row r="6687" spans="1:4" x14ac:dyDescent="0.25">
      <c r="A6687" s="4">
        <v>17910009</v>
      </c>
      <c r="B6687" s="5" t="e">
        <f t="shared" si="104"/>
        <v>#N/A</v>
      </c>
      <c r="D6687" s="6" t="s">
        <v>6705</v>
      </c>
    </row>
    <row r="6688" spans="1:4" x14ac:dyDescent="0.25">
      <c r="A6688" s="4">
        <v>17930009</v>
      </c>
      <c r="B6688" s="5" t="e">
        <f t="shared" si="104"/>
        <v>#N/A</v>
      </c>
      <c r="D6688" s="6" t="s">
        <v>6706</v>
      </c>
    </row>
    <row r="6689" spans="1:4" x14ac:dyDescent="0.25">
      <c r="A6689" s="4">
        <v>17950009</v>
      </c>
      <c r="B6689" s="5" t="e">
        <f t="shared" si="104"/>
        <v>#N/A</v>
      </c>
      <c r="D6689" s="6" t="s">
        <v>6707</v>
      </c>
    </row>
    <row r="6690" spans="1:4" x14ac:dyDescent="0.25">
      <c r="A6690" s="4">
        <v>17200009</v>
      </c>
      <c r="B6690" s="5" t="e">
        <f t="shared" si="104"/>
        <v>#N/A</v>
      </c>
      <c r="D6690" s="6" t="s">
        <v>6708</v>
      </c>
    </row>
    <row r="6691" spans="1:4" x14ac:dyDescent="0.25">
      <c r="A6691" s="4">
        <v>17230009</v>
      </c>
      <c r="B6691" s="5" t="e">
        <f t="shared" si="104"/>
        <v>#N/A</v>
      </c>
      <c r="D6691" s="6" t="s">
        <v>6709</v>
      </c>
    </row>
    <row r="6692" spans="1:4" x14ac:dyDescent="0.25">
      <c r="A6692" s="4">
        <v>17340009</v>
      </c>
      <c r="B6692" s="5" t="e">
        <f t="shared" si="104"/>
        <v>#N/A</v>
      </c>
      <c r="D6692" s="6" t="s">
        <v>6710</v>
      </c>
    </row>
    <row r="6693" spans="1:4" x14ac:dyDescent="0.25">
      <c r="A6693" s="4">
        <v>17060009</v>
      </c>
      <c r="B6693" s="5" t="e">
        <f t="shared" si="104"/>
        <v>#N/A</v>
      </c>
      <c r="D6693" s="6" t="s">
        <v>6711</v>
      </c>
    </row>
    <row r="6694" spans="1:4" x14ac:dyDescent="0.25">
      <c r="A6694" s="4">
        <v>17080009</v>
      </c>
      <c r="B6694" s="5" t="e">
        <f t="shared" si="104"/>
        <v>#N/A</v>
      </c>
      <c r="D6694" s="6" t="s">
        <v>6712</v>
      </c>
    </row>
    <row r="6695" spans="1:4" x14ac:dyDescent="0.25">
      <c r="A6695" s="4">
        <v>17090009</v>
      </c>
      <c r="B6695" s="5" t="e">
        <f t="shared" si="104"/>
        <v>#N/A</v>
      </c>
      <c r="D6695" s="6" t="s">
        <v>6713</v>
      </c>
    </row>
    <row r="6696" spans="1:4" x14ac:dyDescent="0.25">
      <c r="A6696" s="4">
        <v>12962209</v>
      </c>
      <c r="B6696" s="5" t="e">
        <f t="shared" si="104"/>
        <v>#N/A</v>
      </c>
      <c r="D6696" s="6" t="s">
        <v>6714</v>
      </c>
    </row>
    <row r="6697" spans="1:4" x14ac:dyDescent="0.25">
      <c r="A6697" s="4">
        <v>13162209</v>
      </c>
      <c r="B6697" s="5" t="e">
        <f t="shared" si="104"/>
        <v>#N/A</v>
      </c>
      <c r="D6697" s="6" t="s">
        <v>6715</v>
      </c>
    </row>
    <row r="6698" spans="1:4" x14ac:dyDescent="0.25">
      <c r="A6698" s="4">
        <v>13150138</v>
      </c>
      <c r="B6698" s="5" t="e">
        <f t="shared" si="104"/>
        <v>#N/A</v>
      </c>
      <c r="D6698" s="6" t="s">
        <v>6716</v>
      </c>
    </row>
    <row r="6699" spans="1:4" x14ac:dyDescent="0.25">
      <c r="A6699" s="4">
        <v>13160138</v>
      </c>
      <c r="B6699" s="5" t="e">
        <f t="shared" si="104"/>
        <v>#N/A</v>
      </c>
      <c r="D6699" s="6" t="s">
        <v>6717</v>
      </c>
    </row>
    <row r="6700" spans="1:4" x14ac:dyDescent="0.25">
      <c r="A6700" s="4">
        <v>12070138</v>
      </c>
      <c r="B6700" s="5" t="e">
        <f t="shared" si="104"/>
        <v>#N/A</v>
      </c>
      <c r="D6700" s="6" t="s">
        <v>6718</v>
      </c>
    </row>
    <row r="6701" spans="1:4" x14ac:dyDescent="0.25">
      <c r="A6701" s="4">
        <v>12080138</v>
      </c>
      <c r="B6701" s="5" t="e">
        <f t="shared" si="104"/>
        <v>#N/A</v>
      </c>
      <c r="D6701" s="6" t="s">
        <v>6719</v>
      </c>
    </row>
    <row r="6702" spans="1:4" x14ac:dyDescent="0.25">
      <c r="A6702" s="4">
        <v>12130138</v>
      </c>
      <c r="B6702" s="5" t="e">
        <f t="shared" si="104"/>
        <v>#N/A</v>
      </c>
      <c r="D6702" s="6" t="s">
        <v>6720</v>
      </c>
    </row>
    <row r="6703" spans="1:4" x14ac:dyDescent="0.25">
      <c r="A6703" s="4">
        <v>12150138</v>
      </c>
      <c r="B6703" s="5" t="e">
        <f t="shared" si="104"/>
        <v>#N/A</v>
      </c>
      <c r="D6703" s="6" t="s">
        <v>6721</v>
      </c>
    </row>
    <row r="6704" spans="1:4" x14ac:dyDescent="0.25">
      <c r="A6704" s="4">
        <v>12030138</v>
      </c>
      <c r="B6704" s="5" t="e">
        <f t="shared" si="104"/>
        <v>#N/A</v>
      </c>
      <c r="D6704" s="6" t="s">
        <v>6722</v>
      </c>
    </row>
    <row r="6705" spans="1:4" x14ac:dyDescent="0.25">
      <c r="A6705" s="4">
        <v>12400138</v>
      </c>
      <c r="B6705" s="5" t="e">
        <f t="shared" si="104"/>
        <v>#N/A</v>
      </c>
      <c r="D6705" s="6" t="s">
        <v>6723</v>
      </c>
    </row>
    <row r="6706" spans="1:4" x14ac:dyDescent="0.25">
      <c r="A6706" s="4">
        <v>12330138</v>
      </c>
      <c r="B6706" s="5" t="e">
        <f t="shared" si="104"/>
        <v>#N/A</v>
      </c>
      <c r="D6706" s="6" t="s">
        <v>6724</v>
      </c>
    </row>
    <row r="6707" spans="1:4" x14ac:dyDescent="0.25">
      <c r="A6707" s="4">
        <v>12750138</v>
      </c>
      <c r="B6707" s="5" t="e">
        <f t="shared" si="104"/>
        <v>#N/A</v>
      </c>
      <c r="D6707" s="6" t="s">
        <v>6725</v>
      </c>
    </row>
    <row r="6708" spans="1:4" x14ac:dyDescent="0.25">
      <c r="A6708" s="4">
        <v>12950138</v>
      </c>
      <c r="B6708" s="5" t="e">
        <f t="shared" si="104"/>
        <v>#N/A</v>
      </c>
      <c r="D6708" s="6" t="s">
        <v>6726</v>
      </c>
    </row>
    <row r="6709" spans="1:4" x14ac:dyDescent="0.25">
      <c r="A6709" s="4">
        <v>12960138</v>
      </c>
      <c r="B6709" s="5" t="e">
        <f t="shared" si="104"/>
        <v>#N/A</v>
      </c>
      <c r="D6709" s="6" t="s">
        <v>6727</v>
      </c>
    </row>
    <row r="6710" spans="1:4" x14ac:dyDescent="0.25">
      <c r="A6710" s="4">
        <v>12090138</v>
      </c>
      <c r="B6710" s="5" t="e">
        <f t="shared" si="104"/>
        <v>#N/A</v>
      </c>
      <c r="D6710" s="6" t="s">
        <v>6728</v>
      </c>
    </row>
    <row r="6711" spans="1:4" x14ac:dyDescent="0.25">
      <c r="A6711" s="4">
        <v>13480138</v>
      </c>
      <c r="B6711" s="5" t="e">
        <f t="shared" si="104"/>
        <v>#N/A</v>
      </c>
      <c r="D6711" s="6" t="s">
        <v>6729</v>
      </c>
    </row>
    <row r="6712" spans="1:4" x14ac:dyDescent="0.25">
      <c r="A6712" s="4">
        <v>12002009</v>
      </c>
      <c r="B6712" s="5" t="e">
        <f t="shared" si="104"/>
        <v>#N/A</v>
      </c>
      <c r="D6712" s="6" t="s">
        <v>6730</v>
      </c>
    </row>
    <row r="6713" spans="1:4" x14ac:dyDescent="0.25">
      <c r="A6713" s="4">
        <v>12962009</v>
      </c>
      <c r="B6713" s="5" t="e">
        <f t="shared" si="104"/>
        <v>#N/A</v>
      </c>
      <c r="D6713" s="6" t="s">
        <v>6731</v>
      </c>
    </row>
    <row r="6714" spans="1:4" x14ac:dyDescent="0.25">
      <c r="A6714" s="4">
        <v>12952009</v>
      </c>
      <c r="B6714" s="5" t="e">
        <f t="shared" si="104"/>
        <v>#N/A</v>
      </c>
      <c r="D6714" s="6" t="s">
        <v>6732</v>
      </c>
    </row>
    <row r="6715" spans="1:4" x14ac:dyDescent="0.25">
      <c r="A6715" s="4">
        <v>17090017</v>
      </c>
      <c r="B6715" s="5" t="e">
        <f t="shared" si="104"/>
        <v>#N/A</v>
      </c>
      <c r="D6715" s="6" t="s">
        <v>6733</v>
      </c>
    </row>
    <row r="6716" spans="1:4" x14ac:dyDescent="0.25">
      <c r="A6716" s="4">
        <v>17200017</v>
      </c>
      <c r="B6716" s="5" t="e">
        <f t="shared" si="104"/>
        <v>#N/A</v>
      </c>
      <c r="D6716" s="6" t="s">
        <v>6734</v>
      </c>
    </row>
    <row r="6717" spans="1:4" x14ac:dyDescent="0.25">
      <c r="A6717" s="4">
        <v>17230017</v>
      </c>
      <c r="B6717" s="5" t="e">
        <f t="shared" si="104"/>
        <v>#N/A</v>
      </c>
      <c r="D6717" s="6" t="s">
        <v>6735</v>
      </c>
    </row>
    <row r="6718" spans="1:4" x14ac:dyDescent="0.25">
      <c r="A6718" s="4">
        <v>17340017</v>
      </c>
      <c r="B6718" s="5" t="e">
        <f t="shared" si="104"/>
        <v>#N/A</v>
      </c>
      <c r="D6718" s="6" t="s">
        <v>6736</v>
      </c>
    </row>
    <row r="6719" spans="1:4" x14ac:dyDescent="0.25">
      <c r="A6719" s="4">
        <v>17360017</v>
      </c>
      <c r="B6719" s="5" t="e">
        <f t="shared" si="104"/>
        <v>#N/A</v>
      </c>
      <c r="D6719" s="6" t="s">
        <v>6737</v>
      </c>
    </row>
    <row r="6720" spans="1:4" x14ac:dyDescent="0.25">
      <c r="A6720" s="4">
        <v>17380017</v>
      </c>
      <c r="B6720" s="5" t="e">
        <f t="shared" si="104"/>
        <v>#N/A</v>
      </c>
      <c r="D6720" s="6" t="s">
        <v>6738</v>
      </c>
    </row>
    <row r="6721" spans="1:4" x14ac:dyDescent="0.25">
      <c r="A6721" s="4">
        <v>17490017</v>
      </c>
      <c r="B6721" s="5" t="e">
        <f t="shared" si="104"/>
        <v>#N/A</v>
      </c>
      <c r="D6721" s="6" t="s">
        <v>6739</v>
      </c>
    </row>
    <row r="6722" spans="1:4" x14ac:dyDescent="0.25">
      <c r="A6722" s="4">
        <v>17500017</v>
      </c>
      <c r="B6722" s="5" t="e">
        <f t="shared" si="104"/>
        <v>#N/A</v>
      </c>
      <c r="D6722" s="6" t="s">
        <v>6740</v>
      </c>
    </row>
    <row r="6723" spans="1:4" x14ac:dyDescent="0.25">
      <c r="A6723" s="4">
        <v>17830017</v>
      </c>
      <c r="B6723" s="5" t="e">
        <f t="shared" ref="B6723:B6786" si="105">VLOOKUP(A6723,D$2:E$12000,2,FALSE)</f>
        <v>#N/A</v>
      </c>
      <c r="D6723" s="6" t="s">
        <v>6741</v>
      </c>
    </row>
    <row r="6724" spans="1:4" x14ac:dyDescent="0.25">
      <c r="A6724" s="4">
        <v>10140017</v>
      </c>
      <c r="B6724" s="5" t="e">
        <f t="shared" si="105"/>
        <v>#N/A</v>
      </c>
      <c r="D6724" s="6" t="s">
        <v>6742</v>
      </c>
    </row>
    <row r="6725" spans="1:4" x14ac:dyDescent="0.25">
      <c r="A6725" s="4">
        <v>13480017</v>
      </c>
      <c r="B6725" s="5" t="e">
        <f t="shared" si="105"/>
        <v>#N/A</v>
      </c>
      <c r="D6725" s="6" t="s">
        <v>6743</v>
      </c>
    </row>
    <row r="6726" spans="1:4" x14ac:dyDescent="0.25">
      <c r="A6726" s="4">
        <v>17000017</v>
      </c>
      <c r="B6726" s="5" t="e">
        <f t="shared" si="105"/>
        <v>#N/A</v>
      </c>
      <c r="D6726" s="6" t="s">
        <v>6744</v>
      </c>
    </row>
    <row r="6727" spans="1:4" x14ac:dyDescent="0.25">
      <c r="A6727" s="4">
        <v>17010017</v>
      </c>
      <c r="B6727" s="5" t="e">
        <f t="shared" si="105"/>
        <v>#N/A</v>
      </c>
      <c r="D6727" s="6" t="s">
        <v>6745</v>
      </c>
    </row>
    <row r="6728" spans="1:4" x14ac:dyDescent="0.25">
      <c r="A6728" s="4">
        <v>17020017</v>
      </c>
      <c r="B6728" s="5" t="e">
        <f t="shared" si="105"/>
        <v>#N/A</v>
      </c>
      <c r="D6728" s="6" t="s">
        <v>6746</v>
      </c>
    </row>
    <row r="6729" spans="1:4" x14ac:dyDescent="0.25">
      <c r="A6729" s="4">
        <v>17060017</v>
      </c>
      <c r="B6729" s="5" t="e">
        <f t="shared" si="105"/>
        <v>#N/A</v>
      </c>
      <c r="D6729" s="6" t="s">
        <v>6747</v>
      </c>
    </row>
    <row r="6730" spans="1:4" x14ac:dyDescent="0.25">
      <c r="A6730" s="4">
        <v>17070017</v>
      </c>
      <c r="B6730" s="5" t="e">
        <f t="shared" si="105"/>
        <v>#N/A</v>
      </c>
      <c r="D6730" s="6" t="s">
        <v>6748</v>
      </c>
    </row>
    <row r="6731" spans="1:4" x14ac:dyDescent="0.25">
      <c r="A6731" s="4">
        <v>17080017</v>
      </c>
      <c r="B6731" s="5" t="e">
        <f t="shared" si="105"/>
        <v>#N/A</v>
      </c>
      <c r="D6731" s="6" t="s">
        <v>6749</v>
      </c>
    </row>
    <row r="6732" spans="1:4" x14ac:dyDescent="0.25">
      <c r="A6732" s="4">
        <v>12020017</v>
      </c>
      <c r="B6732" s="5" t="e">
        <f t="shared" si="105"/>
        <v>#N/A</v>
      </c>
      <c r="D6732" s="6" t="s">
        <v>6750</v>
      </c>
    </row>
    <row r="6733" spans="1:4" x14ac:dyDescent="0.25">
      <c r="A6733" s="4">
        <v>12030017</v>
      </c>
      <c r="B6733" s="5" t="e">
        <f t="shared" si="105"/>
        <v>#N/A</v>
      </c>
      <c r="D6733" s="6" t="s">
        <v>6751</v>
      </c>
    </row>
    <row r="6734" spans="1:4" x14ac:dyDescent="0.25">
      <c r="A6734" s="4">
        <v>12070017</v>
      </c>
      <c r="B6734" s="5" t="e">
        <f t="shared" si="105"/>
        <v>#N/A</v>
      </c>
      <c r="D6734" s="6" t="s">
        <v>6752</v>
      </c>
    </row>
    <row r="6735" spans="1:4" x14ac:dyDescent="0.25">
      <c r="A6735" s="4">
        <v>12080017</v>
      </c>
      <c r="B6735" s="5" t="e">
        <f t="shared" si="105"/>
        <v>#N/A</v>
      </c>
      <c r="D6735" s="6" t="s">
        <v>6753</v>
      </c>
    </row>
    <row r="6736" spans="1:4" x14ac:dyDescent="0.25">
      <c r="A6736" s="4">
        <v>10180017</v>
      </c>
      <c r="B6736" s="5" t="e">
        <f t="shared" si="105"/>
        <v>#N/A</v>
      </c>
      <c r="D6736" s="6" t="s">
        <v>6754</v>
      </c>
    </row>
    <row r="6737" spans="1:4" x14ac:dyDescent="0.25">
      <c r="A6737" s="4">
        <v>10660017</v>
      </c>
      <c r="B6737" s="5" t="e">
        <f t="shared" si="105"/>
        <v>#N/A</v>
      </c>
      <c r="D6737" s="6" t="s">
        <v>6755</v>
      </c>
    </row>
    <row r="6738" spans="1:4" x14ac:dyDescent="0.25">
      <c r="A6738" s="4">
        <v>10670017</v>
      </c>
      <c r="B6738" s="5" t="e">
        <f t="shared" si="105"/>
        <v>#N/A</v>
      </c>
      <c r="D6738" s="6" t="s">
        <v>6756</v>
      </c>
    </row>
    <row r="6739" spans="1:4" x14ac:dyDescent="0.25">
      <c r="A6739" s="4">
        <v>10690017</v>
      </c>
      <c r="B6739" s="5" t="e">
        <f t="shared" si="105"/>
        <v>#N/A</v>
      </c>
      <c r="D6739" s="6" t="s">
        <v>6757</v>
      </c>
    </row>
    <row r="6740" spans="1:4" x14ac:dyDescent="0.25">
      <c r="A6740" s="4">
        <v>10810017</v>
      </c>
      <c r="B6740" s="5" t="e">
        <f t="shared" si="105"/>
        <v>#N/A</v>
      </c>
      <c r="D6740" s="6" t="s">
        <v>6758</v>
      </c>
    </row>
    <row r="6741" spans="1:4" x14ac:dyDescent="0.25">
      <c r="A6741" s="4">
        <v>10170017</v>
      </c>
      <c r="B6741" s="5" t="e">
        <f t="shared" si="105"/>
        <v>#N/A</v>
      </c>
      <c r="D6741" s="6" t="s">
        <v>6759</v>
      </c>
    </row>
    <row r="6742" spans="1:4" x14ac:dyDescent="0.25">
      <c r="A6742" s="4">
        <v>12402017</v>
      </c>
      <c r="B6742" s="5" t="e">
        <f t="shared" si="105"/>
        <v>#N/A</v>
      </c>
      <c r="D6742" s="6" t="s">
        <v>6760</v>
      </c>
    </row>
    <row r="6743" spans="1:4" x14ac:dyDescent="0.25">
      <c r="A6743" s="4">
        <v>12330017</v>
      </c>
      <c r="B6743" s="5" t="e">
        <f t="shared" si="105"/>
        <v>#N/A</v>
      </c>
      <c r="D6743" s="6" t="s">
        <v>6761</v>
      </c>
    </row>
    <row r="6744" spans="1:4" x14ac:dyDescent="0.25">
      <c r="A6744" s="4">
        <v>12750017</v>
      </c>
      <c r="B6744" s="5" t="e">
        <f t="shared" si="105"/>
        <v>#N/A</v>
      </c>
      <c r="D6744" s="6" t="s">
        <v>6762</v>
      </c>
    </row>
    <row r="6745" spans="1:4" x14ac:dyDescent="0.25">
      <c r="A6745" s="4">
        <v>12950017</v>
      </c>
      <c r="B6745" s="5" t="e">
        <f t="shared" si="105"/>
        <v>#N/A</v>
      </c>
      <c r="D6745" s="6" t="s">
        <v>6763</v>
      </c>
    </row>
    <row r="6746" spans="1:4" x14ac:dyDescent="0.25">
      <c r="A6746" s="4">
        <v>12960017</v>
      </c>
      <c r="B6746" s="5" t="e">
        <f t="shared" si="105"/>
        <v>#N/A</v>
      </c>
      <c r="D6746" s="6" t="s">
        <v>6764</v>
      </c>
    </row>
    <row r="6747" spans="1:4" x14ac:dyDescent="0.25">
      <c r="A6747" s="4">
        <v>10820017</v>
      </c>
      <c r="B6747" s="5" t="e">
        <f t="shared" si="105"/>
        <v>#N/A</v>
      </c>
      <c r="D6747" s="6" t="s">
        <v>6765</v>
      </c>
    </row>
    <row r="6748" spans="1:4" x14ac:dyDescent="0.25">
      <c r="A6748" s="4">
        <v>10850017</v>
      </c>
      <c r="B6748" s="5" t="e">
        <f t="shared" si="105"/>
        <v>#N/A</v>
      </c>
      <c r="D6748" s="6" t="s">
        <v>6766</v>
      </c>
    </row>
    <row r="6749" spans="1:4" x14ac:dyDescent="0.25">
      <c r="A6749" s="4">
        <v>12000017</v>
      </c>
      <c r="B6749" s="5" t="e">
        <f t="shared" si="105"/>
        <v>#N/A</v>
      </c>
      <c r="D6749" s="6" t="s">
        <v>6767</v>
      </c>
    </row>
    <row r="6750" spans="1:4" x14ac:dyDescent="0.25">
      <c r="A6750" s="4">
        <v>12030876</v>
      </c>
      <c r="B6750" s="5" t="e">
        <f t="shared" si="105"/>
        <v>#N/A</v>
      </c>
      <c r="D6750" s="6" t="s">
        <v>6768</v>
      </c>
    </row>
    <row r="6751" spans="1:4" x14ac:dyDescent="0.25">
      <c r="A6751" s="4">
        <v>12000876</v>
      </c>
      <c r="B6751" s="5" t="e">
        <f t="shared" si="105"/>
        <v>#N/A</v>
      </c>
      <c r="D6751" s="6" t="s">
        <v>6769</v>
      </c>
    </row>
    <row r="6752" spans="1:4" x14ac:dyDescent="0.25">
      <c r="A6752" s="4">
        <v>13160017</v>
      </c>
      <c r="B6752" s="5" t="e">
        <f t="shared" si="105"/>
        <v>#N/A</v>
      </c>
      <c r="D6752" s="6" t="s">
        <v>6770</v>
      </c>
    </row>
    <row r="6753" spans="1:4" x14ac:dyDescent="0.25">
      <c r="A6753" s="4">
        <v>13150017</v>
      </c>
      <c r="B6753" s="5" t="e">
        <f t="shared" si="105"/>
        <v>#N/A</v>
      </c>
      <c r="D6753" s="6" t="s">
        <v>6771</v>
      </c>
    </row>
    <row r="6754" spans="1:4" x14ac:dyDescent="0.25">
      <c r="A6754" s="4">
        <v>12130017</v>
      </c>
      <c r="B6754" s="5" t="e">
        <f t="shared" si="105"/>
        <v>#N/A</v>
      </c>
      <c r="D6754" s="6" t="s">
        <v>6772</v>
      </c>
    </row>
    <row r="6755" spans="1:4" x14ac:dyDescent="0.25">
      <c r="A6755" s="4">
        <v>12150017</v>
      </c>
      <c r="B6755" s="5" t="e">
        <f t="shared" si="105"/>
        <v>#N/A</v>
      </c>
      <c r="D6755" s="6" t="s">
        <v>6773</v>
      </c>
    </row>
    <row r="6756" spans="1:4" x14ac:dyDescent="0.25">
      <c r="A6756" s="4">
        <v>12090017</v>
      </c>
      <c r="B6756" s="5" t="e">
        <f t="shared" si="105"/>
        <v>#N/A</v>
      </c>
      <c r="D6756" s="6" t="s">
        <v>6774</v>
      </c>
    </row>
    <row r="6757" spans="1:4" x14ac:dyDescent="0.25">
      <c r="A6757" s="4">
        <v>12400017</v>
      </c>
      <c r="B6757" s="5" t="e">
        <f t="shared" si="105"/>
        <v>#N/A</v>
      </c>
      <c r="D6757" s="6" t="s">
        <v>6775</v>
      </c>
    </row>
    <row r="6758" spans="1:4" x14ac:dyDescent="0.25">
      <c r="A6758" s="4">
        <v>12950876</v>
      </c>
      <c r="B6758" s="5" t="e">
        <f t="shared" si="105"/>
        <v>#N/A</v>
      </c>
      <c r="D6758" s="6" t="s">
        <v>6776</v>
      </c>
    </row>
    <row r="6759" spans="1:4" x14ac:dyDescent="0.25">
      <c r="A6759" s="4">
        <v>12960876</v>
      </c>
      <c r="B6759" s="5" t="e">
        <f t="shared" si="105"/>
        <v>#N/A</v>
      </c>
      <c r="D6759" s="6" t="s">
        <v>6777</v>
      </c>
    </row>
    <row r="6760" spans="1:4" x14ac:dyDescent="0.25">
      <c r="A6760" s="4">
        <v>13150876</v>
      </c>
      <c r="B6760" s="5" t="e">
        <f t="shared" si="105"/>
        <v>#N/A</v>
      </c>
      <c r="D6760" s="6" t="s">
        <v>6778</v>
      </c>
    </row>
    <row r="6761" spans="1:4" x14ac:dyDescent="0.25">
      <c r="A6761" s="4">
        <v>13160876</v>
      </c>
      <c r="B6761" s="5" t="e">
        <f t="shared" si="105"/>
        <v>#N/A</v>
      </c>
      <c r="D6761" s="6" t="s">
        <v>6779</v>
      </c>
    </row>
    <row r="6762" spans="1:4" x14ac:dyDescent="0.25">
      <c r="A6762" s="4">
        <v>12070876</v>
      </c>
      <c r="B6762" s="5" t="e">
        <f t="shared" si="105"/>
        <v>#N/A</v>
      </c>
      <c r="D6762" s="6" t="s">
        <v>6780</v>
      </c>
    </row>
    <row r="6763" spans="1:4" x14ac:dyDescent="0.25">
      <c r="A6763" s="4">
        <v>12130876</v>
      </c>
      <c r="B6763" s="5" t="e">
        <f t="shared" si="105"/>
        <v>#N/A</v>
      </c>
      <c r="D6763" s="6" t="s">
        <v>6781</v>
      </c>
    </row>
    <row r="6764" spans="1:4" x14ac:dyDescent="0.25">
      <c r="A6764" s="4">
        <v>12080876</v>
      </c>
      <c r="B6764" s="5" t="e">
        <f t="shared" si="105"/>
        <v>#N/A</v>
      </c>
      <c r="D6764" s="6" t="s">
        <v>6782</v>
      </c>
    </row>
    <row r="6765" spans="1:4" x14ac:dyDescent="0.25">
      <c r="A6765" s="4">
        <v>12090876</v>
      </c>
      <c r="B6765" s="5" t="e">
        <f t="shared" si="105"/>
        <v>#N/A</v>
      </c>
      <c r="D6765" s="6" t="s">
        <v>6783</v>
      </c>
    </row>
    <row r="6766" spans="1:4" x14ac:dyDescent="0.25">
      <c r="A6766" s="4">
        <v>12150876</v>
      </c>
      <c r="B6766" s="5" t="e">
        <f t="shared" si="105"/>
        <v>#N/A</v>
      </c>
      <c r="D6766" s="6" t="s">
        <v>6784</v>
      </c>
    </row>
    <row r="6767" spans="1:4" x14ac:dyDescent="0.25">
      <c r="A6767" s="4">
        <v>11102171</v>
      </c>
      <c r="B6767" s="5" t="e">
        <f t="shared" si="105"/>
        <v>#N/A</v>
      </c>
      <c r="D6767" s="6" t="s">
        <v>6785</v>
      </c>
    </row>
    <row r="6768" spans="1:4" x14ac:dyDescent="0.25">
      <c r="A6768" s="4">
        <v>11101759</v>
      </c>
      <c r="B6768" s="5" t="e">
        <f t="shared" si="105"/>
        <v>#N/A</v>
      </c>
      <c r="D6768" s="6" t="s">
        <v>6786</v>
      </c>
    </row>
    <row r="6769" spans="1:4" x14ac:dyDescent="0.25">
      <c r="A6769" s="4">
        <v>11101764</v>
      </c>
      <c r="B6769" s="5" t="e">
        <f t="shared" si="105"/>
        <v>#N/A</v>
      </c>
      <c r="D6769" s="6" t="s">
        <v>6787</v>
      </c>
    </row>
    <row r="6770" spans="1:4" x14ac:dyDescent="0.25">
      <c r="A6770" s="4">
        <v>11101700</v>
      </c>
      <c r="B6770" s="5" t="e">
        <f t="shared" si="105"/>
        <v>#N/A</v>
      </c>
      <c r="D6770" s="6" t="s">
        <v>6788</v>
      </c>
    </row>
    <row r="6771" spans="1:4" x14ac:dyDescent="0.25">
      <c r="A6771" s="4">
        <v>13480876</v>
      </c>
      <c r="B6771" s="5" t="e">
        <f t="shared" si="105"/>
        <v>#N/A</v>
      </c>
      <c r="D6771" s="6" t="s">
        <v>6789</v>
      </c>
    </row>
    <row r="6772" spans="1:4" x14ac:dyDescent="0.25">
      <c r="A6772" s="4">
        <v>12400876</v>
      </c>
      <c r="B6772" s="5" t="e">
        <f t="shared" si="105"/>
        <v>#N/A</v>
      </c>
      <c r="D6772" s="6" t="s">
        <v>6790</v>
      </c>
    </row>
    <row r="6773" spans="1:4" x14ac:dyDescent="0.25">
      <c r="A6773" s="4">
        <v>12330876</v>
      </c>
      <c r="B6773" s="5" t="e">
        <f t="shared" si="105"/>
        <v>#N/A</v>
      </c>
      <c r="D6773" s="6" t="s">
        <v>6791</v>
      </c>
    </row>
    <row r="6774" spans="1:4" x14ac:dyDescent="0.25">
      <c r="A6774" s="4">
        <v>12750876</v>
      </c>
      <c r="B6774" s="5" t="e">
        <f t="shared" si="105"/>
        <v>#N/A</v>
      </c>
      <c r="D6774" s="6" t="s">
        <v>6792</v>
      </c>
    </row>
    <row r="6775" spans="1:4" x14ac:dyDescent="0.25">
      <c r="A6775" s="4">
        <v>11101769</v>
      </c>
      <c r="B6775" s="5" t="e">
        <f t="shared" si="105"/>
        <v>#N/A</v>
      </c>
      <c r="D6775" s="6" t="s">
        <v>6793</v>
      </c>
    </row>
    <row r="6776" spans="1:4" x14ac:dyDescent="0.25">
      <c r="A6776" s="4">
        <v>11105171</v>
      </c>
      <c r="B6776" s="5" t="e">
        <f t="shared" si="105"/>
        <v>#N/A</v>
      </c>
      <c r="D6776" s="6" t="s">
        <v>6794</v>
      </c>
    </row>
    <row r="6777" spans="1:4" x14ac:dyDescent="0.25">
      <c r="A6777" s="4">
        <v>11101786</v>
      </c>
      <c r="B6777" s="5" t="e">
        <f t="shared" si="105"/>
        <v>#N/A</v>
      </c>
      <c r="D6777" s="6" t="s">
        <v>6795</v>
      </c>
    </row>
    <row r="6778" spans="1:4" x14ac:dyDescent="0.25">
      <c r="A6778" s="4">
        <v>11101975</v>
      </c>
      <c r="B6778" s="5" t="e">
        <f t="shared" si="105"/>
        <v>#N/A</v>
      </c>
      <c r="D6778" s="6" t="s">
        <v>6796</v>
      </c>
    </row>
    <row r="6779" spans="1:4" x14ac:dyDescent="0.25">
      <c r="A6779" s="4">
        <v>16780207</v>
      </c>
      <c r="B6779" s="5" t="e">
        <f t="shared" si="105"/>
        <v>#N/A</v>
      </c>
      <c r="D6779" s="6" t="s">
        <v>6797</v>
      </c>
    </row>
    <row r="6780" spans="1:4" x14ac:dyDescent="0.25">
      <c r="A6780" s="4">
        <v>16780507</v>
      </c>
      <c r="B6780" s="5" t="e">
        <f t="shared" si="105"/>
        <v>#N/A</v>
      </c>
      <c r="D6780" s="6" t="s">
        <v>6798</v>
      </c>
    </row>
    <row r="6781" spans="1:4" x14ac:dyDescent="0.25">
      <c r="A6781" s="4">
        <v>13152616</v>
      </c>
      <c r="B6781" s="5" t="e">
        <f t="shared" si="105"/>
        <v>#N/A</v>
      </c>
      <c r="D6781" s="6" t="s">
        <v>6799</v>
      </c>
    </row>
    <row r="6782" spans="1:4" x14ac:dyDescent="0.25">
      <c r="A6782" s="4">
        <v>13162616</v>
      </c>
      <c r="B6782" s="5" t="e">
        <f t="shared" si="105"/>
        <v>#N/A</v>
      </c>
      <c r="D6782" s="6" t="s">
        <v>6800</v>
      </c>
    </row>
    <row r="6783" spans="1:4" x14ac:dyDescent="0.25">
      <c r="A6783" s="4">
        <v>16100104</v>
      </c>
      <c r="B6783" s="5" t="e">
        <f t="shared" si="105"/>
        <v>#N/A</v>
      </c>
      <c r="D6783" s="6" t="s">
        <v>6801</v>
      </c>
    </row>
    <row r="6784" spans="1:4" x14ac:dyDescent="0.25">
      <c r="A6784" s="4">
        <v>13150014</v>
      </c>
      <c r="B6784" s="5" t="e">
        <f t="shared" si="105"/>
        <v>#N/A</v>
      </c>
      <c r="D6784" s="6" t="s">
        <v>6802</v>
      </c>
    </row>
    <row r="6785" spans="1:4" x14ac:dyDescent="0.25">
      <c r="A6785" s="4">
        <v>13160014</v>
      </c>
      <c r="B6785" s="5" t="e">
        <f t="shared" si="105"/>
        <v>#N/A</v>
      </c>
      <c r="D6785" s="6" t="s">
        <v>6803</v>
      </c>
    </row>
    <row r="6786" spans="1:4" x14ac:dyDescent="0.25">
      <c r="A6786" s="4">
        <v>12070014</v>
      </c>
      <c r="B6786" s="5" t="e">
        <f t="shared" si="105"/>
        <v>#N/A</v>
      </c>
      <c r="D6786" s="6" t="s">
        <v>6804</v>
      </c>
    </row>
    <row r="6787" spans="1:4" x14ac:dyDescent="0.25">
      <c r="A6787" s="4">
        <v>12080014</v>
      </c>
      <c r="B6787" s="5" t="e">
        <f t="shared" ref="B6787:B6850" si="106">VLOOKUP(A6787,D$2:E$12000,2,FALSE)</f>
        <v>#N/A</v>
      </c>
      <c r="D6787" s="6" t="s">
        <v>6805</v>
      </c>
    </row>
    <row r="6788" spans="1:4" x14ac:dyDescent="0.25">
      <c r="A6788" s="4">
        <v>12130014</v>
      </c>
      <c r="B6788" s="5" t="e">
        <f t="shared" si="106"/>
        <v>#N/A</v>
      </c>
      <c r="D6788" s="6" t="s">
        <v>6806</v>
      </c>
    </row>
    <row r="6789" spans="1:4" x14ac:dyDescent="0.25">
      <c r="A6789" s="4">
        <v>12150014</v>
      </c>
      <c r="B6789" s="5" t="e">
        <f t="shared" si="106"/>
        <v>#N/A</v>
      </c>
      <c r="D6789" s="6" t="s">
        <v>6807</v>
      </c>
    </row>
    <row r="6790" spans="1:4" x14ac:dyDescent="0.25">
      <c r="A6790" s="4">
        <v>12030014</v>
      </c>
      <c r="B6790" s="5" t="e">
        <f t="shared" si="106"/>
        <v>#N/A</v>
      </c>
      <c r="D6790" s="6" t="s">
        <v>6808</v>
      </c>
    </row>
    <row r="6791" spans="1:4" x14ac:dyDescent="0.25">
      <c r="A6791" s="4">
        <v>12400014</v>
      </c>
      <c r="B6791" s="5" t="e">
        <f t="shared" si="106"/>
        <v>#N/A</v>
      </c>
      <c r="D6791" s="6" t="s">
        <v>6809</v>
      </c>
    </row>
    <row r="6792" spans="1:4" x14ac:dyDescent="0.25">
      <c r="A6792" s="4">
        <v>12330014</v>
      </c>
      <c r="B6792" s="5" t="e">
        <f t="shared" si="106"/>
        <v>#N/A</v>
      </c>
      <c r="D6792" s="6" t="s">
        <v>6810</v>
      </c>
    </row>
    <row r="6793" spans="1:4" x14ac:dyDescent="0.25">
      <c r="A6793" s="4">
        <v>12750014</v>
      </c>
      <c r="B6793" s="5" t="e">
        <f t="shared" si="106"/>
        <v>#N/A</v>
      </c>
      <c r="D6793" s="6" t="s">
        <v>6811</v>
      </c>
    </row>
    <row r="6794" spans="1:4" x14ac:dyDescent="0.25">
      <c r="A6794" s="4">
        <v>12950014</v>
      </c>
      <c r="B6794" s="5" t="e">
        <f t="shared" si="106"/>
        <v>#N/A</v>
      </c>
      <c r="D6794" s="6" t="s">
        <v>6812</v>
      </c>
    </row>
    <row r="6795" spans="1:4" x14ac:dyDescent="0.25">
      <c r="A6795" s="4">
        <v>12960014</v>
      </c>
      <c r="B6795" s="5" t="e">
        <f t="shared" si="106"/>
        <v>#N/A</v>
      </c>
      <c r="D6795" s="6" t="s">
        <v>6813</v>
      </c>
    </row>
    <row r="6796" spans="1:4" x14ac:dyDescent="0.25">
      <c r="A6796" s="4">
        <v>12090014</v>
      </c>
      <c r="B6796" s="5" t="e">
        <f t="shared" si="106"/>
        <v>#N/A</v>
      </c>
      <c r="D6796" s="6" t="s">
        <v>6814</v>
      </c>
    </row>
    <row r="6797" spans="1:4" x14ac:dyDescent="0.25">
      <c r="A6797" s="4">
        <v>13480014</v>
      </c>
      <c r="B6797" s="5" t="e">
        <f t="shared" si="106"/>
        <v>#N/A</v>
      </c>
      <c r="D6797" s="6" t="s">
        <v>6815</v>
      </c>
    </row>
    <row r="6798" spans="1:4" x14ac:dyDescent="0.25">
      <c r="A6798" s="4">
        <v>13150559</v>
      </c>
      <c r="B6798" s="5" t="e">
        <f t="shared" si="106"/>
        <v>#N/A</v>
      </c>
      <c r="D6798" s="6" t="s">
        <v>6816</v>
      </c>
    </row>
    <row r="6799" spans="1:4" x14ac:dyDescent="0.25">
      <c r="A6799" s="4">
        <v>13160559</v>
      </c>
      <c r="B6799" s="5" t="e">
        <f t="shared" si="106"/>
        <v>#N/A</v>
      </c>
      <c r="D6799" s="6" t="s">
        <v>6817</v>
      </c>
    </row>
    <row r="6800" spans="1:4" x14ac:dyDescent="0.25">
      <c r="A6800" s="4">
        <v>12070559</v>
      </c>
      <c r="B6800" s="5" t="e">
        <f t="shared" si="106"/>
        <v>#N/A</v>
      </c>
      <c r="D6800" s="6" t="s">
        <v>6818</v>
      </c>
    </row>
    <row r="6801" spans="1:4" x14ac:dyDescent="0.25">
      <c r="A6801" s="4">
        <v>12130559</v>
      </c>
      <c r="B6801" s="5" t="e">
        <f t="shared" si="106"/>
        <v>#N/A</v>
      </c>
      <c r="D6801" s="6" t="s">
        <v>6819</v>
      </c>
    </row>
    <row r="6802" spans="1:4" x14ac:dyDescent="0.25">
      <c r="A6802" s="4">
        <v>12080559</v>
      </c>
      <c r="B6802" s="5" t="e">
        <f t="shared" si="106"/>
        <v>#N/A</v>
      </c>
      <c r="D6802" s="6" t="s">
        <v>6820</v>
      </c>
    </row>
    <row r="6803" spans="1:4" x14ac:dyDescent="0.25">
      <c r="A6803" s="4">
        <v>12090559</v>
      </c>
      <c r="B6803" s="5" t="e">
        <f t="shared" si="106"/>
        <v>#N/A</v>
      </c>
      <c r="D6803" s="6" t="s">
        <v>6821</v>
      </c>
    </row>
    <row r="6804" spans="1:4" x14ac:dyDescent="0.25">
      <c r="A6804" s="4">
        <v>12150559</v>
      </c>
      <c r="B6804" s="5" t="e">
        <f t="shared" si="106"/>
        <v>#N/A</v>
      </c>
      <c r="D6804" s="6" t="s">
        <v>6822</v>
      </c>
    </row>
    <row r="6805" spans="1:4" x14ac:dyDescent="0.25">
      <c r="A6805" s="4">
        <v>12030559</v>
      </c>
      <c r="B6805" s="5" t="e">
        <f t="shared" si="106"/>
        <v>#N/A</v>
      </c>
      <c r="D6805" s="6" t="s">
        <v>6823</v>
      </c>
    </row>
    <row r="6806" spans="1:4" x14ac:dyDescent="0.25">
      <c r="A6806" s="4">
        <v>12400559</v>
      </c>
      <c r="B6806" s="5" t="e">
        <f t="shared" si="106"/>
        <v>#N/A</v>
      </c>
      <c r="D6806" s="6" t="s">
        <v>6824</v>
      </c>
    </row>
    <row r="6807" spans="1:4" x14ac:dyDescent="0.25">
      <c r="A6807" s="4">
        <v>12330559</v>
      </c>
      <c r="B6807" s="5" t="e">
        <f t="shared" si="106"/>
        <v>#N/A</v>
      </c>
      <c r="D6807" s="6" t="s">
        <v>6825</v>
      </c>
    </row>
    <row r="6808" spans="1:4" x14ac:dyDescent="0.25">
      <c r="A6808" s="4">
        <v>12750559</v>
      </c>
      <c r="B6808" s="5" t="e">
        <f t="shared" si="106"/>
        <v>#N/A</v>
      </c>
      <c r="D6808" s="6" t="s">
        <v>6826</v>
      </c>
    </row>
    <row r="6809" spans="1:4" x14ac:dyDescent="0.25">
      <c r="A6809" s="4">
        <v>12950559</v>
      </c>
      <c r="B6809" s="5" t="e">
        <f t="shared" si="106"/>
        <v>#N/A</v>
      </c>
      <c r="D6809" s="6" t="s">
        <v>6827</v>
      </c>
    </row>
    <row r="6810" spans="1:4" x14ac:dyDescent="0.25">
      <c r="A6810" s="4">
        <v>12960559</v>
      </c>
      <c r="B6810" s="5" t="e">
        <f t="shared" si="106"/>
        <v>#N/A</v>
      </c>
      <c r="D6810" s="6" t="s">
        <v>6828</v>
      </c>
    </row>
    <row r="6811" spans="1:4" x14ac:dyDescent="0.25">
      <c r="A6811" s="4">
        <v>13480559</v>
      </c>
      <c r="B6811" s="5" t="e">
        <f t="shared" si="106"/>
        <v>#N/A</v>
      </c>
      <c r="D6811" s="6" t="s">
        <v>6829</v>
      </c>
    </row>
    <row r="6812" spans="1:4" x14ac:dyDescent="0.25">
      <c r="A6812" s="4">
        <v>12400347</v>
      </c>
      <c r="B6812" s="5" t="e">
        <f t="shared" si="106"/>
        <v>#N/A</v>
      </c>
      <c r="D6812" s="6" t="s">
        <v>6830</v>
      </c>
    </row>
    <row r="6813" spans="1:4" x14ac:dyDescent="0.25">
      <c r="A6813" s="4">
        <v>12402347</v>
      </c>
      <c r="B6813" s="5" t="e">
        <f t="shared" si="106"/>
        <v>#N/A</v>
      </c>
      <c r="D6813" s="6" t="s">
        <v>6831</v>
      </c>
    </row>
    <row r="6814" spans="1:4" x14ac:dyDescent="0.25">
      <c r="A6814" s="4">
        <v>12335347</v>
      </c>
      <c r="B6814" s="5" t="e">
        <f t="shared" si="106"/>
        <v>#N/A</v>
      </c>
      <c r="D6814" s="6" t="s">
        <v>6832</v>
      </c>
    </row>
    <row r="6815" spans="1:4" x14ac:dyDescent="0.25">
      <c r="A6815" s="4">
        <v>12405347</v>
      </c>
      <c r="B6815" s="5" t="e">
        <f t="shared" si="106"/>
        <v>#N/A</v>
      </c>
      <c r="D6815" s="6" t="s">
        <v>6833</v>
      </c>
    </row>
    <row r="6816" spans="1:4" x14ac:dyDescent="0.25">
      <c r="A6816" s="4">
        <v>12750347</v>
      </c>
      <c r="B6816" s="5" t="e">
        <f t="shared" si="106"/>
        <v>#N/A</v>
      </c>
      <c r="D6816" s="6" t="s">
        <v>6834</v>
      </c>
    </row>
    <row r="6817" spans="1:4" x14ac:dyDescent="0.25">
      <c r="A6817" s="4">
        <v>12755347</v>
      </c>
      <c r="B6817" s="5" t="e">
        <f t="shared" si="106"/>
        <v>#N/A</v>
      </c>
      <c r="D6817" s="6" t="s">
        <v>6835</v>
      </c>
    </row>
    <row r="6818" spans="1:4" x14ac:dyDescent="0.25">
      <c r="A6818" s="4">
        <v>12950347</v>
      </c>
      <c r="B6818" s="5" t="e">
        <f t="shared" si="106"/>
        <v>#N/A</v>
      </c>
      <c r="D6818" s="6" t="s">
        <v>6836</v>
      </c>
    </row>
    <row r="6819" spans="1:4" x14ac:dyDescent="0.25">
      <c r="A6819" s="4">
        <v>12955347</v>
      </c>
      <c r="B6819" s="5" t="e">
        <f t="shared" si="106"/>
        <v>#N/A</v>
      </c>
      <c r="D6819" s="6" t="s">
        <v>6837</v>
      </c>
    </row>
    <row r="6820" spans="1:4" x14ac:dyDescent="0.25">
      <c r="A6820" s="4">
        <v>10820347</v>
      </c>
      <c r="B6820" s="5" t="e">
        <f t="shared" si="106"/>
        <v>#N/A</v>
      </c>
      <c r="D6820" s="6" t="s">
        <v>6838</v>
      </c>
    </row>
    <row r="6821" spans="1:4" x14ac:dyDescent="0.25">
      <c r="A6821" s="4">
        <v>10850347</v>
      </c>
      <c r="B6821" s="5" t="e">
        <f t="shared" si="106"/>
        <v>#N/A</v>
      </c>
      <c r="D6821" s="6" t="s">
        <v>6839</v>
      </c>
    </row>
    <row r="6822" spans="1:4" x14ac:dyDescent="0.25">
      <c r="A6822" s="4">
        <v>10180347</v>
      </c>
      <c r="B6822" s="5" t="e">
        <f t="shared" si="106"/>
        <v>#N/A</v>
      </c>
      <c r="D6822" s="6" t="s">
        <v>6840</v>
      </c>
    </row>
    <row r="6823" spans="1:4" x14ac:dyDescent="0.25">
      <c r="A6823" s="4">
        <v>10660347</v>
      </c>
      <c r="B6823" s="5" t="e">
        <f t="shared" si="106"/>
        <v>#N/A</v>
      </c>
      <c r="D6823" s="6" t="s">
        <v>6841</v>
      </c>
    </row>
    <row r="6824" spans="1:4" x14ac:dyDescent="0.25">
      <c r="A6824" s="4">
        <v>10170347</v>
      </c>
      <c r="B6824" s="5" t="e">
        <f t="shared" si="106"/>
        <v>#N/A</v>
      </c>
      <c r="D6824" s="6" t="s">
        <v>6842</v>
      </c>
    </row>
    <row r="6825" spans="1:4" x14ac:dyDescent="0.25">
      <c r="A6825" s="4">
        <v>12085347</v>
      </c>
      <c r="B6825" s="5" t="e">
        <f t="shared" si="106"/>
        <v>#N/A</v>
      </c>
      <c r="D6825" s="6" t="s">
        <v>6843</v>
      </c>
    </row>
    <row r="6826" spans="1:4" x14ac:dyDescent="0.25">
      <c r="A6826" s="4">
        <v>12150347</v>
      </c>
      <c r="B6826" s="5" t="e">
        <f t="shared" si="106"/>
        <v>#N/A</v>
      </c>
      <c r="D6826" s="6" t="s">
        <v>6844</v>
      </c>
    </row>
    <row r="6827" spans="1:4" x14ac:dyDescent="0.25">
      <c r="A6827" s="4">
        <v>12155347</v>
      </c>
      <c r="B6827" s="5" t="e">
        <f t="shared" si="106"/>
        <v>#N/A</v>
      </c>
      <c r="D6827" s="6" t="s">
        <v>6845</v>
      </c>
    </row>
    <row r="6828" spans="1:4" x14ac:dyDescent="0.25">
      <c r="A6828" s="4">
        <v>12330347</v>
      </c>
      <c r="B6828" s="5" t="e">
        <f t="shared" si="106"/>
        <v>#N/A</v>
      </c>
      <c r="D6828" s="6" t="s">
        <v>6846</v>
      </c>
    </row>
    <row r="6829" spans="1:4" x14ac:dyDescent="0.25">
      <c r="A6829" s="4">
        <v>12000347</v>
      </c>
      <c r="B6829" s="5" t="e">
        <f t="shared" si="106"/>
        <v>#N/A</v>
      </c>
      <c r="D6829" s="6" t="s">
        <v>6847</v>
      </c>
    </row>
    <row r="6830" spans="1:4" x14ac:dyDescent="0.25">
      <c r="A6830" s="4">
        <v>12005347</v>
      </c>
      <c r="B6830" s="5" t="e">
        <f t="shared" si="106"/>
        <v>#N/A</v>
      </c>
      <c r="D6830" s="6" t="s">
        <v>6848</v>
      </c>
    </row>
    <row r="6831" spans="1:4" x14ac:dyDescent="0.25">
      <c r="A6831" s="4">
        <v>17500347</v>
      </c>
      <c r="B6831" s="5" t="e">
        <f t="shared" si="106"/>
        <v>#N/A</v>
      </c>
      <c r="D6831" s="6" t="s">
        <v>6849</v>
      </c>
    </row>
    <row r="6832" spans="1:4" x14ac:dyDescent="0.25">
      <c r="A6832" s="4">
        <v>17520347</v>
      </c>
      <c r="B6832" s="5" t="e">
        <f t="shared" si="106"/>
        <v>#N/A</v>
      </c>
      <c r="D6832" s="6" t="s">
        <v>6850</v>
      </c>
    </row>
    <row r="6833" spans="1:4" x14ac:dyDescent="0.25">
      <c r="A6833" s="4">
        <v>17550347</v>
      </c>
      <c r="B6833" s="5" t="e">
        <f t="shared" si="106"/>
        <v>#N/A</v>
      </c>
      <c r="D6833" s="6" t="s">
        <v>6851</v>
      </c>
    </row>
    <row r="6834" spans="1:4" x14ac:dyDescent="0.25">
      <c r="A6834" s="4">
        <v>17560347</v>
      </c>
      <c r="B6834" s="5" t="e">
        <f t="shared" si="106"/>
        <v>#N/A</v>
      </c>
      <c r="D6834" s="6" t="s">
        <v>6852</v>
      </c>
    </row>
    <row r="6835" spans="1:4" x14ac:dyDescent="0.25">
      <c r="A6835" s="4">
        <v>17380347</v>
      </c>
      <c r="B6835" s="5" t="e">
        <f t="shared" si="106"/>
        <v>#N/A</v>
      </c>
      <c r="D6835" s="6" t="s">
        <v>6853</v>
      </c>
    </row>
    <row r="6836" spans="1:4" x14ac:dyDescent="0.25">
      <c r="A6836" s="4">
        <v>17490347</v>
      </c>
      <c r="B6836" s="5" t="e">
        <f t="shared" si="106"/>
        <v>#N/A</v>
      </c>
      <c r="D6836" s="6" t="s">
        <v>6854</v>
      </c>
    </row>
    <row r="6837" spans="1:4" x14ac:dyDescent="0.25">
      <c r="A6837" s="4">
        <v>17360347</v>
      </c>
      <c r="B6837" s="5" t="e">
        <f t="shared" si="106"/>
        <v>#N/A</v>
      </c>
      <c r="D6837" s="6" t="s">
        <v>6855</v>
      </c>
    </row>
    <row r="6838" spans="1:4" x14ac:dyDescent="0.25">
      <c r="A6838" s="4">
        <v>17230248</v>
      </c>
      <c r="B6838" s="5" t="e">
        <f t="shared" si="106"/>
        <v>#N/A</v>
      </c>
      <c r="D6838" s="6" t="s">
        <v>6856</v>
      </c>
    </row>
    <row r="6839" spans="1:4" x14ac:dyDescent="0.25">
      <c r="A6839" s="4">
        <v>17340248</v>
      </c>
      <c r="B6839" s="5" t="e">
        <f t="shared" si="106"/>
        <v>#N/A</v>
      </c>
      <c r="D6839" s="6" t="s">
        <v>6857</v>
      </c>
    </row>
    <row r="6840" spans="1:4" x14ac:dyDescent="0.25">
      <c r="A6840" s="4">
        <v>17360248</v>
      </c>
      <c r="B6840" s="5" t="e">
        <f t="shared" si="106"/>
        <v>#N/A</v>
      </c>
      <c r="D6840" s="6" t="s">
        <v>6858</v>
      </c>
    </row>
    <row r="6841" spans="1:4" x14ac:dyDescent="0.25">
      <c r="A6841" s="4">
        <v>17380248</v>
      </c>
      <c r="B6841" s="5" t="e">
        <f t="shared" si="106"/>
        <v>#N/A</v>
      </c>
      <c r="D6841" s="6" t="s">
        <v>6859</v>
      </c>
    </row>
    <row r="6842" spans="1:4" x14ac:dyDescent="0.25">
      <c r="A6842" s="4">
        <v>17490248</v>
      </c>
      <c r="B6842" s="5" t="e">
        <f t="shared" si="106"/>
        <v>#N/A</v>
      </c>
      <c r="D6842" s="6" t="s">
        <v>6860</v>
      </c>
    </row>
    <row r="6843" spans="1:4" x14ac:dyDescent="0.25">
      <c r="A6843" s="4">
        <v>17500248</v>
      </c>
      <c r="B6843" s="5" t="e">
        <f t="shared" si="106"/>
        <v>#N/A</v>
      </c>
      <c r="D6843" s="6" t="s">
        <v>6861</v>
      </c>
    </row>
    <row r="6844" spans="1:4" x14ac:dyDescent="0.25">
      <c r="A6844" s="4">
        <v>17830248</v>
      </c>
      <c r="B6844" s="5" t="e">
        <f t="shared" si="106"/>
        <v>#N/A</v>
      </c>
      <c r="D6844" s="6" t="s">
        <v>6862</v>
      </c>
    </row>
    <row r="6845" spans="1:4" x14ac:dyDescent="0.25">
      <c r="A6845" s="4">
        <v>12070347</v>
      </c>
      <c r="B6845" s="5" t="e">
        <f t="shared" si="106"/>
        <v>#N/A</v>
      </c>
      <c r="D6845" s="6" t="s">
        <v>6863</v>
      </c>
    </row>
    <row r="6846" spans="1:4" x14ac:dyDescent="0.25">
      <c r="A6846" s="4">
        <v>12075347</v>
      </c>
      <c r="B6846" s="5" t="e">
        <f t="shared" si="106"/>
        <v>#N/A</v>
      </c>
      <c r="D6846" s="6" t="s">
        <v>6864</v>
      </c>
    </row>
    <row r="6847" spans="1:4" x14ac:dyDescent="0.25">
      <c r="A6847" s="4">
        <v>12030347</v>
      </c>
      <c r="B6847" s="5" t="e">
        <f t="shared" si="106"/>
        <v>#N/A</v>
      </c>
      <c r="D6847" s="6" t="s">
        <v>6865</v>
      </c>
    </row>
    <row r="6848" spans="1:4" x14ac:dyDescent="0.25">
      <c r="A6848" s="4">
        <v>12035347</v>
      </c>
      <c r="B6848" s="5" t="e">
        <f t="shared" si="106"/>
        <v>#N/A</v>
      </c>
      <c r="D6848" s="6" t="s">
        <v>6866</v>
      </c>
    </row>
    <row r="6849" spans="1:4" x14ac:dyDescent="0.25">
      <c r="A6849" s="4">
        <v>10670347</v>
      </c>
      <c r="B6849" s="5" t="e">
        <f t="shared" si="106"/>
        <v>#N/A</v>
      </c>
      <c r="D6849" s="6" t="s">
        <v>6867</v>
      </c>
    </row>
    <row r="6850" spans="1:4" x14ac:dyDescent="0.25">
      <c r="A6850" s="4">
        <v>10690347</v>
      </c>
      <c r="B6850" s="5" t="e">
        <f t="shared" si="106"/>
        <v>#N/A</v>
      </c>
      <c r="D6850" s="6" t="s">
        <v>6868</v>
      </c>
    </row>
    <row r="6851" spans="1:4" x14ac:dyDescent="0.25">
      <c r="A6851" s="4">
        <v>17830347</v>
      </c>
      <c r="B6851" s="5" t="e">
        <f t="shared" ref="B6851:B6914" si="107">VLOOKUP(A6851,D$2:E$12000,2,FALSE)</f>
        <v>#N/A</v>
      </c>
      <c r="D6851" s="6" t="s">
        <v>6869</v>
      </c>
    </row>
    <row r="6852" spans="1:4" x14ac:dyDescent="0.25">
      <c r="A6852" s="4">
        <v>17930347</v>
      </c>
      <c r="B6852" s="5" t="e">
        <f t="shared" si="107"/>
        <v>#N/A</v>
      </c>
      <c r="D6852" s="6" t="s">
        <v>6870</v>
      </c>
    </row>
    <row r="6853" spans="1:4" x14ac:dyDescent="0.25">
      <c r="A6853" s="4">
        <v>12080347</v>
      </c>
      <c r="B6853" s="5" t="e">
        <f t="shared" si="107"/>
        <v>#N/A</v>
      </c>
      <c r="D6853" s="6" t="s">
        <v>6871</v>
      </c>
    </row>
    <row r="6854" spans="1:4" x14ac:dyDescent="0.25">
      <c r="A6854" s="4">
        <v>12090347</v>
      </c>
      <c r="B6854" s="5" t="e">
        <f t="shared" si="107"/>
        <v>#N/A</v>
      </c>
      <c r="D6854" s="6" t="s">
        <v>6872</v>
      </c>
    </row>
    <row r="6855" spans="1:4" x14ac:dyDescent="0.25">
      <c r="A6855" s="4">
        <v>12095347</v>
      </c>
      <c r="B6855" s="5" t="e">
        <f t="shared" si="107"/>
        <v>#N/A</v>
      </c>
      <c r="D6855" s="6" t="s">
        <v>6873</v>
      </c>
    </row>
    <row r="6856" spans="1:4" x14ac:dyDescent="0.25">
      <c r="A6856" s="4">
        <v>12130347</v>
      </c>
      <c r="B6856" s="5" t="e">
        <f t="shared" si="107"/>
        <v>#N/A</v>
      </c>
      <c r="D6856" s="6" t="s">
        <v>6874</v>
      </c>
    </row>
    <row r="6857" spans="1:4" x14ac:dyDescent="0.25">
      <c r="A6857" s="4">
        <v>12135347</v>
      </c>
      <c r="B6857" s="5" t="e">
        <f t="shared" si="107"/>
        <v>#N/A</v>
      </c>
      <c r="D6857" s="6" t="s">
        <v>6875</v>
      </c>
    </row>
    <row r="6858" spans="1:4" x14ac:dyDescent="0.25">
      <c r="A6858" s="4">
        <v>12130248</v>
      </c>
      <c r="B6858" s="5" t="e">
        <f t="shared" si="107"/>
        <v>#N/A</v>
      </c>
      <c r="D6858" s="6" t="s">
        <v>6876</v>
      </c>
    </row>
    <row r="6859" spans="1:4" x14ac:dyDescent="0.25">
      <c r="A6859" s="4">
        <v>10180248</v>
      </c>
      <c r="B6859" s="5" t="e">
        <f t="shared" si="107"/>
        <v>#N/A</v>
      </c>
      <c r="D6859" s="6" t="s">
        <v>6877</v>
      </c>
    </row>
    <row r="6860" spans="1:4" x14ac:dyDescent="0.25">
      <c r="A6860" s="4">
        <v>10660248</v>
      </c>
      <c r="B6860" s="5" t="e">
        <f t="shared" si="107"/>
        <v>#N/A</v>
      </c>
      <c r="D6860" s="6" t="s">
        <v>6878</v>
      </c>
    </row>
    <row r="6861" spans="1:4" x14ac:dyDescent="0.25">
      <c r="A6861" s="4">
        <v>10670248</v>
      </c>
      <c r="B6861" s="5" t="e">
        <f t="shared" si="107"/>
        <v>#N/A</v>
      </c>
      <c r="D6861" s="6" t="s">
        <v>6879</v>
      </c>
    </row>
    <row r="6862" spans="1:4" x14ac:dyDescent="0.25">
      <c r="A6862" s="4">
        <v>10690248</v>
      </c>
      <c r="B6862" s="5" t="e">
        <f t="shared" si="107"/>
        <v>#N/A</v>
      </c>
      <c r="D6862" s="6" t="s">
        <v>6880</v>
      </c>
    </row>
    <row r="6863" spans="1:4" x14ac:dyDescent="0.25">
      <c r="A6863" s="4">
        <v>10810248</v>
      </c>
      <c r="B6863" s="5" t="e">
        <f t="shared" si="107"/>
        <v>#N/A</v>
      </c>
      <c r="D6863" s="6" t="s">
        <v>6881</v>
      </c>
    </row>
    <row r="6864" spans="1:4" x14ac:dyDescent="0.25">
      <c r="A6864" s="4">
        <v>12330248</v>
      </c>
      <c r="B6864" s="5" t="e">
        <f t="shared" si="107"/>
        <v>#N/A</v>
      </c>
      <c r="D6864" s="6" t="s">
        <v>6882</v>
      </c>
    </row>
    <row r="6865" spans="1:4" x14ac:dyDescent="0.25">
      <c r="A6865" s="4">
        <v>12750248</v>
      </c>
      <c r="B6865" s="5" t="e">
        <f t="shared" si="107"/>
        <v>#N/A</v>
      </c>
      <c r="D6865" s="6" t="s">
        <v>6883</v>
      </c>
    </row>
    <row r="6866" spans="1:4" x14ac:dyDescent="0.25">
      <c r="A6866" s="4">
        <v>12950248</v>
      </c>
      <c r="B6866" s="5" t="e">
        <f t="shared" si="107"/>
        <v>#N/A</v>
      </c>
      <c r="D6866" s="6" t="s">
        <v>6884</v>
      </c>
    </row>
    <row r="6867" spans="1:4" x14ac:dyDescent="0.25">
      <c r="A6867" s="4">
        <v>12960248</v>
      </c>
      <c r="B6867" s="5" t="e">
        <f t="shared" si="107"/>
        <v>#N/A</v>
      </c>
      <c r="D6867" s="6" t="s">
        <v>6885</v>
      </c>
    </row>
    <row r="6868" spans="1:4" x14ac:dyDescent="0.25">
      <c r="A6868" s="4">
        <v>13150248</v>
      </c>
      <c r="B6868" s="5" t="e">
        <f t="shared" si="107"/>
        <v>#N/A</v>
      </c>
      <c r="D6868" s="6" t="s">
        <v>6886</v>
      </c>
    </row>
    <row r="6869" spans="1:4" x14ac:dyDescent="0.25">
      <c r="A6869" s="4">
        <v>10820248</v>
      </c>
      <c r="B6869" s="5" t="e">
        <f t="shared" si="107"/>
        <v>#N/A</v>
      </c>
      <c r="D6869" s="6" t="s">
        <v>6887</v>
      </c>
    </row>
    <row r="6870" spans="1:4" x14ac:dyDescent="0.25">
      <c r="A6870" s="4">
        <v>10850248</v>
      </c>
      <c r="B6870" s="5" t="e">
        <f t="shared" si="107"/>
        <v>#N/A</v>
      </c>
      <c r="D6870" s="6" t="s">
        <v>6888</v>
      </c>
    </row>
    <row r="6871" spans="1:4" x14ac:dyDescent="0.25">
      <c r="A6871" s="4">
        <v>17910248</v>
      </c>
      <c r="B6871" s="5" t="e">
        <f t="shared" si="107"/>
        <v>#N/A</v>
      </c>
      <c r="D6871" s="6" t="s">
        <v>6889</v>
      </c>
    </row>
    <row r="6872" spans="1:4" x14ac:dyDescent="0.25">
      <c r="A6872" s="4">
        <v>10170248</v>
      </c>
      <c r="B6872" s="5" t="e">
        <f t="shared" si="107"/>
        <v>#N/A</v>
      </c>
      <c r="D6872" s="6" t="s">
        <v>6890</v>
      </c>
    </row>
    <row r="6873" spans="1:4" x14ac:dyDescent="0.25">
      <c r="A6873" s="4">
        <v>10140248</v>
      </c>
      <c r="B6873" s="5" t="e">
        <f t="shared" si="107"/>
        <v>#N/A</v>
      </c>
      <c r="D6873" s="6" t="s">
        <v>6891</v>
      </c>
    </row>
    <row r="6874" spans="1:4" x14ac:dyDescent="0.25">
      <c r="A6874" s="4">
        <v>13480248</v>
      </c>
      <c r="B6874" s="5" t="e">
        <f t="shared" si="107"/>
        <v>#N/A</v>
      </c>
      <c r="D6874" s="6" t="s">
        <v>6892</v>
      </c>
    </row>
    <row r="6875" spans="1:4" x14ac:dyDescent="0.25">
      <c r="A6875" s="4">
        <v>17000248</v>
      </c>
      <c r="B6875" s="5" t="e">
        <f t="shared" si="107"/>
        <v>#N/A</v>
      </c>
      <c r="D6875" s="6" t="s">
        <v>6893</v>
      </c>
    </row>
    <row r="6876" spans="1:4" x14ac:dyDescent="0.25">
      <c r="A6876" s="4">
        <v>17010248</v>
      </c>
      <c r="B6876" s="5" t="e">
        <f t="shared" si="107"/>
        <v>#N/A</v>
      </c>
      <c r="D6876" s="6" t="s">
        <v>6894</v>
      </c>
    </row>
    <row r="6877" spans="1:4" x14ac:dyDescent="0.25">
      <c r="A6877" s="4">
        <v>17020248</v>
      </c>
      <c r="B6877" s="5" t="e">
        <f t="shared" si="107"/>
        <v>#N/A</v>
      </c>
      <c r="D6877" s="6" t="s">
        <v>6895</v>
      </c>
    </row>
    <row r="6878" spans="1:4" x14ac:dyDescent="0.25">
      <c r="A6878" s="4">
        <v>17060248</v>
      </c>
      <c r="B6878" s="5" t="e">
        <f t="shared" si="107"/>
        <v>#N/A</v>
      </c>
      <c r="D6878" s="6" t="s">
        <v>6896</v>
      </c>
    </row>
    <row r="6879" spans="1:4" x14ac:dyDescent="0.25">
      <c r="A6879" s="4">
        <v>17080248</v>
      </c>
      <c r="B6879" s="5" t="e">
        <f t="shared" si="107"/>
        <v>#N/A</v>
      </c>
      <c r="D6879" s="6" t="s">
        <v>6897</v>
      </c>
    </row>
    <row r="6880" spans="1:4" x14ac:dyDescent="0.25">
      <c r="A6880" s="4">
        <v>12030248</v>
      </c>
      <c r="B6880" s="5" t="e">
        <f t="shared" si="107"/>
        <v>#N/A</v>
      </c>
      <c r="D6880" s="6" t="s">
        <v>6898</v>
      </c>
    </row>
    <row r="6881" spans="1:5" x14ac:dyDescent="0.25">
      <c r="A6881" s="4">
        <v>12070248</v>
      </c>
      <c r="B6881" s="5" t="e">
        <f t="shared" si="107"/>
        <v>#N/A</v>
      </c>
      <c r="D6881" s="6" t="s">
        <v>6899</v>
      </c>
    </row>
    <row r="6882" spans="1:5" x14ac:dyDescent="0.25">
      <c r="A6882" s="4">
        <v>12080248</v>
      </c>
      <c r="B6882" s="5" t="e">
        <f t="shared" si="107"/>
        <v>#N/A</v>
      </c>
      <c r="D6882" s="6" t="s">
        <v>6900</v>
      </c>
    </row>
    <row r="6883" spans="1:5" x14ac:dyDescent="0.25">
      <c r="A6883" s="4">
        <v>12000248</v>
      </c>
      <c r="B6883" s="5" t="e">
        <f t="shared" si="107"/>
        <v>#N/A</v>
      </c>
      <c r="D6883" s="6" t="s">
        <v>6901</v>
      </c>
    </row>
    <row r="6884" spans="1:5" x14ac:dyDescent="0.25">
      <c r="A6884" s="4">
        <v>12090248</v>
      </c>
      <c r="B6884" s="5" t="e">
        <f t="shared" si="107"/>
        <v>#N/A</v>
      </c>
      <c r="D6884" s="16" t="s">
        <v>6902</v>
      </c>
      <c r="E6884" s="17"/>
    </row>
    <row r="6885" spans="1:5" x14ac:dyDescent="0.25">
      <c r="A6885" s="4">
        <v>12150248</v>
      </c>
      <c r="B6885" s="5" t="e">
        <f t="shared" si="107"/>
        <v>#N/A</v>
      </c>
      <c r="D6885" s="16" t="s">
        <v>6903</v>
      </c>
      <c r="E6885" s="17"/>
    </row>
    <row r="6886" spans="1:5" x14ac:dyDescent="0.25">
      <c r="A6886" s="4">
        <v>12400248</v>
      </c>
      <c r="B6886" s="5" t="e">
        <f t="shared" si="107"/>
        <v>#N/A</v>
      </c>
      <c r="D6886" s="16" t="s">
        <v>6904</v>
      </c>
      <c r="E6886" s="17"/>
    </row>
    <row r="6887" spans="1:5" x14ac:dyDescent="0.25">
      <c r="A6887" s="4">
        <v>12402248</v>
      </c>
      <c r="B6887" s="5" t="e">
        <f t="shared" si="107"/>
        <v>#N/A</v>
      </c>
      <c r="D6887" s="16" t="s">
        <v>6905</v>
      </c>
      <c r="E6887" s="17"/>
    </row>
    <row r="6888" spans="1:5" x14ac:dyDescent="0.25">
      <c r="A6888" s="4">
        <v>17070000</v>
      </c>
      <c r="B6888" s="5" t="e">
        <f t="shared" si="107"/>
        <v>#N/A</v>
      </c>
      <c r="D6888" s="16" t="s">
        <v>6906</v>
      </c>
      <c r="E6888" s="17"/>
    </row>
    <row r="6889" spans="1:5" x14ac:dyDescent="0.25">
      <c r="A6889" s="4">
        <v>13160248</v>
      </c>
      <c r="B6889" s="5" t="e">
        <f t="shared" si="107"/>
        <v>#N/A</v>
      </c>
      <c r="D6889" s="16" t="s">
        <v>6907</v>
      </c>
      <c r="E6889" s="17"/>
    </row>
    <row r="6890" spans="1:5" x14ac:dyDescent="0.25">
      <c r="A6890" s="4">
        <v>13850904</v>
      </c>
      <c r="B6890" s="5" t="e">
        <f t="shared" si="107"/>
        <v>#N/A</v>
      </c>
      <c r="D6890" s="16" t="s">
        <v>6908</v>
      </c>
      <c r="E6890" s="17"/>
    </row>
    <row r="6891" spans="1:5" x14ac:dyDescent="0.25">
      <c r="A6891" s="4">
        <v>13850903</v>
      </c>
      <c r="B6891" s="5" t="e">
        <f t="shared" si="107"/>
        <v>#N/A</v>
      </c>
      <c r="D6891" s="16" t="s">
        <v>6909</v>
      </c>
      <c r="E6891" s="17"/>
    </row>
    <row r="6892" spans="1:5" x14ac:dyDescent="0.25">
      <c r="A6892" s="4">
        <v>10820303</v>
      </c>
      <c r="B6892" s="5" t="e">
        <f t="shared" si="107"/>
        <v>#N/A</v>
      </c>
      <c r="D6892" s="16" t="s">
        <v>6910</v>
      </c>
      <c r="E6892" s="17"/>
    </row>
    <row r="6893" spans="1:5" x14ac:dyDescent="0.25">
      <c r="A6893" s="4">
        <v>10850303</v>
      </c>
      <c r="B6893" s="5" t="e">
        <f t="shared" si="107"/>
        <v>#N/A</v>
      </c>
      <c r="D6893" s="16" t="s">
        <v>6911</v>
      </c>
      <c r="E6893" s="17"/>
    </row>
    <row r="6894" spans="1:5" x14ac:dyDescent="0.25">
      <c r="A6894" s="4">
        <v>12000303</v>
      </c>
      <c r="B6894" s="5" t="e">
        <f t="shared" si="107"/>
        <v>#N/A</v>
      </c>
      <c r="D6894" s="16" t="s">
        <v>6912</v>
      </c>
      <c r="E6894" s="17"/>
    </row>
    <row r="6895" spans="1:5" x14ac:dyDescent="0.25">
      <c r="A6895" s="4">
        <v>12030303</v>
      </c>
      <c r="B6895" s="5" t="e">
        <f t="shared" si="107"/>
        <v>#N/A</v>
      </c>
      <c r="D6895" s="16" t="s">
        <v>6913</v>
      </c>
      <c r="E6895" s="17"/>
    </row>
    <row r="6896" spans="1:5" x14ac:dyDescent="0.25">
      <c r="A6896" s="4">
        <v>12070303</v>
      </c>
      <c r="B6896" s="5" t="e">
        <f t="shared" si="107"/>
        <v>#N/A</v>
      </c>
      <c r="D6896" s="6" t="s">
        <v>6914</v>
      </c>
    </row>
    <row r="6897" spans="1:4" x14ac:dyDescent="0.25">
      <c r="A6897" s="4">
        <v>12080303</v>
      </c>
      <c r="B6897" s="5" t="e">
        <f t="shared" si="107"/>
        <v>#N/A</v>
      </c>
      <c r="D6897" s="6" t="s">
        <v>6915</v>
      </c>
    </row>
    <row r="6898" spans="1:4" x14ac:dyDescent="0.25">
      <c r="A6898" s="4">
        <v>10180303</v>
      </c>
      <c r="B6898" s="5" t="e">
        <f t="shared" si="107"/>
        <v>#N/A</v>
      </c>
      <c r="D6898" s="6" t="s">
        <v>6916</v>
      </c>
    </row>
    <row r="6899" spans="1:4" x14ac:dyDescent="0.25">
      <c r="A6899" s="4">
        <v>12090303</v>
      </c>
      <c r="B6899" s="5" t="e">
        <f t="shared" si="107"/>
        <v>#N/A</v>
      </c>
      <c r="D6899" s="6" t="s">
        <v>6917</v>
      </c>
    </row>
    <row r="6900" spans="1:4" x14ac:dyDescent="0.25">
      <c r="A6900" s="4">
        <v>12150303</v>
      </c>
      <c r="B6900" s="5" t="e">
        <f t="shared" si="107"/>
        <v>#N/A</v>
      </c>
      <c r="D6900" s="6" t="s">
        <v>6918</v>
      </c>
    </row>
    <row r="6901" spans="1:4" x14ac:dyDescent="0.25">
      <c r="A6901" s="4">
        <v>12400303</v>
      </c>
      <c r="B6901" s="5" t="e">
        <f t="shared" si="107"/>
        <v>#N/A</v>
      </c>
      <c r="D6901" s="6" t="s">
        <v>6919</v>
      </c>
    </row>
    <row r="6902" spans="1:4" x14ac:dyDescent="0.25">
      <c r="A6902" s="4">
        <v>12402303</v>
      </c>
      <c r="B6902" s="5" t="e">
        <f t="shared" si="107"/>
        <v>#N/A</v>
      </c>
      <c r="D6902" s="6" t="s">
        <v>6920</v>
      </c>
    </row>
    <row r="6903" spans="1:4" x14ac:dyDescent="0.25">
      <c r="A6903" s="4">
        <v>12330303</v>
      </c>
      <c r="B6903" s="5" t="e">
        <f t="shared" si="107"/>
        <v>#N/A</v>
      </c>
      <c r="D6903" s="6" t="s">
        <v>6921</v>
      </c>
    </row>
    <row r="6904" spans="1:4" x14ac:dyDescent="0.25">
      <c r="A6904" s="4">
        <v>12750303</v>
      </c>
      <c r="B6904" s="5" t="e">
        <f t="shared" si="107"/>
        <v>#N/A</v>
      </c>
      <c r="D6904" s="6" t="s">
        <v>6922</v>
      </c>
    </row>
    <row r="6905" spans="1:4" x14ac:dyDescent="0.25">
      <c r="A6905" s="4">
        <v>12950303</v>
      </c>
      <c r="B6905" s="5" t="e">
        <f t="shared" si="107"/>
        <v>#N/A</v>
      </c>
      <c r="D6905" s="6" t="s">
        <v>6923</v>
      </c>
    </row>
    <row r="6906" spans="1:4" x14ac:dyDescent="0.25">
      <c r="A6906" s="4">
        <v>12960303</v>
      </c>
      <c r="B6906" s="5" t="e">
        <f t="shared" si="107"/>
        <v>#N/A</v>
      </c>
      <c r="D6906" s="6" t="s">
        <v>6924</v>
      </c>
    </row>
    <row r="6907" spans="1:4" x14ac:dyDescent="0.25">
      <c r="A6907" s="4">
        <v>10810303</v>
      </c>
      <c r="B6907" s="5" t="e">
        <f t="shared" si="107"/>
        <v>#N/A</v>
      </c>
      <c r="D6907" s="6" t="s">
        <v>6925</v>
      </c>
    </row>
    <row r="6908" spans="1:4" x14ac:dyDescent="0.25">
      <c r="A6908" s="4">
        <v>17360303</v>
      </c>
      <c r="B6908" s="5" t="e">
        <f t="shared" si="107"/>
        <v>#N/A</v>
      </c>
      <c r="D6908" s="6" t="s">
        <v>6926</v>
      </c>
    </row>
    <row r="6909" spans="1:4" x14ac:dyDescent="0.25">
      <c r="A6909" s="4">
        <v>17500303</v>
      </c>
      <c r="B6909" s="5" t="e">
        <f t="shared" si="107"/>
        <v>#N/A</v>
      </c>
      <c r="D6909" s="6" t="s">
        <v>6927</v>
      </c>
    </row>
    <row r="6910" spans="1:4" x14ac:dyDescent="0.25">
      <c r="A6910" s="4">
        <v>17830303</v>
      </c>
      <c r="B6910" s="5" t="e">
        <f t="shared" si="107"/>
        <v>#N/A</v>
      </c>
      <c r="D6910" s="6" t="s">
        <v>6928</v>
      </c>
    </row>
    <row r="6911" spans="1:4" x14ac:dyDescent="0.25">
      <c r="A6911" s="4">
        <v>17910303</v>
      </c>
      <c r="B6911" s="5" t="e">
        <f t="shared" si="107"/>
        <v>#N/A</v>
      </c>
      <c r="D6911" s="6" t="s">
        <v>6929</v>
      </c>
    </row>
    <row r="6912" spans="1:4" x14ac:dyDescent="0.25">
      <c r="A6912" s="4">
        <v>17950303</v>
      </c>
      <c r="B6912" s="5" t="e">
        <f t="shared" si="107"/>
        <v>#N/A</v>
      </c>
      <c r="D6912" s="6" t="s">
        <v>6930</v>
      </c>
    </row>
    <row r="6913" spans="1:4" x14ac:dyDescent="0.25">
      <c r="A6913" s="4">
        <v>13150303</v>
      </c>
      <c r="B6913" s="5" t="e">
        <f t="shared" si="107"/>
        <v>#N/A</v>
      </c>
      <c r="D6913" s="6" t="s">
        <v>6931</v>
      </c>
    </row>
    <row r="6914" spans="1:4" x14ac:dyDescent="0.25">
      <c r="A6914" s="4">
        <v>13160303</v>
      </c>
      <c r="B6914" s="5" t="e">
        <f t="shared" si="107"/>
        <v>#N/A</v>
      </c>
      <c r="D6914" s="6" t="s">
        <v>6932</v>
      </c>
    </row>
    <row r="6915" spans="1:4" x14ac:dyDescent="0.25">
      <c r="A6915" s="4">
        <v>12130303</v>
      </c>
      <c r="B6915" s="5" t="e">
        <f t="shared" ref="B6915:B6978" si="108">VLOOKUP(A6915,D$2:E$12000,2,FALSE)</f>
        <v>#N/A</v>
      </c>
      <c r="D6915" s="6" t="s">
        <v>6933</v>
      </c>
    </row>
    <row r="6916" spans="1:4" x14ac:dyDescent="0.25">
      <c r="A6916" s="4">
        <v>17060303</v>
      </c>
      <c r="B6916" s="5" t="e">
        <f t="shared" si="108"/>
        <v>#N/A</v>
      </c>
      <c r="D6916" s="6" t="s">
        <v>6934</v>
      </c>
    </row>
    <row r="6917" spans="1:4" x14ac:dyDescent="0.25">
      <c r="A6917" s="4">
        <v>17080303</v>
      </c>
      <c r="B6917" s="5" t="e">
        <f t="shared" si="108"/>
        <v>#N/A</v>
      </c>
      <c r="D6917" s="6" t="s">
        <v>6935</v>
      </c>
    </row>
    <row r="6918" spans="1:4" x14ac:dyDescent="0.25">
      <c r="A6918" s="4">
        <v>17230303</v>
      </c>
      <c r="B6918" s="5" t="e">
        <f t="shared" si="108"/>
        <v>#N/A</v>
      </c>
      <c r="D6918" s="6" t="s">
        <v>6936</v>
      </c>
    </row>
    <row r="6919" spans="1:4" x14ac:dyDescent="0.25">
      <c r="A6919" s="4">
        <v>17340303</v>
      </c>
      <c r="B6919" s="5" t="e">
        <f t="shared" si="108"/>
        <v>#N/A</v>
      </c>
      <c r="D6919" s="6" t="s">
        <v>6937</v>
      </c>
    </row>
    <row r="6920" spans="1:4" x14ac:dyDescent="0.25">
      <c r="A6920" s="4">
        <v>17020303</v>
      </c>
      <c r="B6920" s="5" t="e">
        <f t="shared" si="108"/>
        <v>#N/A</v>
      </c>
      <c r="D6920" s="6" t="s">
        <v>6938</v>
      </c>
    </row>
    <row r="6921" spans="1:4" x14ac:dyDescent="0.25">
      <c r="A6921" s="4">
        <v>17010303</v>
      </c>
      <c r="B6921" s="5" t="e">
        <f t="shared" si="108"/>
        <v>#N/A</v>
      </c>
      <c r="D6921" s="6" t="s">
        <v>6939</v>
      </c>
    </row>
    <row r="6922" spans="1:4" x14ac:dyDescent="0.25">
      <c r="A6922" s="4">
        <v>13162908</v>
      </c>
      <c r="B6922" s="5" t="e">
        <f t="shared" si="108"/>
        <v>#N/A</v>
      </c>
      <c r="D6922" s="6" t="s">
        <v>6940</v>
      </c>
    </row>
    <row r="6923" spans="1:4" x14ac:dyDescent="0.25">
      <c r="A6923" s="4">
        <v>13152908</v>
      </c>
      <c r="B6923" s="5" t="e">
        <f t="shared" si="108"/>
        <v>#N/A</v>
      </c>
      <c r="D6923" s="6" t="s">
        <v>6941</v>
      </c>
    </row>
    <row r="6924" spans="1:4" x14ac:dyDescent="0.25">
      <c r="A6924" s="4">
        <v>12030550</v>
      </c>
      <c r="B6924" s="5" t="e">
        <f t="shared" si="108"/>
        <v>#N/A</v>
      </c>
      <c r="D6924" s="6" t="s">
        <v>6942</v>
      </c>
    </row>
    <row r="6925" spans="1:4" x14ac:dyDescent="0.25">
      <c r="A6925" s="4">
        <v>12070550</v>
      </c>
      <c r="B6925" s="5" t="e">
        <f t="shared" si="108"/>
        <v>#N/A</v>
      </c>
      <c r="D6925" s="6" t="s">
        <v>6943</v>
      </c>
    </row>
    <row r="6926" spans="1:4" x14ac:dyDescent="0.25">
      <c r="A6926" s="4">
        <v>10660550</v>
      </c>
      <c r="B6926" s="5" t="e">
        <f t="shared" si="108"/>
        <v>#N/A</v>
      </c>
      <c r="D6926" s="6" t="s">
        <v>6944</v>
      </c>
    </row>
    <row r="6927" spans="1:4" x14ac:dyDescent="0.25">
      <c r="A6927" s="4">
        <v>10670550</v>
      </c>
      <c r="B6927" s="5" t="e">
        <f t="shared" si="108"/>
        <v>#N/A</v>
      </c>
      <c r="D6927" s="6" t="s">
        <v>6945</v>
      </c>
    </row>
    <row r="6928" spans="1:4" x14ac:dyDescent="0.25">
      <c r="A6928" s="4">
        <v>10690550</v>
      </c>
      <c r="B6928" s="5" t="e">
        <f t="shared" si="108"/>
        <v>#N/A</v>
      </c>
      <c r="D6928" s="6" t="s">
        <v>6946</v>
      </c>
    </row>
    <row r="6929" spans="1:5" x14ac:dyDescent="0.25">
      <c r="A6929" s="4">
        <v>10810550</v>
      </c>
      <c r="B6929" s="5" t="e">
        <f t="shared" si="108"/>
        <v>#N/A</v>
      </c>
      <c r="D6929" s="6" t="s">
        <v>6947</v>
      </c>
    </row>
    <row r="6930" spans="1:5" x14ac:dyDescent="0.25">
      <c r="A6930" s="4">
        <v>17380550</v>
      </c>
      <c r="B6930" s="5" t="e">
        <f t="shared" si="108"/>
        <v>#N/A</v>
      </c>
      <c r="D6930" s="6" t="s">
        <v>6948</v>
      </c>
    </row>
    <row r="6931" spans="1:5" x14ac:dyDescent="0.25">
      <c r="A6931" s="4">
        <v>17490550</v>
      </c>
      <c r="B6931" s="5" t="e">
        <f t="shared" si="108"/>
        <v>#N/A</v>
      </c>
      <c r="D6931" s="16" t="s">
        <v>6949</v>
      </c>
      <c r="E6931" s="17"/>
    </row>
    <row r="6932" spans="1:5" x14ac:dyDescent="0.25">
      <c r="A6932" s="4">
        <v>17500550</v>
      </c>
      <c r="B6932" s="5" t="e">
        <f t="shared" si="108"/>
        <v>#N/A</v>
      </c>
      <c r="D6932" s="6" t="s">
        <v>6950</v>
      </c>
    </row>
    <row r="6933" spans="1:5" x14ac:dyDescent="0.25">
      <c r="A6933" s="4">
        <v>17830550</v>
      </c>
      <c r="B6933" s="5" t="e">
        <f t="shared" si="108"/>
        <v>#N/A</v>
      </c>
      <c r="D6933" s="6" t="s">
        <v>6951</v>
      </c>
    </row>
    <row r="6934" spans="1:5" x14ac:dyDescent="0.25">
      <c r="A6934" s="4">
        <v>17910550</v>
      </c>
      <c r="B6934" s="5" t="e">
        <f t="shared" si="108"/>
        <v>#N/A</v>
      </c>
      <c r="D6934" s="6" t="s">
        <v>6952</v>
      </c>
    </row>
    <row r="6935" spans="1:5" x14ac:dyDescent="0.25">
      <c r="A6935" s="4">
        <v>17930550</v>
      </c>
      <c r="B6935" s="5" t="e">
        <f t="shared" si="108"/>
        <v>#N/A</v>
      </c>
      <c r="D6935" s="6" t="s">
        <v>6953</v>
      </c>
    </row>
    <row r="6936" spans="1:5" x14ac:dyDescent="0.25">
      <c r="A6936" s="4">
        <v>13160550</v>
      </c>
      <c r="B6936" s="5" t="e">
        <f t="shared" si="108"/>
        <v>#N/A</v>
      </c>
      <c r="D6936" s="6" t="s">
        <v>6954</v>
      </c>
    </row>
    <row r="6937" spans="1:5" x14ac:dyDescent="0.25">
      <c r="A6937" s="4">
        <v>13480550</v>
      </c>
      <c r="B6937" s="5" t="e">
        <f t="shared" si="108"/>
        <v>#N/A</v>
      </c>
      <c r="D6937" s="6" t="s">
        <v>6955</v>
      </c>
    </row>
    <row r="6938" spans="1:5" x14ac:dyDescent="0.25">
      <c r="A6938" s="4">
        <v>17000550</v>
      </c>
      <c r="B6938" s="5" t="e">
        <f t="shared" si="108"/>
        <v>#N/A</v>
      </c>
      <c r="D6938" s="6" t="s">
        <v>6956</v>
      </c>
      <c r="E6938" s="7">
        <v>0.13</v>
      </c>
    </row>
    <row r="6939" spans="1:5" x14ac:dyDescent="0.25">
      <c r="A6939" s="4">
        <v>17010550</v>
      </c>
      <c r="B6939" s="5" t="e">
        <f t="shared" si="108"/>
        <v>#N/A</v>
      </c>
      <c r="D6939" s="6" t="s">
        <v>6957</v>
      </c>
    </row>
    <row r="6940" spans="1:5" x14ac:dyDescent="0.25">
      <c r="A6940" s="4">
        <v>17020550</v>
      </c>
      <c r="B6940" s="5" t="e">
        <f t="shared" si="108"/>
        <v>#N/A</v>
      </c>
      <c r="D6940" s="6" t="s">
        <v>6958</v>
      </c>
    </row>
    <row r="6941" spans="1:5" x14ac:dyDescent="0.25">
      <c r="A6941" s="4">
        <v>17060550</v>
      </c>
      <c r="B6941" s="5" t="e">
        <f t="shared" si="108"/>
        <v>#N/A</v>
      </c>
      <c r="D6941" s="6" t="s">
        <v>6959</v>
      </c>
      <c r="E6941" s="7">
        <v>0.08</v>
      </c>
    </row>
    <row r="6942" spans="1:5" x14ac:dyDescent="0.25">
      <c r="A6942" s="4">
        <v>17080550</v>
      </c>
      <c r="B6942" s="5" t="e">
        <f t="shared" si="108"/>
        <v>#N/A</v>
      </c>
      <c r="D6942" s="6" t="s">
        <v>6960</v>
      </c>
      <c r="E6942" s="7">
        <v>0.03</v>
      </c>
    </row>
    <row r="6943" spans="1:5" x14ac:dyDescent="0.25">
      <c r="A6943" s="4">
        <v>10170550</v>
      </c>
      <c r="B6943" s="5" t="e">
        <f t="shared" si="108"/>
        <v>#N/A</v>
      </c>
      <c r="D6943" s="6" t="s">
        <v>6961</v>
      </c>
      <c r="E6943" s="7">
        <v>0.11</v>
      </c>
    </row>
    <row r="6944" spans="1:5" x14ac:dyDescent="0.25">
      <c r="A6944" s="4">
        <v>10180550</v>
      </c>
      <c r="B6944" s="5" t="e">
        <f t="shared" si="108"/>
        <v>#N/A</v>
      </c>
      <c r="D6944" s="6" t="s">
        <v>6962</v>
      </c>
    </row>
    <row r="6945" spans="1:5" x14ac:dyDescent="0.25">
      <c r="A6945" s="4">
        <v>17950550</v>
      </c>
      <c r="B6945" s="5" t="e">
        <f t="shared" si="108"/>
        <v>#N/A</v>
      </c>
      <c r="D6945" s="6" t="s">
        <v>6963</v>
      </c>
    </row>
    <row r="6946" spans="1:5" x14ac:dyDescent="0.25">
      <c r="A6946" s="4">
        <v>12130550</v>
      </c>
      <c r="B6946" s="5" t="e">
        <f t="shared" si="108"/>
        <v>#N/A</v>
      </c>
      <c r="D6946" s="6" t="s">
        <v>6964</v>
      </c>
    </row>
    <row r="6947" spans="1:5" x14ac:dyDescent="0.25">
      <c r="A6947" s="4">
        <v>12080550</v>
      </c>
      <c r="B6947" s="5" t="e">
        <f t="shared" si="108"/>
        <v>#N/A</v>
      </c>
      <c r="D6947" s="6" t="s">
        <v>6965</v>
      </c>
    </row>
    <row r="6948" spans="1:5" x14ac:dyDescent="0.25">
      <c r="A6948" s="4">
        <v>12090550</v>
      </c>
      <c r="B6948" s="5" t="e">
        <f t="shared" si="108"/>
        <v>#N/A</v>
      </c>
      <c r="D6948" s="6" t="s">
        <v>6966</v>
      </c>
    </row>
    <row r="6949" spans="1:5" x14ac:dyDescent="0.25">
      <c r="A6949" s="4">
        <v>12150550</v>
      </c>
      <c r="B6949" s="5" t="e">
        <f t="shared" si="108"/>
        <v>#N/A</v>
      </c>
      <c r="D6949" s="6" t="s">
        <v>6967</v>
      </c>
    </row>
    <row r="6950" spans="1:5" x14ac:dyDescent="0.25">
      <c r="A6950" s="4">
        <v>10820550</v>
      </c>
      <c r="B6950" s="5" t="e">
        <f t="shared" si="108"/>
        <v>#N/A</v>
      </c>
      <c r="D6950" s="6" t="s">
        <v>6968</v>
      </c>
    </row>
    <row r="6951" spans="1:5" x14ac:dyDescent="0.25">
      <c r="A6951" s="4">
        <v>10850550</v>
      </c>
      <c r="B6951" s="5" t="e">
        <f t="shared" si="108"/>
        <v>#N/A</v>
      </c>
      <c r="D6951" s="6" t="s">
        <v>6969</v>
      </c>
    </row>
    <row r="6952" spans="1:5" x14ac:dyDescent="0.25">
      <c r="A6952" s="4">
        <v>12000550</v>
      </c>
      <c r="B6952" s="5" t="e">
        <f t="shared" si="108"/>
        <v>#N/A</v>
      </c>
      <c r="D6952" s="6" t="s">
        <v>6970</v>
      </c>
    </row>
    <row r="6953" spans="1:5" x14ac:dyDescent="0.25">
      <c r="A6953" s="4">
        <v>17340550</v>
      </c>
      <c r="B6953" s="5" t="e">
        <f t="shared" si="108"/>
        <v>#N/A</v>
      </c>
      <c r="D6953" s="6" t="s">
        <v>6971</v>
      </c>
    </row>
    <row r="6954" spans="1:5" x14ac:dyDescent="0.25">
      <c r="A6954" s="4">
        <v>17360550</v>
      </c>
      <c r="B6954" s="5" t="e">
        <f t="shared" si="108"/>
        <v>#N/A</v>
      </c>
      <c r="D6954" s="6" t="s">
        <v>6972</v>
      </c>
    </row>
    <row r="6955" spans="1:5" x14ac:dyDescent="0.25">
      <c r="A6955" s="4">
        <v>10670005</v>
      </c>
      <c r="B6955" s="5" t="e">
        <f t="shared" si="108"/>
        <v>#N/A</v>
      </c>
      <c r="D6955" s="6" t="s">
        <v>6973</v>
      </c>
    </row>
    <row r="6956" spans="1:5" x14ac:dyDescent="0.25">
      <c r="A6956" s="4">
        <v>10690005</v>
      </c>
      <c r="B6956" s="5" t="e">
        <f t="shared" si="108"/>
        <v>#N/A</v>
      </c>
      <c r="D6956" s="6" t="s">
        <v>6974</v>
      </c>
    </row>
    <row r="6957" spans="1:5" x14ac:dyDescent="0.25">
      <c r="A6957" s="4">
        <v>10810005</v>
      </c>
      <c r="B6957" s="5" t="e">
        <f t="shared" si="108"/>
        <v>#N/A</v>
      </c>
      <c r="D6957" s="6" t="s">
        <v>6975</v>
      </c>
    </row>
    <row r="6958" spans="1:5" x14ac:dyDescent="0.25">
      <c r="A6958" s="4">
        <v>12402925</v>
      </c>
      <c r="B6958" s="5" t="e">
        <f t="shared" si="108"/>
        <v>#N/A</v>
      </c>
      <c r="D6958" s="6" t="s">
        <v>6976</v>
      </c>
    </row>
    <row r="6959" spans="1:5" x14ac:dyDescent="0.25">
      <c r="A6959" s="4">
        <v>12330925</v>
      </c>
      <c r="B6959" s="5" t="e">
        <f t="shared" si="108"/>
        <v>#N/A</v>
      </c>
      <c r="D6959" s="6" t="s">
        <v>6977</v>
      </c>
      <c r="E6959" s="7">
        <v>0.01</v>
      </c>
    </row>
    <row r="6960" spans="1:5" x14ac:dyDescent="0.25">
      <c r="A6960" s="4">
        <v>12400925</v>
      </c>
      <c r="B6960" s="5" t="e">
        <f t="shared" si="108"/>
        <v>#N/A</v>
      </c>
      <c r="D6960" s="6" t="s">
        <v>6978</v>
      </c>
      <c r="E6960" s="7">
        <v>0.25</v>
      </c>
    </row>
    <row r="6961" spans="1:5" x14ac:dyDescent="0.25">
      <c r="A6961" s="4">
        <v>12070604</v>
      </c>
      <c r="B6961" s="5" t="e">
        <f t="shared" si="108"/>
        <v>#N/A</v>
      </c>
      <c r="D6961" s="6" t="s">
        <v>6979</v>
      </c>
      <c r="E6961" s="7">
        <v>0.08</v>
      </c>
    </row>
    <row r="6962" spans="1:5" x14ac:dyDescent="0.25">
      <c r="A6962" s="4">
        <v>12400604</v>
      </c>
      <c r="B6962" s="5" t="e">
        <f t="shared" si="108"/>
        <v>#N/A</v>
      </c>
      <c r="D6962" s="6" t="s">
        <v>6980</v>
      </c>
    </row>
    <row r="6963" spans="1:5" x14ac:dyDescent="0.25">
      <c r="A6963" s="4">
        <v>12330604</v>
      </c>
      <c r="B6963" s="5" t="e">
        <f t="shared" si="108"/>
        <v>#N/A</v>
      </c>
      <c r="D6963" s="6" t="s">
        <v>6981</v>
      </c>
    </row>
    <row r="6964" spans="1:5" x14ac:dyDescent="0.25">
      <c r="A6964" s="4">
        <v>12750604</v>
      </c>
      <c r="B6964" s="5" t="e">
        <f t="shared" si="108"/>
        <v>#N/A</v>
      </c>
      <c r="D6964" s="6" t="s">
        <v>6982</v>
      </c>
    </row>
    <row r="6965" spans="1:5" x14ac:dyDescent="0.25">
      <c r="A6965" s="4">
        <v>12950604</v>
      </c>
      <c r="B6965" s="5" t="e">
        <f t="shared" si="108"/>
        <v>#N/A</v>
      </c>
      <c r="D6965" s="6" t="s">
        <v>6983</v>
      </c>
    </row>
    <row r="6966" spans="1:5" x14ac:dyDescent="0.25">
      <c r="A6966" s="4">
        <v>12960604</v>
      </c>
      <c r="B6966" s="5" t="e">
        <f t="shared" si="108"/>
        <v>#N/A</v>
      </c>
      <c r="D6966" s="6" t="s">
        <v>6984</v>
      </c>
    </row>
    <row r="6967" spans="1:5" x14ac:dyDescent="0.25">
      <c r="A6967" s="4">
        <v>13150604</v>
      </c>
      <c r="B6967" s="5" t="e">
        <f t="shared" si="108"/>
        <v>#N/A</v>
      </c>
      <c r="D6967" s="6" t="s">
        <v>6985</v>
      </c>
    </row>
    <row r="6968" spans="1:5" x14ac:dyDescent="0.25">
      <c r="A6968" s="4">
        <v>13160604</v>
      </c>
      <c r="B6968" s="5" t="e">
        <f t="shared" si="108"/>
        <v>#N/A</v>
      </c>
      <c r="D6968" s="6" t="s">
        <v>6986</v>
      </c>
    </row>
    <row r="6969" spans="1:5" x14ac:dyDescent="0.25">
      <c r="A6969" s="4">
        <v>17230550</v>
      </c>
      <c r="B6969" s="5" t="e">
        <f t="shared" si="108"/>
        <v>#N/A</v>
      </c>
      <c r="D6969" s="6" t="s">
        <v>6987</v>
      </c>
    </row>
    <row r="6970" spans="1:5" x14ac:dyDescent="0.25">
      <c r="A6970" s="4">
        <v>12950550</v>
      </c>
      <c r="B6970" s="5" t="e">
        <f t="shared" si="108"/>
        <v>#N/A</v>
      </c>
      <c r="D6970" s="6" t="s">
        <v>6988</v>
      </c>
    </row>
    <row r="6971" spans="1:5" x14ac:dyDescent="0.25">
      <c r="A6971" s="4">
        <v>12960550</v>
      </c>
      <c r="B6971" s="5" t="e">
        <f t="shared" si="108"/>
        <v>#N/A</v>
      </c>
      <c r="D6971" s="6" t="s">
        <v>6989</v>
      </c>
    </row>
    <row r="6972" spans="1:5" x14ac:dyDescent="0.25">
      <c r="A6972" s="4">
        <v>13150550</v>
      </c>
      <c r="B6972" s="5" t="e">
        <f t="shared" si="108"/>
        <v>#N/A</v>
      </c>
      <c r="D6972" s="6" t="s">
        <v>6990</v>
      </c>
    </row>
    <row r="6973" spans="1:5" x14ac:dyDescent="0.25">
      <c r="A6973" s="4">
        <v>12402550</v>
      </c>
      <c r="B6973" s="5" t="e">
        <f t="shared" si="108"/>
        <v>#N/A</v>
      </c>
      <c r="D6973" s="6" t="s">
        <v>6991</v>
      </c>
    </row>
    <row r="6974" spans="1:5" x14ac:dyDescent="0.25">
      <c r="A6974" s="4">
        <v>12330550</v>
      </c>
      <c r="B6974" s="5" t="e">
        <f t="shared" si="108"/>
        <v>#N/A</v>
      </c>
      <c r="D6974" s="6" t="s">
        <v>6992</v>
      </c>
    </row>
    <row r="6975" spans="1:5" x14ac:dyDescent="0.25">
      <c r="A6975" s="4">
        <v>12750550</v>
      </c>
      <c r="B6975" s="5" t="e">
        <f t="shared" si="108"/>
        <v>#N/A</v>
      </c>
      <c r="D6975" s="6" t="s">
        <v>6993</v>
      </c>
    </row>
    <row r="6976" spans="1:5" x14ac:dyDescent="0.25">
      <c r="A6976" s="4">
        <v>12400550</v>
      </c>
      <c r="B6976" s="5" t="e">
        <f t="shared" si="108"/>
        <v>#N/A</v>
      </c>
      <c r="D6976" s="6" t="s">
        <v>6994</v>
      </c>
    </row>
    <row r="6977" spans="1:4" x14ac:dyDescent="0.25">
      <c r="A6977" s="4">
        <v>10820005</v>
      </c>
      <c r="B6977" s="5" t="e">
        <f t="shared" si="108"/>
        <v>#N/A</v>
      </c>
      <c r="D6977" s="6" t="s">
        <v>6995</v>
      </c>
    </row>
    <row r="6978" spans="1:4" x14ac:dyDescent="0.25">
      <c r="A6978" s="4">
        <v>10850005</v>
      </c>
      <c r="B6978" s="5" t="e">
        <f t="shared" si="108"/>
        <v>#N/A</v>
      </c>
      <c r="D6978" s="6" t="s">
        <v>6996</v>
      </c>
    </row>
    <row r="6979" spans="1:4" x14ac:dyDescent="0.25">
      <c r="A6979" s="4">
        <v>12000005</v>
      </c>
      <c r="B6979" s="5" t="e">
        <f t="shared" ref="B6979:B7042" si="109">VLOOKUP(A6979,D$2:E$12000,2,FALSE)</f>
        <v>#N/A</v>
      </c>
      <c r="D6979" s="6" t="s">
        <v>6997</v>
      </c>
    </row>
    <row r="6980" spans="1:4" x14ac:dyDescent="0.25">
      <c r="A6980" s="4">
        <v>12030005</v>
      </c>
      <c r="B6980" s="5" t="e">
        <f t="shared" si="109"/>
        <v>#N/A</v>
      </c>
      <c r="D6980" s="6" t="s">
        <v>6998</v>
      </c>
    </row>
    <row r="6981" spans="1:4" x14ac:dyDescent="0.25">
      <c r="A6981" s="4">
        <v>10180005</v>
      </c>
      <c r="B6981" s="5" t="e">
        <f t="shared" si="109"/>
        <v>#N/A</v>
      </c>
      <c r="D6981" s="6" t="s">
        <v>6999</v>
      </c>
    </row>
    <row r="6982" spans="1:4" x14ac:dyDescent="0.25">
      <c r="A6982" s="4">
        <v>10660005</v>
      </c>
      <c r="B6982" s="5" t="e">
        <f t="shared" si="109"/>
        <v>#N/A</v>
      </c>
      <c r="D6982" s="6" t="s">
        <v>7000</v>
      </c>
    </row>
    <row r="6983" spans="1:4" x14ac:dyDescent="0.25">
      <c r="A6983" s="4">
        <v>13152096</v>
      </c>
      <c r="B6983" s="5" t="e">
        <f t="shared" si="109"/>
        <v>#N/A</v>
      </c>
      <c r="D6983" s="6" t="s">
        <v>7001</v>
      </c>
    </row>
    <row r="6984" spans="1:4" x14ac:dyDescent="0.25">
      <c r="A6984" s="4">
        <v>13162096</v>
      </c>
      <c r="B6984" s="5" t="e">
        <f t="shared" si="109"/>
        <v>#N/A</v>
      </c>
      <c r="D6984" s="6" t="s">
        <v>7002</v>
      </c>
    </row>
    <row r="6985" spans="1:4" x14ac:dyDescent="0.25">
      <c r="A6985" s="4">
        <v>12962324</v>
      </c>
      <c r="B6985" s="5" t="e">
        <f t="shared" si="109"/>
        <v>#N/A</v>
      </c>
      <c r="D6985" s="6" t="s">
        <v>7003</v>
      </c>
    </row>
    <row r="6986" spans="1:4" x14ac:dyDescent="0.25">
      <c r="A6986" s="4">
        <v>13152324</v>
      </c>
      <c r="B6986" s="5" t="e">
        <f t="shared" si="109"/>
        <v>#N/A</v>
      </c>
      <c r="D6986" s="6" t="s">
        <v>7004</v>
      </c>
    </row>
    <row r="6987" spans="1:4" x14ac:dyDescent="0.25">
      <c r="A6987" s="4">
        <v>12952324</v>
      </c>
      <c r="B6987" s="5" t="e">
        <f t="shared" si="109"/>
        <v>#N/A</v>
      </c>
      <c r="D6987" s="6" t="s">
        <v>7005</v>
      </c>
    </row>
    <row r="6988" spans="1:4" x14ac:dyDescent="0.25">
      <c r="A6988" s="4">
        <v>13480612</v>
      </c>
      <c r="B6988" s="5" t="e">
        <f t="shared" si="109"/>
        <v>#N/A</v>
      </c>
      <c r="D6988" s="6" t="s">
        <v>7006</v>
      </c>
    </row>
    <row r="6989" spans="1:4" x14ac:dyDescent="0.25">
      <c r="A6989" s="4">
        <v>12070612</v>
      </c>
      <c r="B6989" s="5" t="e">
        <f t="shared" si="109"/>
        <v>#N/A</v>
      </c>
      <c r="D6989" s="6" t="s">
        <v>7007</v>
      </c>
    </row>
    <row r="6990" spans="1:4" x14ac:dyDescent="0.25">
      <c r="A6990" s="4">
        <v>12130612</v>
      </c>
      <c r="B6990" s="5" t="e">
        <f t="shared" si="109"/>
        <v>#N/A</v>
      </c>
      <c r="D6990" s="6" t="s">
        <v>7008</v>
      </c>
    </row>
    <row r="6991" spans="1:4" x14ac:dyDescent="0.25">
      <c r="A6991" s="4">
        <v>12080612</v>
      </c>
      <c r="B6991" s="5" t="e">
        <f t="shared" si="109"/>
        <v>#N/A</v>
      </c>
      <c r="D6991" s="6" t="s">
        <v>7009</v>
      </c>
    </row>
    <row r="6992" spans="1:4" x14ac:dyDescent="0.25">
      <c r="A6992" s="4">
        <v>12090612</v>
      </c>
      <c r="B6992" s="5" t="e">
        <f t="shared" si="109"/>
        <v>#N/A</v>
      </c>
      <c r="D6992" s="6" t="s">
        <v>7010</v>
      </c>
    </row>
    <row r="6993" spans="1:4" x14ac:dyDescent="0.25">
      <c r="A6993" s="4">
        <v>12150612</v>
      </c>
      <c r="B6993" s="5" t="e">
        <f t="shared" si="109"/>
        <v>#N/A</v>
      </c>
      <c r="D6993" s="6" t="s">
        <v>7011</v>
      </c>
    </row>
    <row r="6994" spans="1:4" x14ac:dyDescent="0.25">
      <c r="A6994" s="4">
        <v>13480604</v>
      </c>
      <c r="B6994" s="5" t="e">
        <f t="shared" si="109"/>
        <v>#N/A</v>
      </c>
      <c r="D6994" s="6" t="s">
        <v>7012</v>
      </c>
    </row>
    <row r="6995" spans="1:4" x14ac:dyDescent="0.25">
      <c r="A6995" s="4">
        <v>12080604</v>
      </c>
      <c r="B6995" s="5" t="e">
        <f t="shared" si="109"/>
        <v>#N/A</v>
      </c>
      <c r="D6995" s="6" t="s">
        <v>7013</v>
      </c>
    </row>
    <row r="6996" spans="1:4" x14ac:dyDescent="0.25">
      <c r="A6996" s="4">
        <v>12090604</v>
      </c>
      <c r="B6996" s="5" t="e">
        <f t="shared" si="109"/>
        <v>#N/A</v>
      </c>
      <c r="D6996" s="6" t="s">
        <v>7014</v>
      </c>
    </row>
    <row r="6997" spans="1:4" x14ac:dyDescent="0.25">
      <c r="A6997" s="4">
        <v>12030604</v>
      </c>
      <c r="B6997" s="5" t="e">
        <f t="shared" si="109"/>
        <v>#N/A</v>
      </c>
      <c r="D6997" s="6" t="s">
        <v>7015</v>
      </c>
    </row>
    <row r="6998" spans="1:4" x14ac:dyDescent="0.25">
      <c r="A6998" s="4">
        <v>12130604</v>
      </c>
      <c r="B6998" s="5" t="e">
        <f t="shared" si="109"/>
        <v>#N/A</v>
      </c>
      <c r="D6998" s="6" t="s">
        <v>7016</v>
      </c>
    </row>
    <row r="6999" spans="1:4" x14ac:dyDescent="0.25">
      <c r="A6999" s="4">
        <v>12150604</v>
      </c>
      <c r="B6999" s="5" t="e">
        <f t="shared" si="109"/>
        <v>#N/A</v>
      </c>
      <c r="D6999" s="6" t="s">
        <v>7017</v>
      </c>
    </row>
    <row r="7000" spans="1:4" x14ac:dyDescent="0.25">
      <c r="A7000" s="4">
        <v>12002863</v>
      </c>
      <c r="B7000" s="5" t="e">
        <f t="shared" si="109"/>
        <v>#N/A</v>
      </c>
      <c r="D7000" s="6" t="s">
        <v>7018</v>
      </c>
    </row>
    <row r="7001" spans="1:4" x14ac:dyDescent="0.25">
      <c r="A7001" s="4">
        <v>12962863</v>
      </c>
      <c r="B7001" s="5" t="e">
        <f t="shared" si="109"/>
        <v>#N/A</v>
      </c>
      <c r="D7001" s="6" t="s">
        <v>7019</v>
      </c>
    </row>
    <row r="7002" spans="1:4" x14ac:dyDescent="0.25">
      <c r="A7002" s="4">
        <v>12952863</v>
      </c>
      <c r="B7002" s="5" t="e">
        <f t="shared" si="109"/>
        <v>#N/A</v>
      </c>
      <c r="D7002" s="6" t="s">
        <v>7020</v>
      </c>
    </row>
    <row r="7003" spans="1:4" x14ac:dyDescent="0.25">
      <c r="A7003" s="4">
        <v>17120016</v>
      </c>
      <c r="B7003" s="5" t="e">
        <f t="shared" si="109"/>
        <v>#N/A</v>
      </c>
      <c r="D7003" s="6" t="s">
        <v>7021</v>
      </c>
    </row>
    <row r="7004" spans="1:4" x14ac:dyDescent="0.25">
      <c r="A7004" s="4">
        <v>17042030</v>
      </c>
      <c r="B7004" s="5" t="e">
        <f t="shared" si="109"/>
        <v>#N/A</v>
      </c>
      <c r="D7004" s="6" t="s">
        <v>7022</v>
      </c>
    </row>
    <row r="7005" spans="1:4" x14ac:dyDescent="0.25">
      <c r="A7005" s="4">
        <v>17052030</v>
      </c>
      <c r="B7005" s="5" t="e">
        <f t="shared" si="109"/>
        <v>#N/A</v>
      </c>
      <c r="D7005" s="6" t="s">
        <v>7023</v>
      </c>
    </row>
    <row r="7006" spans="1:4" x14ac:dyDescent="0.25">
      <c r="A7006" s="4">
        <v>17032030</v>
      </c>
      <c r="B7006" s="5" t="e">
        <f t="shared" si="109"/>
        <v>#N/A</v>
      </c>
      <c r="D7006" s="6" t="s">
        <v>7024</v>
      </c>
    </row>
    <row r="7007" spans="1:4" x14ac:dyDescent="0.25">
      <c r="A7007" s="4">
        <v>12030612</v>
      </c>
      <c r="B7007" s="5" t="e">
        <f t="shared" si="109"/>
        <v>#N/A</v>
      </c>
      <c r="D7007" s="6" t="s">
        <v>7025</v>
      </c>
    </row>
    <row r="7008" spans="1:4" x14ac:dyDescent="0.25">
      <c r="A7008" s="4">
        <v>12950612</v>
      </c>
      <c r="B7008" s="5" t="e">
        <f t="shared" si="109"/>
        <v>#N/A</v>
      </c>
      <c r="D7008" s="6" t="s">
        <v>7026</v>
      </c>
    </row>
    <row r="7009" spans="1:4" x14ac:dyDescent="0.25">
      <c r="A7009" s="4">
        <v>12960612</v>
      </c>
      <c r="B7009" s="5" t="e">
        <f t="shared" si="109"/>
        <v>#N/A</v>
      </c>
      <c r="D7009" s="6" t="s">
        <v>7027</v>
      </c>
    </row>
    <row r="7010" spans="1:4" x14ac:dyDescent="0.25">
      <c r="A7010" s="4">
        <v>13150612</v>
      </c>
      <c r="B7010" s="5" t="e">
        <f t="shared" si="109"/>
        <v>#N/A</v>
      </c>
      <c r="D7010" s="6" t="s">
        <v>7028</v>
      </c>
    </row>
    <row r="7011" spans="1:4" x14ac:dyDescent="0.25">
      <c r="A7011" s="4">
        <v>13160612</v>
      </c>
      <c r="B7011" s="5" t="e">
        <f t="shared" si="109"/>
        <v>#N/A</v>
      </c>
      <c r="D7011" s="6" t="s">
        <v>7029</v>
      </c>
    </row>
    <row r="7012" spans="1:4" x14ac:dyDescent="0.25">
      <c r="A7012" s="4">
        <v>12330612</v>
      </c>
      <c r="B7012" s="5" t="e">
        <f t="shared" si="109"/>
        <v>#N/A</v>
      </c>
      <c r="D7012" s="6" t="s">
        <v>7030</v>
      </c>
    </row>
    <row r="7013" spans="1:4" x14ac:dyDescent="0.25">
      <c r="A7013" s="4">
        <v>12750612</v>
      </c>
      <c r="B7013" s="5" t="e">
        <f t="shared" si="109"/>
        <v>#N/A</v>
      </c>
      <c r="D7013" s="6" t="s">
        <v>7031</v>
      </c>
    </row>
    <row r="7014" spans="1:4" x14ac:dyDescent="0.25">
      <c r="A7014" s="4">
        <v>12400612</v>
      </c>
      <c r="B7014" s="5" t="e">
        <f t="shared" si="109"/>
        <v>#N/A</v>
      </c>
      <c r="D7014" s="6" t="s">
        <v>7032</v>
      </c>
    </row>
    <row r="7015" spans="1:4" x14ac:dyDescent="0.25">
      <c r="A7015" s="4">
        <v>11735000</v>
      </c>
      <c r="B7015" s="5" t="e">
        <f t="shared" si="109"/>
        <v>#N/A</v>
      </c>
      <c r="D7015" s="6" t="s">
        <v>7033</v>
      </c>
    </row>
    <row r="7016" spans="1:4" x14ac:dyDescent="0.25">
      <c r="A7016" s="4">
        <v>10277000</v>
      </c>
      <c r="B7016" s="5" t="e">
        <f t="shared" si="109"/>
        <v>#N/A</v>
      </c>
      <c r="D7016" s="6" t="s">
        <v>7034</v>
      </c>
    </row>
    <row r="7017" spans="1:4" x14ac:dyDescent="0.25">
      <c r="A7017" s="4">
        <v>12130118</v>
      </c>
      <c r="B7017" s="5" t="e">
        <f t="shared" si="109"/>
        <v>#N/A</v>
      </c>
      <c r="D7017" s="6" t="s">
        <v>7035</v>
      </c>
    </row>
    <row r="7018" spans="1:4" x14ac:dyDescent="0.25">
      <c r="A7018" s="4">
        <v>10180118</v>
      </c>
      <c r="B7018" s="5" t="e">
        <f t="shared" si="109"/>
        <v>#N/A</v>
      </c>
      <c r="D7018" s="6" t="s">
        <v>7036</v>
      </c>
    </row>
    <row r="7019" spans="1:4" x14ac:dyDescent="0.25">
      <c r="A7019" s="4">
        <v>10660118</v>
      </c>
      <c r="B7019" s="5" t="e">
        <f t="shared" si="109"/>
        <v>#N/A</v>
      </c>
      <c r="D7019" s="6" t="s">
        <v>7037</v>
      </c>
    </row>
    <row r="7020" spans="1:4" x14ac:dyDescent="0.25">
      <c r="A7020" s="4">
        <v>10670118</v>
      </c>
      <c r="B7020" s="5" t="e">
        <f t="shared" si="109"/>
        <v>#N/A</v>
      </c>
      <c r="D7020" s="6" t="s">
        <v>7038</v>
      </c>
    </row>
    <row r="7021" spans="1:4" x14ac:dyDescent="0.25">
      <c r="A7021" s="4">
        <v>10690118</v>
      </c>
      <c r="B7021" s="5" t="e">
        <f t="shared" si="109"/>
        <v>#N/A</v>
      </c>
      <c r="D7021" s="6" t="s">
        <v>7039</v>
      </c>
    </row>
    <row r="7022" spans="1:4" x14ac:dyDescent="0.25">
      <c r="A7022" s="4">
        <v>10810118</v>
      </c>
      <c r="B7022" s="5" t="e">
        <f t="shared" si="109"/>
        <v>#N/A</v>
      </c>
      <c r="D7022" s="6" t="s">
        <v>7040</v>
      </c>
    </row>
    <row r="7023" spans="1:4" x14ac:dyDescent="0.25">
      <c r="A7023" s="4">
        <v>10170118</v>
      </c>
      <c r="B7023" s="5" t="e">
        <f t="shared" si="109"/>
        <v>#N/A</v>
      </c>
      <c r="D7023" s="6" t="s">
        <v>7041</v>
      </c>
    </row>
    <row r="7024" spans="1:4" x14ac:dyDescent="0.25">
      <c r="A7024" s="4">
        <v>10140118</v>
      </c>
      <c r="B7024" s="5" t="e">
        <f t="shared" si="109"/>
        <v>#N/A</v>
      </c>
      <c r="D7024" s="6" t="s">
        <v>7042</v>
      </c>
    </row>
    <row r="7025" spans="1:4" x14ac:dyDescent="0.25">
      <c r="A7025" s="4">
        <v>17000118</v>
      </c>
      <c r="B7025" s="5" t="e">
        <f t="shared" si="109"/>
        <v>#N/A</v>
      </c>
      <c r="D7025" s="6" t="s">
        <v>7043</v>
      </c>
    </row>
    <row r="7026" spans="1:4" x14ac:dyDescent="0.25">
      <c r="A7026" s="4">
        <v>13150118</v>
      </c>
      <c r="B7026" s="5" t="e">
        <f t="shared" si="109"/>
        <v>#N/A</v>
      </c>
      <c r="D7026" s="6" t="s">
        <v>7044</v>
      </c>
    </row>
    <row r="7027" spans="1:4" x14ac:dyDescent="0.25">
      <c r="A7027" s="4">
        <v>10820118</v>
      </c>
      <c r="B7027" s="5" t="e">
        <f t="shared" si="109"/>
        <v>#N/A</v>
      </c>
      <c r="D7027" s="6" t="s">
        <v>7045</v>
      </c>
    </row>
    <row r="7028" spans="1:4" x14ac:dyDescent="0.25">
      <c r="A7028" s="4">
        <v>10850118</v>
      </c>
      <c r="B7028" s="5" t="e">
        <f t="shared" si="109"/>
        <v>#N/A</v>
      </c>
      <c r="D7028" s="6" t="s">
        <v>7046</v>
      </c>
    </row>
    <row r="7029" spans="1:4" x14ac:dyDescent="0.25">
      <c r="A7029" s="4">
        <v>12000118</v>
      </c>
      <c r="B7029" s="5" t="e">
        <f t="shared" si="109"/>
        <v>#N/A</v>
      </c>
      <c r="D7029" s="6" t="s">
        <v>7047</v>
      </c>
    </row>
    <row r="7030" spans="1:4" x14ac:dyDescent="0.25">
      <c r="A7030" s="4">
        <v>12030118</v>
      </c>
      <c r="B7030" s="5" t="e">
        <f t="shared" si="109"/>
        <v>#N/A</v>
      </c>
      <c r="D7030" s="6" t="s">
        <v>7048</v>
      </c>
    </row>
    <row r="7031" spans="1:4" x14ac:dyDescent="0.25">
      <c r="A7031" s="4">
        <v>12070118</v>
      </c>
      <c r="B7031" s="5" t="e">
        <f t="shared" si="109"/>
        <v>#N/A</v>
      </c>
      <c r="D7031" s="6" t="s">
        <v>7049</v>
      </c>
    </row>
    <row r="7032" spans="1:4" x14ac:dyDescent="0.25">
      <c r="A7032" s="4">
        <v>12080118</v>
      </c>
      <c r="B7032" s="5" t="e">
        <f t="shared" si="109"/>
        <v>#N/A</v>
      </c>
      <c r="D7032" s="6" t="s">
        <v>7050</v>
      </c>
    </row>
    <row r="7033" spans="1:4" x14ac:dyDescent="0.25">
      <c r="A7033" s="4">
        <v>13480118</v>
      </c>
      <c r="B7033" s="5" t="e">
        <f t="shared" si="109"/>
        <v>#N/A</v>
      </c>
      <c r="D7033" s="6" t="s">
        <v>7051</v>
      </c>
    </row>
    <row r="7034" spans="1:4" x14ac:dyDescent="0.25">
      <c r="A7034" s="4">
        <v>12150118</v>
      </c>
      <c r="B7034" s="5" t="e">
        <f t="shared" si="109"/>
        <v>#N/A</v>
      </c>
      <c r="D7034" s="6" t="s">
        <v>7052</v>
      </c>
    </row>
    <row r="7035" spans="1:4" x14ac:dyDescent="0.25">
      <c r="A7035" s="4">
        <v>12090118</v>
      </c>
      <c r="B7035" s="5" t="e">
        <f t="shared" si="109"/>
        <v>#N/A</v>
      </c>
      <c r="D7035" s="6" t="s">
        <v>7053</v>
      </c>
    </row>
    <row r="7036" spans="1:4" x14ac:dyDescent="0.25">
      <c r="A7036" s="4">
        <v>12400118</v>
      </c>
      <c r="B7036" s="5" t="e">
        <f t="shared" si="109"/>
        <v>#N/A</v>
      </c>
      <c r="D7036" s="6" t="s">
        <v>7054</v>
      </c>
    </row>
    <row r="7037" spans="1:4" x14ac:dyDescent="0.25">
      <c r="A7037" s="4">
        <v>12402118</v>
      </c>
      <c r="B7037" s="5" t="e">
        <f t="shared" si="109"/>
        <v>#N/A</v>
      </c>
      <c r="D7037" s="6" t="s">
        <v>7055</v>
      </c>
    </row>
    <row r="7038" spans="1:4" x14ac:dyDescent="0.25">
      <c r="A7038" s="4">
        <v>12330118</v>
      </c>
      <c r="B7038" s="5" t="e">
        <f t="shared" si="109"/>
        <v>#N/A</v>
      </c>
      <c r="D7038" s="6" t="s">
        <v>7056</v>
      </c>
    </row>
    <row r="7039" spans="1:4" x14ac:dyDescent="0.25">
      <c r="A7039" s="4">
        <v>12750118</v>
      </c>
      <c r="B7039" s="5" t="e">
        <f t="shared" si="109"/>
        <v>#N/A</v>
      </c>
      <c r="D7039" s="6" t="s">
        <v>7057</v>
      </c>
    </row>
    <row r="7040" spans="1:4" x14ac:dyDescent="0.25">
      <c r="A7040" s="4">
        <v>12950118</v>
      </c>
      <c r="B7040" s="5" t="e">
        <f t="shared" si="109"/>
        <v>#N/A</v>
      </c>
      <c r="D7040" s="6" t="s">
        <v>7058</v>
      </c>
    </row>
    <row r="7041" spans="1:5" x14ac:dyDescent="0.25">
      <c r="A7041" s="4">
        <v>12960118</v>
      </c>
      <c r="B7041" s="5" t="e">
        <f t="shared" si="109"/>
        <v>#N/A</v>
      </c>
      <c r="D7041" s="6" t="s">
        <v>7059</v>
      </c>
    </row>
    <row r="7042" spans="1:5" x14ac:dyDescent="0.25">
      <c r="A7042" s="4">
        <v>17380118</v>
      </c>
      <c r="B7042" s="5" t="e">
        <f t="shared" si="109"/>
        <v>#N/A</v>
      </c>
      <c r="D7042" s="6" t="s">
        <v>7060</v>
      </c>
    </row>
    <row r="7043" spans="1:5" x14ac:dyDescent="0.25">
      <c r="A7043" s="4">
        <v>17490118</v>
      </c>
      <c r="B7043" s="5" t="e">
        <f t="shared" ref="B7043:B7106" si="110">VLOOKUP(A7043,D$2:E$12000,2,FALSE)</f>
        <v>#N/A</v>
      </c>
      <c r="D7043" s="6" t="s">
        <v>7061</v>
      </c>
    </row>
    <row r="7044" spans="1:5" x14ac:dyDescent="0.25">
      <c r="A7044" s="4">
        <v>17500118</v>
      </c>
      <c r="B7044" s="5" t="e">
        <f t="shared" si="110"/>
        <v>#N/A</v>
      </c>
      <c r="D7044" s="6" t="s">
        <v>7062</v>
      </c>
    </row>
    <row r="7045" spans="1:5" x14ac:dyDescent="0.25">
      <c r="A7045" s="4">
        <v>17830118</v>
      </c>
      <c r="B7045" s="5" t="e">
        <f t="shared" si="110"/>
        <v>#N/A</v>
      </c>
      <c r="D7045" s="6" t="s">
        <v>7063</v>
      </c>
    </row>
    <row r="7046" spans="1:5" x14ac:dyDescent="0.25">
      <c r="A7046" s="4">
        <v>17910118</v>
      </c>
      <c r="B7046" s="5" t="e">
        <f t="shared" si="110"/>
        <v>#N/A</v>
      </c>
      <c r="D7046" s="6" t="s">
        <v>7064</v>
      </c>
    </row>
    <row r="7047" spans="1:5" x14ac:dyDescent="0.25">
      <c r="A7047" s="4">
        <v>17930118</v>
      </c>
      <c r="B7047" s="5" t="e">
        <f t="shared" si="110"/>
        <v>#N/A</v>
      </c>
      <c r="D7047" s="6" t="s">
        <v>7065</v>
      </c>
    </row>
    <row r="7048" spans="1:5" x14ac:dyDescent="0.25">
      <c r="A7048" s="4">
        <v>17950118</v>
      </c>
      <c r="B7048" s="5" t="e">
        <f t="shared" si="110"/>
        <v>#N/A</v>
      </c>
      <c r="D7048" s="6" t="s">
        <v>7066</v>
      </c>
    </row>
    <row r="7049" spans="1:5" x14ac:dyDescent="0.25">
      <c r="A7049" s="4">
        <v>13160118</v>
      </c>
      <c r="B7049" s="5" t="e">
        <f t="shared" si="110"/>
        <v>#N/A</v>
      </c>
      <c r="D7049" s="6" t="s">
        <v>7067</v>
      </c>
    </row>
    <row r="7050" spans="1:5" x14ac:dyDescent="0.25">
      <c r="A7050" s="4">
        <v>17080118</v>
      </c>
      <c r="B7050" s="5" t="e">
        <f t="shared" si="110"/>
        <v>#N/A</v>
      </c>
      <c r="D7050" s="6" t="s">
        <v>7068</v>
      </c>
      <c r="E7050" s="7">
        <v>0.08</v>
      </c>
    </row>
    <row r="7051" spans="1:5" x14ac:dyDescent="0.25">
      <c r="A7051" s="4">
        <v>17230118</v>
      </c>
      <c r="B7051" s="5" t="e">
        <f t="shared" si="110"/>
        <v>#N/A</v>
      </c>
      <c r="D7051" s="6" t="s">
        <v>7069</v>
      </c>
      <c r="E7051" s="7">
        <v>0.02</v>
      </c>
    </row>
    <row r="7052" spans="1:5" x14ac:dyDescent="0.25">
      <c r="A7052" s="4">
        <v>17340118</v>
      </c>
      <c r="B7052" s="5" t="e">
        <f t="shared" si="110"/>
        <v>#N/A</v>
      </c>
      <c r="D7052" s="6" t="s">
        <v>7070</v>
      </c>
      <c r="E7052" s="7">
        <v>0.01</v>
      </c>
    </row>
    <row r="7053" spans="1:5" x14ac:dyDescent="0.25">
      <c r="A7053" s="4">
        <v>17360118</v>
      </c>
      <c r="B7053" s="5" t="e">
        <f t="shared" si="110"/>
        <v>#N/A</v>
      </c>
      <c r="D7053" s="6" t="s">
        <v>7071</v>
      </c>
      <c r="E7053" s="7">
        <v>0.01</v>
      </c>
    </row>
    <row r="7054" spans="1:5" x14ac:dyDescent="0.25">
      <c r="A7054" s="4">
        <v>17060118</v>
      </c>
      <c r="B7054" s="5" t="e">
        <f t="shared" si="110"/>
        <v>#N/A</v>
      </c>
      <c r="D7054" s="6" t="s">
        <v>7072</v>
      </c>
    </row>
    <row r="7055" spans="1:5" x14ac:dyDescent="0.25">
      <c r="A7055" s="4">
        <v>17020118</v>
      </c>
      <c r="B7055" s="5" t="e">
        <f t="shared" si="110"/>
        <v>#N/A</v>
      </c>
      <c r="D7055" s="6" t="s">
        <v>7073</v>
      </c>
    </row>
    <row r="7056" spans="1:5" x14ac:dyDescent="0.25">
      <c r="A7056" s="4">
        <v>12750319</v>
      </c>
      <c r="B7056" s="5" t="e">
        <f t="shared" si="110"/>
        <v>#N/A</v>
      </c>
      <c r="D7056" s="6" t="s">
        <v>7074</v>
      </c>
    </row>
    <row r="7057" spans="1:5" x14ac:dyDescent="0.25">
      <c r="A7057" s="4">
        <v>12750821</v>
      </c>
      <c r="B7057" s="5" t="e">
        <f t="shared" si="110"/>
        <v>#N/A</v>
      </c>
      <c r="D7057" s="6" t="s">
        <v>7075</v>
      </c>
    </row>
    <row r="7058" spans="1:5" x14ac:dyDescent="0.25">
      <c r="A7058" s="4">
        <v>12950319</v>
      </c>
      <c r="B7058" s="5" t="e">
        <f t="shared" si="110"/>
        <v>#N/A</v>
      </c>
      <c r="D7058" s="6" t="s">
        <v>7076</v>
      </c>
    </row>
    <row r="7059" spans="1:5" x14ac:dyDescent="0.25">
      <c r="A7059" s="4">
        <v>12950821</v>
      </c>
      <c r="B7059" s="5" t="e">
        <f t="shared" si="110"/>
        <v>#N/A</v>
      </c>
      <c r="D7059" s="6" t="s">
        <v>7077</v>
      </c>
    </row>
    <row r="7060" spans="1:5" x14ac:dyDescent="0.25">
      <c r="A7060" s="4">
        <v>12960319</v>
      </c>
      <c r="B7060" s="5" t="e">
        <f t="shared" si="110"/>
        <v>#N/A</v>
      </c>
      <c r="D7060" s="6" t="s">
        <v>7078</v>
      </c>
    </row>
    <row r="7061" spans="1:5" x14ac:dyDescent="0.25">
      <c r="A7061" s="4">
        <v>12960821</v>
      </c>
      <c r="B7061" s="5" t="e">
        <f t="shared" si="110"/>
        <v>#N/A</v>
      </c>
      <c r="D7061" s="6" t="s">
        <v>7079</v>
      </c>
      <c r="E7061" s="7">
        <v>0.01</v>
      </c>
    </row>
    <row r="7062" spans="1:5" x14ac:dyDescent="0.25">
      <c r="A7062" s="4">
        <v>13150319</v>
      </c>
      <c r="B7062" s="5" t="e">
        <f t="shared" si="110"/>
        <v>#N/A</v>
      </c>
      <c r="D7062" s="6" t="s">
        <v>7080</v>
      </c>
      <c r="E7062" s="7">
        <v>0.01</v>
      </c>
    </row>
    <row r="7063" spans="1:5" x14ac:dyDescent="0.25">
      <c r="A7063" s="4">
        <v>13150821</v>
      </c>
      <c r="B7063" s="5" t="e">
        <f t="shared" si="110"/>
        <v>#N/A</v>
      </c>
      <c r="D7063" s="6" t="s">
        <v>7081</v>
      </c>
      <c r="E7063" s="7">
        <v>0.01</v>
      </c>
    </row>
    <row r="7064" spans="1:5" x14ac:dyDescent="0.25">
      <c r="A7064" s="4">
        <v>13160319</v>
      </c>
      <c r="B7064" s="5" t="e">
        <f t="shared" si="110"/>
        <v>#N/A</v>
      </c>
      <c r="D7064" s="6" t="s">
        <v>7082</v>
      </c>
      <c r="E7064" s="7">
        <v>0.01</v>
      </c>
    </row>
    <row r="7065" spans="1:5" x14ac:dyDescent="0.25">
      <c r="A7065" s="4">
        <v>13160821</v>
      </c>
      <c r="B7065" s="5" t="e">
        <f t="shared" si="110"/>
        <v>#N/A</v>
      </c>
      <c r="D7065" s="6" t="s">
        <v>7083</v>
      </c>
      <c r="E7065" s="7">
        <v>0.01</v>
      </c>
    </row>
    <row r="7066" spans="1:5" x14ac:dyDescent="0.25">
      <c r="A7066" s="4">
        <v>13480319</v>
      </c>
      <c r="B7066" s="5" t="e">
        <f t="shared" si="110"/>
        <v>#N/A</v>
      </c>
      <c r="D7066" s="6" t="s">
        <v>7084</v>
      </c>
      <c r="E7066" s="7">
        <v>0.01</v>
      </c>
    </row>
    <row r="7067" spans="1:5" x14ac:dyDescent="0.25">
      <c r="A7067" s="4">
        <v>13480821</v>
      </c>
      <c r="B7067" s="5" t="e">
        <f t="shared" si="110"/>
        <v>#N/A</v>
      </c>
      <c r="D7067" s="6" t="s">
        <v>7085</v>
      </c>
      <c r="E7067" s="7">
        <v>0.01</v>
      </c>
    </row>
    <row r="7068" spans="1:5" x14ac:dyDescent="0.25">
      <c r="A7068" s="4">
        <v>17010319</v>
      </c>
      <c r="B7068" s="5" t="e">
        <f t="shared" si="110"/>
        <v>#N/A</v>
      </c>
      <c r="D7068" s="6" t="s">
        <v>7086</v>
      </c>
      <c r="E7068" s="7">
        <v>0.01</v>
      </c>
    </row>
    <row r="7069" spans="1:5" x14ac:dyDescent="0.25">
      <c r="A7069" s="4">
        <v>17020319</v>
      </c>
      <c r="B7069" s="5" t="e">
        <f t="shared" si="110"/>
        <v>#N/A</v>
      </c>
      <c r="D7069" s="6" t="s">
        <v>7087</v>
      </c>
      <c r="E7069" s="7">
        <v>0.01</v>
      </c>
    </row>
    <row r="7070" spans="1:5" x14ac:dyDescent="0.25">
      <c r="A7070" s="4">
        <v>17380058</v>
      </c>
      <c r="B7070" s="5" t="e">
        <f t="shared" si="110"/>
        <v>#N/A</v>
      </c>
      <c r="D7070" s="6" t="s">
        <v>7088</v>
      </c>
      <c r="E7070" s="7">
        <v>0.01</v>
      </c>
    </row>
    <row r="7071" spans="1:5" x14ac:dyDescent="0.25">
      <c r="A7071" s="4">
        <v>17490058</v>
      </c>
      <c r="B7071" s="5" t="e">
        <f t="shared" si="110"/>
        <v>#N/A</v>
      </c>
      <c r="D7071" s="6" t="s">
        <v>7089</v>
      </c>
      <c r="E7071" s="7">
        <v>0.01</v>
      </c>
    </row>
    <row r="7072" spans="1:5" x14ac:dyDescent="0.25">
      <c r="A7072" s="4">
        <v>17500058</v>
      </c>
      <c r="B7072" s="5" t="e">
        <f t="shared" si="110"/>
        <v>#N/A</v>
      </c>
      <c r="D7072" s="6" t="s">
        <v>7090</v>
      </c>
      <c r="E7072" s="7">
        <v>0.01</v>
      </c>
    </row>
    <row r="7073" spans="1:5" x14ac:dyDescent="0.25">
      <c r="A7073" s="4">
        <v>17830058</v>
      </c>
      <c r="B7073" s="5" t="e">
        <f t="shared" si="110"/>
        <v>#N/A</v>
      </c>
      <c r="D7073" s="6" t="s">
        <v>7091</v>
      </c>
      <c r="E7073" s="7">
        <v>0.01</v>
      </c>
    </row>
    <row r="7074" spans="1:5" x14ac:dyDescent="0.25">
      <c r="A7074" s="4">
        <v>17910058</v>
      </c>
      <c r="B7074" s="5" t="e">
        <f t="shared" si="110"/>
        <v>#N/A</v>
      </c>
      <c r="D7074" s="6" t="s">
        <v>7092</v>
      </c>
      <c r="E7074" s="7">
        <v>0.01</v>
      </c>
    </row>
    <row r="7075" spans="1:5" x14ac:dyDescent="0.25">
      <c r="A7075" s="4">
        <v>17930058</v>
      </c>
      <c r="B7075" s="5" t="e">
        <f t="shared" si="110"/>
        <v>#N/A</v>
      </c>
      <c r="D7075" s="6" t="s">
        <v>7093</v>
      </c>
      <c r="E7075" s="7">
        <v>0.18</v>
      </c>
    </row>
    <row r="7076" spans="1:5" x14ac:dyDescent="0.25">
      <c r="A7076" s="4">
        <v>17950058</v>
      </c>
      <c r="B7076" s="5" t="e">
        <f t="shared" si="110"/>
        <v>#N/A</v>
      </c>
      <c r="D7076" s="6" t="s">
        <v>7094</v>
      </c>
      <c r="E7076" s="7">
        <v>0.84</v>
      </c>
    </row>
    <row r="7077" spans="1:5" x14ac:dyDescent="0.25">
      <c r="A7077" s="4">
        <v>12080058</v>
      </c>
      <c r="B7077" s="5" t="e">
        <f t="shared" si="110"/>
        <v>#N/A</v>
      </c>
      <c r="D7077" s="6" t="s">
        <v>7095</v>
      </c>
      <c r="E7077" s="7">
        <v>0.67</v>
      </c>
    </row>
    <row r="7078" spans="1:5" x14ac:dyDescent="0.25">
      <c r="A7078" s="4">
        <v>12130058</v>
      </c>
      <c r="B7078" s="5" t="e">
        <f t="shared" si="110"/>
        <v>#N/A</v>
      </c>
      <c r="D7078" s="6" t="s">
        <v>7096</v>
      </c>
      <c r="E7078" s="7">
        <v>0.12</v>
      </c>
    </row>
    <row r="7079" spans="1:5" x14ac:dyDescent="0.25">
      <c r="A7079" s="4">
        <v>12150058</v>
      </c>
      <c r="B7079" s="5" t="e">
        <f t="shared" si="110"/>
        <v>#N/A</v>
      </c>
      <c r="D7079" s="6" t="s">
        <v>7097</v>
      </c>
      <c r="E7079" s="7">
        <v>0.24</v>
      </c>
    </row>
    <row r="7080" spans="1:5" x14ac:dyDescent="0.25">
      <c r="A7080" s="4">
        <v>11705113</v>
      </c>
      <c r="B7080" s="5" t="e">
        <f t="shared" si="110"/>
        <v>#N/A</v>
      </c>
      <c r="D7080" s="6" t="s">
        <v>5921</v>
      </c>
    </row>
    <row r="7081" spans="1:5" x14ac:dyDescent="0.25">
      <c r="A7081" s="4">
        <v>12070630</v>
      </c>
      <c r="B7081" s="5" t="e">
        <f t="shared" si="110"/>
        <v>#N/A</v>
      </c>
      <c r="D7081" s="6" t="s">
        <v>5923</v>
      </c>
    </row>
    <row r="7082" spans="1:5" x14ac:dyDescent="0.25">
      <c r="A7082" s="4">
        <v>12030630</v>
      </c>
      <c r="B7082" s="5" t="e">
        <f t="shared" si="110"/>
        <v>#N/A</v>
      </c>
      <c r="D7082" s="10" t="s">
        <v>7098</v>
      </c>
      <c r="E7082" s="11"/>
    </row>
    <row r="7083" spans="1:5" x14ac:dyDescent="0.25">
      <c r="A7083" s="4">
        <v>12080630</v>
      </c>
      <c r="B7083" s="5" t="e">
        <f t="shared" si="110"/>
        <v>#N/A</v>
      </c>
      <c r="D7083" s="10" t="s">
        <v>7099</v>
      </c>
      <c r="E7083" s="11"/>
    </row>
    <row r="7084" spans="1:5" x14ac:dyDescent="0.25">
      <c r="A7084" s="4">
        <v>10690925</v>
      </c>
      <c r="B7084" s="5" t="e">
        <f t="shared" si="110"/>
        <v>#N/A</v>
      </c>
      <c r="D7084" s="10" t="s">
        <v>7100</v>
      </c>
      <c r="E7084" s="11"/>
    </row>
    <row r="7085" spans="1:5" x14ac:dyDescent="0.25">
      <c r="A7085" s="4">
        <v>10850925</v>
      </c>
      <c r="B7085" s="5" t="e">
        <f t="shared" si="110"/>
        <v>#N/A</v>
      </c>
      <c r="D7085" s="10" t="s">
        <v>7101</v>
      </c>
      <c r="E7085" s="11"/>
    </row>
    <row r="7086" spans="1:5" x14ac:dyDescent="0.25">
      <c r="A7086" s="4">
        <v>12000925</v>
      </c>
      <c r="B7086" s="5" t="e">
        <f t="shared" si="110"/>
        <v>#N/A</v>
      </c>
      <c r="D7086" s="10" t="s">
        <v>7102</v>
      </c>
      <c r="E7086" s="11"/>
    </row>
    <row r="7087" spans="1:5" x14ac:dyDescent="0.25">
      <c r="A7087" s="4">
        <v>10180925</v>
      </c>
      <c r="B7087" s="5" t="e">
        <f t="shared" si="110"/>
        <v>#N/A</v>
      </c>
      <c r="D7087" s="10" t="s">
        <v>7103</v>
      </c>
      <c r="E7087" s="11"/>
    </row>
    <row r="7088" spans="1:5" x14ac:dyDescent="0.25">
      <c r="A7088" s="4">
        <v>10660925</v>
      </c>
      <c r="B7088" s="5" t="e">
        <f t="shared" si="110"/>
        <v>#N/A</v>
      </c>
      <c r="D7088" s="10" t="s">
        <v>7104</v>
      </c>
      <c r="E7088" s="11"/>
    </row>
    <row r="7089" spans="1:5" x14ac:dyDescent="0.25">
      <c r="A7089" s="4">
        <v>10170925</v>
      </c>
      <c r="B7089" s="5" t="e">
        <f t="shared" si="110"/>
        <v>#N/A</v>
      </c>
      <c r="D7089" s="10" t="s">
        <v>7105</v>
      </c>
      <c r="E7089" s="11"/>
    </row>
    <row r="7090" spans="1:5" x14ac:dyDescent="0.25">
      <c r="A7090" s="4">
        <v>17010118</v>
      </c>
      <c r="B7090" s="5" t="e">
        <f t="shared" si="110"/>
        <v>#N/A</v>
      </c>
      <c r="D7090" s="10" t="s">
        <v>7106</v>
      </c>
      <c r="E7090" s="11"/>
    </row>
    <row r="7091" spans="1:5" x14ac:dyDescent="0.25">
      <c r="A7091" s="4">
        <v>12130821</v>
      </c>
      <c r="B7091" s="5" t="e">
        <f t="shared" si="110"/>
        <v>#N/A</v>
      </c>
      <c r="D7091" s="10" t="s">
        <v>7107</v>
      </c>
      <c r="E7091" s="11"/>
    </row>
    <row r="7092" spans="1:5" x14ac:dyDescent="0.25">
      <c r="A7092" s="4">
        <v>12000821</v>
      </c>
      <c r="B7092" s="5" t="e">
        <f t="shared" si="110"/>
        <v>#N/A</v>
      </c>
      <c r="D7092" s="10" t="s">
        <v>7108</v>
      </c>
      <c r="E7092" s="11"/>
    </row>
    <row r="7093" spans="1:5" x14ac:dyDescent="0.25">
      <c r="A7093" s="4">
        <v>13162665</v>
      </c>
      <c r="B7093" s="5" t="e">
        <f t="shared" si="110"/>
        <v>#N/A</v>
      </c>
      <c r="D7093" s="10" t="s">
        <v>7109</v>
      </c>
      <c r="E7093" s="11"/>
    </row>
    <row r="7094" spans="1:5" x14ac:dyDescent="0.25">
      <c r="A7094" s="4">
        <v>12002665</v>
      </c>
      <c r="B7094" s="5" t="e">
        <f t="shared" si="110"/>
        <v>#N/A</v>
      </c>
      <c r="D7094" s="10" t="s">
        <v>7110</v>
      </c>
      <c r="E7094" s="11"/>
    </row>
    <row r="7095" spans="1:5" x14ac:dyDescent="0.25">
      <c r="A7095" s="4">
        <v>12090630</v>
      </c>
      <c r="B7095" s="5" t="e">
        <f t="shared" si="110"/>
        <v>#N/A</v>
      </c>
      <c r="D7095" s="10" t="s">
        <v>7111</v>
      </c>
      <c r="E7095" s="11"/>
    </row>
    <row r="7096" spans="1:5" x14ac:dyDescent="0.25">
      <c r="A7096" s="4">
        <v>12130630</v>
      </c>
      <c r="B7096" s="5" t="e">
        <f t="shared" si="110"/>
        <v>#N/A</v>
      </c>
      <c r="D7096" s="10" t="s">
        <v>7112</v>
      </c>
      <c r="E7096" s="11"/>
    </row>
    <row r="7097" spans="1:5" x14ac:dyDescent="0.25">
      <c r="A7097" s="4">
        <v>10277113</v>
      </c>
      <c r="B7097" s="5" t="e">
        <f t="shared" si="110"/>
        <v>#N/A</v>
      </c>
      <c r="D7097" s="10" t="s">
        <v>7113</v>
      </c>
      <c r="E7097" s="11"/>
    </row>
    <row r="7098" spans="1:5" x14ac:dyDescent="0.25">
      <c r="A7098" s="4">
        <v>10287113</v>
      </c>
      <c r="B7098" s="5" t="e">
        <f t="shared" si="110"/>
        <v>#N/A</v>
      </c>
      <c r="D7098" s="10" t="s">
        <v>7114</v>
      </c>
      <c r="E7098" s="11"/>
    </row>
    <row r="7099" spans="1:5" x14ac:dyDescent="0.25">
      <c r="A7099" s="4">
        <v>10267113</v>
      </c>
      <c r="B7099" s="5" t="e">
        <f t="shared" si="110"/>
        <v>#N/A</v>
      </c>
      <c r="D7099" s="10" t="s">
        <v>7115</v>
      </c>
      <c r="E7099" s="11"/>
    </row>
    <row r="7100" spans="1:5" x14ac:dyDescent="0.25">
      <c r="A7100" s="4">
        <v>12000604</v>
      </c>
      <c r="B7100" s="5" t="e">
        <f t="shared" si="110"/>
        <v>#N/A</v>
      </c>
      <c r="D7100" s="10" t="s">
        <v>7116</v>
      </c>
      <c r="E7100" s="11"/>
    </row>
    <row r="7101" spans="1:5" x14ac:dyDescent="0.25">
      <c r="A7101" s="4">
        <v>17042084</v>
      </c>
      <c r="B7101" s="5" t="e">
        <f t="shared" si="110"/>
        <v>#N/A</v>
      </c>
      <c r="D7101" s="10" t="s">
        <v>7117</v>
      </c>
      <c r="E7101" s="11"/>
    </row>
    <row r="7102" spans="1:5" x14ac:dyDescent="0.25">
      <c r="A7102" s="4">
        <v>17052084</v>
      </c>
      <c r="B7102" s="5" t="e">
        <f t="shared" si="110"/>
        <v>#N/A</v>
      </c>
      <c r="D7102" s="10" t="s">
        <v>7118</v>
      </c>
      <c r="E7102" s="11"/>
    </row>
    <row r="7103" spans="1:5" x14ac:dyDescent="0.25">
      <c r="A7103" s="4">
        <v>17032084</v>
      </c>
      <c r="B7103" s="5" t="e">
        <f t="shared" si="110"/>
        <v>#N/A</v>
      </c>
      <c r="D7103" s="10" t="s">
        <v>7119</v>
      </c>
      <c r="E7103" s="11"/>
    </row>
    <row r="7104" spans="1:5" x14ac:dyDescent="0.25">
      <c r="A7104" s="4">
        <v>12952273</v>
      </c>
      <c r="B7104" s="5" t="e">
        <f t="shared" si="110"/>
        <v>#N/A</v>
      </c>
      <c r="D7104" s="10" t="s">
        <v>7120</v>
      </c>
      <c r="E7104" s="11"/>
    </row>
    <row r="7105" spans="1:5" x14ac:dyDescent="0.25">
      <c r="A7105" s="4">
        <v>12962273</v>
      </c>
      <c r="B7105" s="5" t="e">
        <f t="shared" si="110"/>
        <v>#N/A</v>
      </c>
      <c r="D7105" s="10" t="s">
        <v>7121</v>
      </c>
      <c r="E7105" s="11"/>
    </row>
    <row r="7106" spans="1:5" x14ac:dyDescent="0.25">
      <c r="A7106" s="4">
        <v>12002273</v>
      </c>
      <c r="B7106" s="5" t="e">
        <f t="shared" si="110"/>
        <v>#N/A</v>
      </c>
      <c r="D7106" s="10" t="s">
        <v>7122</v>
      </c>
      <c r="E7106" s="11"/>
    </row>
    <row r="7107" spans="1:5" x14ac:dyDescent="0.25">
      <c r="A7107" s="4">
        <v>10670925</v>
      </c>
      <c r="B7107" s="5" t="e">
        <f t="shared" ref="B7107:B7170" si="111">VLOOKUP(A7107,D$2:E$12000,2,FALSE)</f>
        <v>#N/A</v>
      </c>
      <c r="D7107" s="10" t="s">
        <v>7123</v>
      </c>
      <c r="E7107" s="11"/>
    </row>
    <row r="7108" spans="1:5" x14ac:dyDescent="0.25">
      <c r="A7108" s="4">
        <v>12952550</v>
      </c>
      <c r="B7108" s="5" t="e">
        <f t="shared" si="111"/>
        <v>#N/A</v>
      </c>
      <c r="D7108" s="10" t="s">
        <v>7124</v>
      </c>
      <c r="E7108" s="11"/>
    </row>
    <row r="7109" spans="1:5" x14ac:dyDescent="0.25">
      <c r="A7109" s="4">
        <v>12962550</v>
      </c>
      <c r="B7109" s="5" t="e">
        <f t="shared" si="111"/>
        <v>#N/A</v>
      </c>
      <c r="D7109" s="10" t="s">
        <v>7125</v>
      </c>
      <c r="E7109" s="11"/>
    </row>
    <row r="7110" spans="1:5" x14ac:dyDescent="0.25">
      <c r="A7110" s="4">
        <v>12002550</v>
      </c>
      <c r="B7110" s="5" t="e">
        <f t="shared" si="111"/>
        <v>#N/A</v>
      </c>
      <c r="D7110" s="10" t="s">
        <v>7126</v>
      </c>
      <c r="E7110" s="11"/>
    </row>
    <row r="7111" spans="1:5" x14ac:dyDescent="0.25">
      <c r="A7111" s="4">
        <v>13162863</v>
      </c>
      <c r="B7111" s="5" t="e">
        <f t="shared" si="111"/>
        <v>#N/A</v>
      </c>
      <c r="D7111" s="10" t="s">
        <v>7127</v>
      </c>
      <c r="E7111" s="11"/>
    </row>
    <row r="7112" spans="1:5" x14ac:dyDescent="0.25">
      <c r="A7112" s="4">
        <v>13152863</v>
      </c>
      <c r="B7112" s="5" t="e">
        <f t="shared" si="111"/>
        <v>#N/A</v>
      </c>
      <c r="D7112" s="10" t="s">
        <v>7128</v>
      </c>
      <c r="E7112" s="11"/>
    </row>
    <row r="7113" spans="1:5" x14ac:dyDescent="0.25">
      <c r="A7113" s="4">
        <v>13162324</v>
      </c>
      <c r="B7113" s="5" t="e">
        <f t="shared" si="111"/>
        <v>#N/A</v>
      </c>
      <c r="D7113" s="10" t="s">
        <v>7129</v>
      </c>
      <c r="E7113" s="11"/>
    </row>
    <row r="7114" spans="1:5" x14ac:dyDescent="0.25">
      <c r="A7114" s="4">
        <v>12002324</v>
      </c>
      <c r="B7114" s="5" t="e">
        <f t="shared" si="111"/>
        <v>#N/A</v>
      </c>
      <c r="D7114" s="10" t="s">
        <v>7130</v>
      </c>
      <c r="E7114" s="11"/>
    </row>
    <row r="7115" spans="1:5" x14ac:dyDescent="0.25">
      <c r="A7115" s="4">
        <v>17230295</v>
      </c>
      <c r="B7115" s="5" t="e">
        <f t="shared" si="111"/>
        <v>#N/A</v>
      </c>
      <c r="D7115" s="10" t="s">
        <v>7131</v>
      </c>
      <c r="E7115" s="11"/>
    </row>
    <row r="7116" spans="1:5" x14ac:dyDescent="0.25">
      <c r="A7116" s="4">
        <v>17340295</v>
      </c>
      <c r="B7116" s="5" t="e">
        <f t="shared" si="111"/>
        <v>#N/A</v>
      </c>
      <c r="D7116" s="10" t="s">
        <v>7132</v>
      </c>
      <c r="E7116" s="11"/>
    </row>
    <row r="7117" spans="1:5" x14ac:dyDescent="0.25">
      <c r="A7117" s="4">
        <v>17360295</v>
      </c>
      <c r="B7117" s="5" t="e">
        <f t="shared" si="111"/>
        <v>#N/A</v>
      </c>
      <c r="D7117" s="10" t="s">
        <v>7133</v>
      </c>
      <c r="E7117" s="11"/>
    </row>
    <row r="7118" spans="1:5" x14ac:dyDescent="0.25">
      <c r="A7118" s="4">
        <v>17500295</v>
      </c>
      <c r="B7118" s="5" t="e">
        <f t="shared" si="111"/>
        <v>#N/A</v>
      </c>
      <c r="D7118" s="10" t="s">
        <v>7134</v>
      </c>
      <c r="E7118" s="11"/>
    </row>
    <row r="7119" spans="1:5" x14ac:dyDescent="0.25">
      <c r="A7119" s="4">
        <v>10180344</v>
      </c>
      <c r="B7119" s="5" t="e">
        <f t="shared" si="111"/>
        <v>#N/A</v>
      </c>
      <c r="D7119" s="10" t="s">
        <v>7135</v>
      </c>
      <c r="E7119" s="11"/>
    </row>
    <row r="7120" spans="1:5" x14ac:dyDescent="0.25">
      <c r="A7120" s="4">
        <v>10660344</v>
      </c>
      <c r="B7120" s="5" t="e">
        <f t="shared" si="111"/>
        <v>#N/A</v>
      </c>
      <c r="D7120" s="10" t="s">
        <v>7136</v>
      </c>
      <c r="E7120" s="11"/>
    </row>
    <row r="7121" spans="1:5" x14ac:dyDescent="0.25">
      <c r="A7121" s="4">
        <v>10170344</v>
      </c>
      <c r="B7121" s="5" t="e">
        <f t="shared" si="111"/>
        <v>#N/A</v>
      </c>
      <c r="D7121" s="10" t="s">
        <v>7137</v>
      </c>
      <c r="E7121" s="11"/>
    </row>
    <row r="7122" spans="1:5" x14ac:dyDescent="0.25">
      <c r="A7122" s="4">
        <v>13150344</v>
      </c>
      <c r="B7122" s="5" t="e">
        <f t="shared" si="111"/>
        <v>#N/A</v>
      </c>
      <c r="D7122" s="10" t="s">
        <v>7138</v>
      </c>
      <c r="E7122" s="11"/>
    </row>
    <row r="7123" spans="1:5" x14ac:dyDescent="0.25">
      <c r="A7123" s="4">
        <v>17080276</v>
      </c>
      <c r="B7123" s="5" t="e">
        <f t="shared" si="111"/>
        <v>#N/A</v>
      </c>
      <c r="D7123" s="10" t="s">
        <v>7139</v>
      </c>
      <c r="E7123" s="11"/>
    </row>
    <row r="7124" spans="1:5" x14ac:dyDescent="0.25">
      <c r="A7124" s="4">
        <v>17230276</v>
      </c>
      <c r="B7124" s="5" t="e">
        <f t="shared" si="111"/>
        <v>#N/A</v>
      </c>
      <c r="D7124" s="10" t="s">
        <v>7140</v>
      </c>
      <c r="E7124" s="11"/>
    </row>
    <row r="7125" spans="1:5" x14ac:dyDescent="0.25">
      <c r="A7125" s="4">
        <v>10170319</v>
      </c>
      <c r="B7125" s="5" t="e">
        <f t="shared" si="111"/>
        <v>#N/A</v>
      </c>
      <c r="D7125" s="10" t="s">
        <v>7141</v>
      </c>
      <c r="E7125" s="11"/>
    </row>
    <row r="7126" spans="1:5" x14ac:dyDescent="0.25">
      <c r="A7126" s="4">
        <v>10180319</v>
      </c>
      <c r="B7126" s="5" t="e">
        <f t="shared" si="111"/>
        <v>#N/A</v>
      </c>
      <c r="D7126" s="10" t="s">
        <v>7142</v>
      </c>
      <c r="E7126" s="11"/>
    </row>
    <row r="7127" spans="1:5" x14ac:dyDescent="0.25">
      <c r="A7127" s="4">
        <v>10140319</v>
      </c>
      <c r="B7127" s="5" t="e">
        <f t="shared" si="111"/>
        <v>#N/A</v>
      </c>
      <c r="D7127" s="10" t="s">
        <v>7143</v>
      </c>
      <c r="E7127" s="11"/>
    </row>
    <row r="7128" spans="1:5" x14ac:dyDescent="0.25">
      <c r="A7128" s="4">
        <v>10120016</v>
      </c>
      <c r="B7128" s="5" t="e">
        <f t="shared" si="111"/>
        <v>#N/A</v>
      </c>
      <c r="D7128" s="10" t="s">
        <v>7144</v>
      </c>
      <c r="E7128" s="11"/>
    </row>
    <row r="7129" spans="1:5" x14ac:dyDescent="0.25">
      <c r="A7129" s="4">
        <v>11745044</v>
      </c>
      <c r="B7129" s="5" t="e">
        <f t="shared" si="111"/>
        <v>#N/A</v>
      </c>
      <c r="D7129" s="10" t="s">
        <v>7145</v>
      </c>
      <c r="E7129" s="11"/>
    </row>
    <row r="7130" spans="1:5" x14ac:dyDescent="0.25">
      <c r="A7130" s="4">
        <v>10287044</v>
      </c>
      <c r="B7130" s="5" t="e">
        <f t="shared" si="111"/>
        <v>#N/A</v>
      </c>
      <c r="D7130" s="10" t="s">
        <v>7146</v>
      </c>
      <c r="E7130" s="11"/>
    </row>
    <row r="7131" spans="1:5" x14ac:dyDescent="0.25">
      <c r="A7131" s="4">
        <v>12000612</v>
      </c>
      <c r="B7131" s="5" t="e">
        <f t="shared" si="111"/>
        <v>#N/A</v>
      </c>
      <c r="D7131" s="10" t="s">
        <v>7147</v>
      </c>
      <c r="E7131" s="11"/>
    </row>
    <row r="7132" spans="1:5" x14ac:dyDescent="0.25">
      <c r="A7132" s="4">
        <v>13162947</v>
      </c>
      <c r="B7132" s="5" t="e">
        <f t="shared" si="111"/>
        <v>#N/A</v>
      </c>
      <c r="D7132" s="10" t="s">
        <v>7148</v>
      </c>
      <c r="E7132" s="11"/>
    </row>
    <row r="7133" spans="1:5" x14ac:dyDescent="0.25">
      <c r="A7133" s="4">
        <v>11705002</v>
      </c>
      <c r="B7133" s="5" t="e">
        <f t="shared" si="111"/>
        <v>#N/A</v>
      </c>
      <c r="D7133" s="10" t="s">
        <v>7149</v>
      </c>
      <c r="E7133" s="11"/>
    </row>
    <row r="7134" spans="1:5" x14ac:dyDescent="0.25">
      <c r="A7134" s="4">
        <v>10277002</v>
      </c>
      <c r="B7134" s="5" t="e">
        <f t="shared" si="111"/>
        <v>#N/A</v>
      </c>
      <c r="D7134" s="10" t="s">
        <v>7150</v>
      </c>
      <c r="E7134" s="11"/>
    </row>
    <row r="7135" spans="1:5" x14ac:dyDescent="0.25">
      <c r="A7135" s="4">
        <v>13152215</v>
      </c>
      <c r="B7135" s="5" t="e">
        <f t="shared" si="111"/>
        <v>#N/A</v>
      </c>
      <c r="D7135" s="10" t="s">
        <v>7151</v>
      </c>
      <c r="E7135" s="11"/>
    </row>
    <row r="7136" spans="1:5" x14ac:dyDescent="0.25">
      <c r="A7136" s="4">
        <v>13152550</v>
      </c>
      <c r="B7136" s="5" t="e">
        <f t="shared" si="111"/>
        <v>#N/A</v>
      </c>
      <c r="D7136" s="10" t="s">
        <v>7152</v>
      </c>
      <c r="E7136" s="11"/>
    </row>
    <row r="7137" spans="1:5" x14ac:dyDescent="0.25">
      <c r="A7137" s="4">
        <v>13162550</v>
      </c>
      <c r="B7137" s="5" t="e">
        <f t="shared" si="111"/>
        <v>#N/A</v>
      </c>
      <c r="D7137" s="10" t="s">
        <v>7153</v>
      </c>
      <c r="E7137" s="11"/>
    </row>
    <row r="7138" spans="1:5" x14ac:dyDescent="0.25">
      <c r="A7138" s="4">
        <v>12002215</v>
      </c>
      <c r="B7138" s="5" t="e">
        <f t="shared" si="111"/>
        <v>#N/A</v>
      </c>
      <c r="D7138" s="10" t="s">
        <v>7154</v>
      </c>
      <c r="E7138" s="11"/>
    </row>
    <row r="7139" spans="1:5" x14ac:dyDescent="0.25">
      <c r="A7139" s="4">
        <v>13162215</v>
      </c>
      <c r="B7139" s="5" t="e">
        <f t="shared" si="111"/>
        <v>#N/A</v>
      </c>
      <c r="D7139" s="10" t="s">
        <v>7155</v>
      </c>
      <c r="E7139" s="11"/>
    </row>
    <row r="7140" spans="1:5" x14ac:dyDescent="0.25">
      <c r="A7140" s="4">
        <v>12962215</v>
      </c>
      <c r="B7140" s="5" t="e">
        <f t="shared" si="111"/>
        <v>#N/A</v>
      </c>
      <c r="D7140" s="10" t="s">
        <v>7156</v>
      </c>
      <c r="E7140" s="11"/>
    </row>
    <row r="7141" spans="1:5" x14ac:dyDescent="0.25">
      <c r="A7141" s="4">
        <v>10180276</v>
      </c>
      <c r="B7141" s="5" t="e">
        <f t="shared" si="111"/>
        <v>#N/A</v>
      </c>
      <c r="D7141" s="10" t="s">
        <v>7157</v>
      </c>
      <c r="E7141" s="11"/>
    </row>
    <row r="7142" spans="1:5" x14ac:dyDescent="0.25">
      <c r="A7142" s="4">
        <v>10660276</v>
      </c>
      <c r="B7142" s="5" t="e">
        <f t="shared" si="111"/>
        <v>#N/A</v>
      </c>
      <c r="D7142" s="10" t="s">
        <v>7158</v>
      </c>
      <c r="E7142" s="11"/>
    </row>
    <row r="7143" spans="1:5" x14ac:dyDescent="0.25">
      <c r="A7143" s="4">
        <v>17830295</v>
      </c>
      <c r="B7143" s="5" t="e">
        <f t="shared" si="111"/>
        <v>#N/A</v>
      </c>
      <c r="D7143" s="10" t="s">
        <v>7159</v>
      </c>
      <c r="E7143" s="11"/>
    </row>
    <row r="7144" spans="1:5" x14ac:dyDescent="0.25">
      <c r="A7144" s="4">
        <v>17910295</v>
      </c>
      <c r="B7144" s="5" t="e">
        <f t="shared" si="111"/>
        <v>#N/A</v>
      </c>
      <c r="D7144" s="10" t="s">
        <v>7160</v>
      </c>
      <c r="E7144" s="11"/>
    </row>
    <row r="7145" spans="1:5" x14ac:dyDescent="0.25">
      <c r="A7145" s="4">
        <v>17950295</v>
      </c>
      <c r="B7145" s="5" t="e">
        <f t="shared" si="111"/>
        <v>#N/A</v>
      </c>
      <c r="D7145" s="10" t="s">
        <v>7161</v>
      </c>
      <c r="E7145" s="11"/>
    </row>
    <row r="7146" spans="1:5" x14ac:dyDescent="0.25">
      <c r="A7146" s="4">
        <v>10287000</v>
      </c>
      <c r="B7146" s="5" t="e">
        <f t="shared" si="111"/>
        <v>#N/A</v>
      </c>
      <c r="D7146" s="10" t="s">
        <v>7162</v>
      </c>
      <c r="E7146" s="11"/>
    </row>
    <row r="7147" spans="1:5" x14ac:dyDescent="0.25">
      <c r="A7147" s="4">
        <v>10267000</v>
      </c>
      <c r="B7147" s="5" t="e">
        <f t="shared" si="111"/>
        <v>#N/A</v>
      </c>
      <c r="D7147" s="10" t="s">
        <v>7163</v>
      </c>
      <c r="E7147" s="11"/>
    </row>
    <row r="7148" spans="1:5" x14ac:dyDescent="0.25">
      <c r="A7148" s="4">
        <v>12952096</v>
      </c>
      <c r="B7148" s="5" t="e">
        <f t="shared" si="111"/>
        <v>#N/A</v>
      </c>
      <c r="D7148" s="10" t="s">
        <v>7164</v>
      </c>
      <c r="E7148" s="11"/>
    </row>
    <row r="7149" spans="1:5" x14ac:dyDescent="0.25">
      <c r="A7149" s="4">
        <v>12962096</v>
      </c>
      <c r="B7149" s="5" t="e">
        <f t="shared" si="111"/>
        <v>#N/A</v>
      </c>
      <c r="D7149" s="10" t="s">
        <v>7165</v>
      </c>
      <c r="E7149" s="11"/>
    </row>
    <row r="7150" spans="1:5" x14ac:dyDescent="0.25">
      <c r="A7150" s="4">
        <v>12002096</v>
      </c>
      <c r="B7150" s="5" t="e">
        <f t="shared" si="111"/>
        <v>#N/A</v>
      </c>
      <c r="D7150" s="10" t="s">
        <v>7166</v>
      </c>
      <c r="E7150" s="11"/>
    </row>
    <row r="7151" spans="1:5" x14ac:dyDescent="0.25">
      <c r="A7151" s="4">
        <v>10170096</v>
      </c>
      <c r="B7151" s="5" t="e">
        <f t="shared" si="111"/>
        <v>#N/A</v>
      </c>
      <c r="D7151" s="10" t="s">
        <v>7167</v>
      </c>
      <c r="E7151" s="11"/>
    </row>
    <row r="7152" spans="1:5" x14ac:dyDescent="0.25">
      <c r="A7152" s="4">
        <v>10140096</v>
      </c>
      <c r="B7152" s="5" t="e">
        <f t="shared" si="111"/>
        <v>#N/A</v>
      </c>
      <c r="D7152" s="10" t="s">
        <v>7168</v>
      </c>
      <c r="E7152" s="11"/>
    </row>
    <row r="7153" spans="1:5" x14ac:dyDescent="0.25">
      <c r="A7153" s="4">
        <v>13152947</v>
      </c>
      <c r="B7153" s="5" t="e">
        <f t="shared" si="111"/>
        <v>#N/A</v>
      </c>
      <c r="D7153" s="10" t="s">
        <v>7169</v>
      </c>
      <c r="E7153" s="11"/>
    </row>
    <row r="7154" spans="1:5" x14ac:dyDescent="0.25">
      <c r="A7154" s="4">
        <v>12070276</v>
      </c>
      <c r="B7154" s="5" t="e">
        <f t="shared" si="111"/>
        <v>#N/A</v>
      </c>
      <c r="D7154" s="10" t="s">
        <v>7170</v>
      </c>
      <c r="E7154" s="11"/>
    </row>
    <row r="7155" spans="1:5" x14ac:dyDescent="0.25">
      <c r="A7155" s="4">
        <v>12080276</v>
      </c>
      <c r="B7155" s="5" t="e">
        <f t="shared" si="111"/>
        <v>#N/A</v>
      </c>
      <c r="D7155" s="10" t="s">
        <v>7171</v>
      </c>
      <c r="E7155" s="11"/>
    </row>
    <row r="7156" spans="1:5" x14ac:dyDescent="0.25">
      <c r="A7156" s="4">
        <v>17020276</v>
      </c>
      <c r="B7156" s="5" t="e">
        <f t="shared" si="111"/>
        <v>#N/A</v>
      </c>
      <c r="D7156" s="10" t="s">
        <v>7172</v>
      </c>
      <c r="E7156" s="11"/>
    </row>
    <row r="7157" spans="1:5" x14ac:dyDescent="0.25">
      <c r="A7157" s="4">
        <v>12130276</v>
      </c>
      <c r="B7157" s="5" t="e">
        <f t="shared" si="111"/>
        <v>#N/A</v>
      </c>
      <c r="D7157" s="10" t="s">
        <v>7173</v>
      </c>
      <c r="E7157" s="11"/>
    </row>
    <row r="7158" spans="1:5" x14ac:dyDescent="0.25">
      <c r="A7158" s="4">
        <v>12090276</v>
      </c>
      <c r="B7158" s="5" t="e">
        <f t="shared" si="111"/>
        <v>#N/A</v>
      </c>
      <c r="D7158" s="10" t="s">
        <v>7174</v>
      </c>
      <c r="E7158" s="11"/>
    </row>
    <row r="7159" spans="1:5" x14ac:dyDescent="0.25">
      <c r="A7159" s="4">
        <v>12150276</v>
      </c>
      <c r="B7159" s="5" t="e">
        <f t="shared" si="111"/>
        <v>#N/A</v>
      </c>
      <c r="D7159" s="10" t="s">
        <v>7175</v>
      </c>
      <c r="E7159" s="11"/>
    </row>
    <row r="7160" spans="1:5" x14ac:dyDescent="0.25">
      <c r="A7160" s="4">
        <v>12400276</v>
      </c>
      <c r="B7160" s="5" t="e">
        <f t="shared" si="111"/>
        <v>#N/A</v>
      </c>
      <c r="D7160" s="10" t="s">
        <v>7176</v>
      </c>
      <c r="E7160" s="11"/>
    </row>
    <row r="7161" spans="1:5" x14ac:dyDescent="0.25">
      <c r="A7161" s="4">
        <v>12402276</v>
      </c>
      <c r="B7161" s="5" t="e">
        <f t="shared" si="111"/>
        <v>#N/A</v>
      </c>
      <c r="D7161" s="10" t="s">
        <v>7177</v>
      </c>
      <c r="E7161" s="11"/>
    </row>
    <row r="7162" spans="1:5" x14ac:dyDescent="0.25">
      <c r="A7162" s="4">
        <v>12330276</v>
      </c>
      <c r="B7162" s="5" t="e">
        <f t="shared" si="111"/>
        <v>#N/A</v>
      </c>
      <c r="D7162" s="10" t="s">
        <v>7178</v>
      </c>
      <c r="E7162" s="11"/>
    </row>
    <row r="7163" spans="1:5" x14ac:dyDescent="0.25">
      <c r="A7163" s="4">
        <v>12750276</v>
      </c>
      <c r="B7163" s="5" t="e">
        <f t="shared" si="111"/>
        <v>#N/A</v>
      </c>
      <c r="D7163" s="10" t="s">
        <v>7179</v>
      </c>
      <c r="E7163" s="11"/>
    </row>
    <row r="7164" spans="1:5" x14ac:dyDescent="0.25">
      <c r="A7164" s="4">
        <v>12950276</v>
      </c>
      <c r="B7164" s="5" t="e">
        <f t="shared" si="111"/>
        <v>#N/A</v>
      </c>
      <c r="D7164" s="10" t="s">
        <v>7180</v>
      </c>
      <c r="E7164" s="11"/>
    </row>
    <row r="7165" spans="1:5" x14ac:dyDescent="0.25">
      <c r="A7165" s="4">
        <v>17930276</v>
      </c>
      <c r="B7165" s="5" t="e">
        <f t="shared" si="111"/>
        <v>#N/A</v>
      </c>
      <c r="D7165" s="10" t="s">
        <v>7181</v>
      </c>
      <c r="E7165" s="11"/>
    </row>
    <row r="7166" spans="1:5" x14ac:dyDescent="0.25">
      <c r="A7166" s="4">
        <v>17950276</v>
      </c>
      <c r="B7166" s="5" t="e">
        <f t="shared" si="111"/>
        <v>#N/A</v>
      </c>
      <c r="D7166" s="10" t="s">
        <v>7182</v>
      </c>
      <c r="E7166" s="11"/>
    </row>
    <row r="7167" spans="1:5" x14ac:dyDescent="0.25">
      <c r="A7167" s="4">
        <v>13152665</v>
      </c>
      <c r="B7167" s="5" t="e">
        <f t="shared" si="111"/>
        <v>#N/A</v>
      </c>
      <c r="D7167" s="10" t="s">
        <v>7183</v>
      </c>
      <c r="E7167" s="11"/>
    </row>
    <row r="7168" spans="1:5" x14ac:dyDescent="0.25">
      <c r="A7168" s="4">
        <v>12952665</v>
      </c>
      <c r="B7168" s="5" t="e">
        <f t="shared" si="111"/>
        <v>#N/A</v>
      </c>
      <c r="D7168" s="10" t="s">
        <v>7184</v>
      </c>
      <c r="E7168" s="11"/>
    </row>
    <row r="7169" spans="1:5" x14ac:dyDescent="0.25">
      <c r="A7169" s="4">
        <v>12402096</v>
      </c>
      <c r="B7169" s="5" t="e">
        <f t="shared" si="111"/>
        <v>#N/A</v>
      </c>
      <c r="D7169" s="10" t="s">
        <v>7185</v>
      </c>
      <c r="E7169" s="11"/>
    </row>
    <row r="7170" spans="1:5" x14ac:dyDescent="0.25">
      <c r="A7170" s="4">
        <v>12330096</v>
      </c>
      <c r="B7170" s="5" t="e">
        <f t="shared" si="111"/>
        <v>#N/A</v>
      </c>
      <c r="D7170" s="10" t="s">
        <v>7186</v>
      </c>
      <c r="E7170" s="11"/>
    </row>
    <row r="7171" spans="1:5" x14ac:dyDescent="0.25">
      <c r="A7171" s="4">
        <v>10690096</v>
      </c>
      <c r="B7171" s="5" t="e">
        <f t="shared" ref="B7171:B7234" si="112">VLOOKUP(A7171,D$2:E$12000,2,FALSE)</f>
        <v>#N/A</v>
      </c>
      <c r="D7171" s="10" t="s">
        <v>7187</v>
      </c>
      <c r="E7171" s="11"/>
    </row>
    <row r="7172" spans="1:5" x14ac:dyDescent="0.25">
      <c r="A7172" s="4">
        <v>10810096</v>
      </c>
      <c r="B7172" s="5" t="e">
        <f t="shared" si="112"/>
        <v>#N/A</v>
      </c>
      <c r="D7172" s="10" t="s">
        <v>7188</v>
      </c>
      <c r="E7172" s="11"/>
    </row>
    <row r="7173" spans="1:5" x14ac:dyDescent="0.25">
      <c r="A7173" s="4">
        <v>10820096</v>
      </c>
      <c r="B7173" s="5" t="e">
        <f t="shared" si="112"/>
        <v>#N/A</v>
      </c>
      <c r="D7173" s="10" t="s">
        <v>7189</v>
      </c>
      <c r="E7173" s="11"/>
    </row>
    <row r="7174" spans="1:5" x14ac:dyDescent="0.25">
      <c r="A7174" s="4">
        <v>10850096</v>
      </c>
      <c r="B7174" s="5" t="e">
        <f t="shared" si="112"/>
        <v>#N/A</v>
      </c>
      <c r="D7174" s="10" t="s">
        <v>7190</v>
      </c>
      <c r="E7174" s="11"/>
    </row>
    <row r="7175" spans="1:5" x14ac:dyDescent="0.25">
      <c r="A7175" s="4">
        <v>12000096</v>
      </c>
      <c r="B7175" s="5" t="e">
        <f t="shared" si="112"/>
        <v>#N/A</v>
      </c>
      <c r="D7175" s="10" t="s">
        <v>7191</v>
      </c>
      <c r="E7175" s="11"/>
    </row>
    <row r="7176" spans="1:5" x14ac:dyDescent="0.25">
      <c r="A7176" s="4">
        <v>10180096</v>
      </c>
      <c r="B7176" s="5" t="e">
        <f t="shared" si="112"/>
        <v>#N/A</v>
      </c>
      <c r="D7176" s="10" t="s">
        <v>7192</v>
      </c>
      <c r="E7176" s="11"/>
    </row>
    <row r="7177" spans="1:5" x14ac:dyDescent="0.25">
      <c r="A7177" s="4">
        <v>10660096</v>
      </c>
      <c r="B7177" s="5" t="e">
        <f t="shared" si="112"/>
        <v>#N/A</v>
      </c>
      <c r="D7177" s="10" t="s">
        <v>7193</v>
      </c>
      <c r="E7177" s="11"/>
    </row>
    <row r="7178" spans="1:5" x14ac:dyDescent="0.25">
      <c r="A7178" s="4">
        <v>10670096</v>
      </c>
      <c r="B7178" s="5" t="e">
        <f t="shared" si="112"/>
        <v>#N/A</v>
      </c>
      <c r="D7178" s="10" t="s">
        <v>7194</v>
      </c>
      <c r="E7178" s="11"/>
    </row>
    <row r="7179" spans="1:5" x14ac:dyDescent="0.25">
      <c r="A7179" s="4">
        <v>17020096</v>
      </c>
      <c r="B7179" s="5" t="e">
        <f t="shared" si="112"/>
        <v>#N/A</v>
      </c>
      <c r="D7179" s="10" t="s">
        <v>7195</v>
      </c>
      <c r="E7179" s="11"/>
    </row>
    <row r="7180" spans="1:5" x14ac:dyDescent="0.25">
      <c r="A7180" s="4">
        <v>12030096</v>
      </c>
      <c r="B7180" s="5" t="e">
        <f t="shared" si="112"/>
        <v>#N/A</v>
      </c>
      <c r="D7180" s="10" t="s">
        <v>7196</v>
      </c>
      <c r="E7180" s="11"/>
    </row>
    <row r="7181" spans="1:5" x14ac:dyDescent="0.25">
      <c r="A7181" s="4">
        <v>10670276</v>
      </c>
      <c r="B7181" s="5" t="e">
        <f t="shared" si="112"/>
        <v>#N/A</v>
      </c>
      <c r="D7181" s="10" t="s">
        <v>7197</v>
      </c>
      <c r="E7181" s="11"/>
    </row>
    <row r="7182" spans="1:5" x14ac:dyDescent="0.25">
      <c r="A7182" s="4">
        <v>10690276</v>
      </c>
      <c r="B7182" s="5" t="e">
        <f t="shared" si="112"/>
        <v>#N/A</v>
      </c>
      <c r="D7182" s="10" t="s">
        <v>7198</v>
      </c>
      <c r="E7182" s="11"/>
    </row>
    <row r="7183" spans="1:5" x14ac:dyDescent="0.25">
      <c r="A7183" s="4">
        <v>10140276</v>
      </c>
      <c r="B7183" s="5" t="e">
        <f t="shared" si="112"/>
        <v>#N/A</v>
      </c>
      <c r="D7183" s="10" t="s">
        <v>7199</v>
      </c>
      <c r="E7183" s="11"/>
    </row>
    <row r="7184" spans="1:5" x14ac:dyDescent="0.25">
      <c r="A7184" s="4">
        <v>10170276</v>
      </c>
      <c r="B7184" s="5" t="e">
        <f t="shared" si="112"/>
        <v>#N/A</v>
      </c>
      <c r="D7184" s="10" t="s">
        <v>7200</v>
      </c>
      <c r="E7184" s="11"/>
    </row>
    <row r="7185" spans="1:5" x14ac:dyDescent="0.25">
      <c r="A7185" s="4">
        <v>10120276</v>
      </c>
      <c r="B7185" s="5" t="e">
        <f t="shared" si="112"/>
        <v>#N/A</v>
      </c>
      <c r="D7185" s="10" t="s">
        <v>7201</v>
      </c>
      <c r="E7185" s="11"/>
    </row>
    <row r="7186" spans="1:5" x14ac:dyDescent="0.25">
      <c r="A7186" s="4">
        <v>17060276</v>
      </c>
      <c r="B7186" s="5" t="e">
        <f t="shared" si="112"/>
        <v>#N/A</v>
      </c>
      <c r="D7186" s="10" t="s">
        <v>7202</v>
      </c>
      <c r="E7186" s="11"/>
    </row>
    <row r="7187" spans="1:5" x14ac:dyDescent="0.25">
      <c r="A7187" s="4">
        <v>17070276</v>
      </c>
      <c r="B7187" s="5" t="e">
        <f t="shared" si="112"/>
        <v>#N/A</v>
      </c>
      <c r="D7187" s="10" t="s">
        <v>7203</v>
      </c>
      <c r="E7187" s="11"/>
    </row>
    <row r="7188" spans="1:5" x14ac:dyDescent="0.25">
      <c r="A7188" s="4">
        <v>12960276</v>
      </c>
      <c r="B7188" s="5" t="e">
        <f t="shared" si="112"/>
        <v>#N/A</v>
      </c>
      <c r="D7188" s="10" t="s">
        <v>7204</v>
      </c>
      <c r="E7188" s="11"/>
    </row>
    <row r="7189" spans="1:5" x14ac:dyDescent="0.25">
      <c r="A7189" s="4">
        <v>10810276</v>
      </c>
      <c r="B7189" s="5" t="e">
        <f t="shared" si="112"/>
        <v>#N/A</v>
      </c>
      <c r="D7189" s="10" t="s">
        <v>7205</v>
      </c>
      <c r="E7189" s="11"/>
    </row>
    <row r="7190" spans="1:5" x14ac:dyDescent="0.25">
      <c r="A7190" s="4">
        <v>10820276</v>
      </c>
      <c r="B7190" s="5" t="e">
        <f t="shared" si="112"/>
        <v>#N/A</v>
      </c>
      <c r="D7190" s="10" t="s">
        <v>7206</v>
      </c>
      <c r="E7190" s="11"/>
    </row>
    <row r="7191" spans="1:5" x14ac:dyDescent="0.25">
      <c r="A7191" s="4">
        <v>10850276</v>
      </c>
      <c r="B7191" s="5" t="e">
        <f t="shared" si="112"/>
        <v>#N/A</v>
      </c>
      <c r="D7191" s="10" t="s">
        <v>7207</v>
      </c>
      <c r="E7191" s="11"/>
    </row>
    <row r="7192" spans="1:5" x14ac:dyDescent="0.25">
      <c r="A7192" s="4">
        <v>12000276</v>
      </c>
      <c r="B7192" s="5" t="e">
        <f t="shared" si="112"/>
        <v>#N/A</v>
      </c>
      <c r="D7192" s="10" t="s">
        <v>7208</v>
      </c>
      <c r="E7192" s="11"/>
    </row>
    <row r="7193" spans="1:5" x14ac:dyDescent="0.25">
      <c r="A7193" s="4">
        <v>12030276</v>
      </c>
      <c r="B7193" s="5" t="e">
        <f t="shared" si="112"/>
        <v>#N/A</v>
      </c>
      <c r="D7193" s="10" t="s">
        <v>7209</v>
      </c>
      <c r="E7193" s="11"/>
    </row>
    <row r="7194" spans="1:5" x14ac:dyDescent="0.25">
      <c r="A7194" s="4">
        <v>13480096</v>
      </c>
      <c r="B7194" s="5" t="e">
        <f t="shared" si="112"/>
        <v>#N/A</v>
      </c>
      <c r="D7194" s="10" t="s">
        <v>7210</v>
      </c>
      <c r="E7194" s="11"/>
    </row>
    <row r="7195" spans="1:5" x14ac:dyDescent="0.25">
      <c r="A7195" s="4">
        <v>17000096</v>
      </c>
      <c r="B7195" s="5" t="e">
        <f t="shared" si="112"/>
        <v>#N/A</v>
      </c>
      <c r="D7195" s="10" t="s">
        <v>7211</v>
      </c>
      <c r="E7195" s="11"/>
    </row>
    <row r="7196" spans="1:5" x14ac:dyDescent="0.25">
      <c r="A7196" s="4">
        <v>17010096</v>
      </c>
      <c r="B7196" s="5" t="e">
        <f t="shared" si="112"/>
        <v>#N/A</v>
      </c>
      <c r="D7196" s="10" t="s">
        <v>7212</v>
      </c>
      <c r="E7196" s="11"/>
    </row>
    <row r="7197" spans="1:5" x14ac:dyDescent="0.25">
      <c r="A7197" s="4">
        <v>17950096</v>
      </c>
      <c r="B7197" s="5" t="e">
        <f t="shared" si="112"/>
        <v>#N/A</v>
      </c>
      <c r="D7197" s="10" t="s">
        <v>7213</v>
      </c>
      <c r="E7197" s="11"/>
    </row>
    <row r="7198" spans="1:5" x14ac:dyDescent="0.25">
      <c r="A7198" s="4">
        <v>17060096</v>
      </c>
      <c r="B7198" s="5" t="e">
        <f t="shared" si="112"/>
        <v>#N/A</v>
      </c>
      <c r="D7198" s="10" t="s">
        <v>7214</v>
      </c>
      <c r="E7198" s="11"/>
    </row>
    <row r="7199" spans="1:5" x14ac:dyDescent="0.25">
      <c r="A7199" s="4">
        <v>17080096</v>
      </c>
      <c r="B7199" s="5" t="e">
        <f t="shared" si="112"/>
        <v>#N/A</v>
      </c>
      <c r="D7199" s="10" t="s">
        <v>7215</v>
      </c>
      <c r="E7199" s="11"/>
    </row>
    <row r="7200" spans="1:5" x14ac:dyDescent="0.25">
      <c r="A7200" s="4">
        <v>17230096</v>
      </c>
      <c r="B7200" s="5" t="e">
        <f t="shared" si="112"/>
        <v>#N/A</v>
      </c>
      <c r="D7200" s="10" t="s">
        <v>7216</v>
      </c>
      <c r="E7200" s="11"/>
    </row>
    <row r="7201" spans="1:5" x14ac:dyDescent="0.25">
      <c r="A7201" s="4">
        <v>17340096</v>
      </c>
      <c r="B7201" s="5" t="e">
        <f t="shared" si="112"/>
        <v>#N/A</v>
      </c>
      <c r="D7201" s="10" t="s">
        <v>7217</v>
      </c>
      <c r="E7201" s="11"/>
    </row>
    <row r="7202" spans="1:5" x14ac:dyDescent="0.25">
      <c r="A7202" s="4">
        <v>17360096</v>
      </c>
      <c r="B7202" s="5" t="e">
        <f t="shared" si="112"/>
        <v>#N/A</v>
      </c>
      <c r="D7202" s="10" t="s">
        <v>7218</v>
      </c>
      <c r="E7202" s="11"/>
    </row>
    <row r="7203" spans="1:5" x14ac:dyDescent="0.25">
      <c r="A7203" s="4">
        <v>17380096</v>
      </c>
      <c r="B7203" s="5" t="e">
        <f t="shared" si="112"/>
        <v>#N/A</v>
      </c>
      <c r="D7203" s="10" t="s">
        <v>7219</v>
      </c>
      <c r="E7203" s="11"/>
    </row>
    <row r="7204" spans="1:5" x14ac:dyDescent="0.25">
      <c r="A7204" s="4">
        <v>17490096</v>
      </c>
      <c r="B7204" s="5" t="e">
        <f t="shared" si="112"/>
        <v>#N/A</v>
      </c>
      <c r="D7204" s="10" t="s">
        <v>7220</v>
      </c>
      <c r="E7204" s="11"/>
    </row>
    <row r="7205" spans="1:5" x14ac:dyDescent="0.25">
      <c r="A7205" s="4">
        <v>10850697</v>
      </c>
      <c r="B7205" s="5" t="e">
        <f t="shared" si="112"/>
        <v>#N/A</v>
      </c>
      <c r="D7205" s="10" t="s">
        <v>7221</v>
      </c>
      <c r="E7205" s="11"/>
    </row>
    <row r="7206" spans="1:5" x14ac:dyDescent="0.25">
      <c r="A7206" s="4">
        <v>13150276</v>
      </c>
      <c r="B7206" s="5" t="e">
        <f t="shared" si="112"/>
        <v>#N/A</v>
      </c>
      <c r="D7206" s="10" t="s">
        <v>7222</v>
      </c>
      <c r="E7206" s="11"/>
    </row>
    <row r="7207" spans="1:5" x14ac:dyDescent="0.25">
      <c r="A7207" s="4">
        <v>13160276</v>
      </c>
      <c r="B7207" s="5" t="e">
        <f t="shared" si="112"/>
        <v>#N/A</v>
      </c>
      <c r="D7207" s="10" t="s">
        <v>7223</v>
      </c>
      <c r="E7207" s="11"/>
    </row>
    <row r="7208" spans="1:5" x14ac:dyDescent="0.25">
      <c r="A7208" s="4">
        <v>13480276</v>
      </c>
      <c r="B7208" s="5" t="e">
        <f t="shared" si="112"/>
        <v>#N/A</v>
      </c>
      <c r="D7208" s="10" t="s">
        <v>7224</v>
      </c>
      <c r="E7208" s="11"/>
    </row>
    <row r="7209" spans="1:5" x14ac:dyDescent="0.25">
      <c r="A7209" s="4">
        <v>17000276</v>
      </c>
      <c r="B7209" s="5" t="e">
        <f t="shared" si="112"/>
        <v>#N/A</v>
      </c>
      <c r="D7209" s="10" t="s">
        <v>7225</v>
      </c>
      <c r="E7209" s="11"/>
    </row>
    <row r="7210" spans="1:5" x14ac:dyDescent="0.25">
      <c r="A7210" s="4">
        <v>17010276</v>
      </c>
      <c r="B7210" s="5" t="e">
        <f t="shared" si="112"/>
        <v>#N/A</v>
      </c>
      <c r="D7210" s="10" t="s">
        <v>7226</v>
      </c>
      <c r="E7210" s="11"/>
    </row>
    <row r="7211" spans="1:5" x14ac:dyDescent="0.25">
      <c r="A7211" s="4">
        <v>17490276</v>
      </c>
      <c r="B7211" s="5" t="e">
        <f t="shared" si="112"/>
        <v>#N/A</v>
      </c>
      <c r="D7211" s="10" t="s">
        <v>7227</v>
      </c>
      <c r="E7211" s="11"/>
    </row>
    <row r="7212" spans="1:5" x14ac:dyDescent="0.25">
      <c r="A7212" s="4">
        <v>17500276</v>
      </c>
      <c r="B7212" s="5" t="e">
        <f t="shared" si="112"/>
        <v>#N/A</v>
      </c>
      <c r="D7212" s="10" t="s">
        <v>7228</v>
      </c>
      <c r="E7212" s="11"/>
    </row>
    <row r="7213" spans="1:5" x14ac:dyDescent="0.25">
      <c r="A7213" s="4">
        <v>17830276</v>
      </c>
      <c r="B7213" s="5" t="e">
        <f t="shared" si="112"/>
        <v>#N/A</v>
      </c>
      <c r="D7213" s="10" t="s">
        <v>7229</v>
      </c>
      <c r="E7213" s="11"/>
    </row>
    <row r="7214" spans="1:5" x14ac:dyDescent="0.25">
      <c r="A7214" s="4">
        <v>17910276</v>
      </c>
      <c r="B7214" s="5" t="e">
        <f t="shared" si="112"/>
        <v>#N/A</v>
      </c>
      <c r="D7214" s="10" t="s">
        <v>7230</v>
      </c>
      <c r="E7214" s="11"/>
    </row>
    <row r="7215" spans="1:5" x14ac:dyDescent="0.25">
      <c r="A7215" s="4">
        <v>17360276</v>
      </c>
      <c r="B7215" s="5" t="e">
        <f t="shared" si="112"/>
        <v>#N/A</v>
      </c>
      <c r="D7215" s="10" t="s">
        <v>7231</v>
      </c>
      <c r="E7215" s="11"/>
    </row>
    <row r="7216" spans="1:5" x14ac:dyDescent="0.25">
      <c r="A7216" s="4">
        <v>17380276</v>
      </c>
      <c r="B7216" s="5" t="e">
        <f t="shared" si="112"/>
        <v>#N/A</v>
      </c>
      <c r="D7216" s="10" t="s">
        <v>7232</v>
      </c>
      <c r="E7216" s="11"/>
    </row>
    <row r="7217" spans="1:5" x14ac:dyDescent="0.25">
      <c r="A7217" s="4">
        <v>17340276</v>
      </c>
      <c r="B7217" s="5" t="e">
        <f t="shared" si="112"/>
        <v>#N/A</v>
      </c>
      <c r="D7217" s="10" t="s">
        <v>7233</v>
      </c>
      <c r="E7217" s="11"/>
    </row>
    <row r="7218" spans="1:5" x14ac:dyDescent="0.25">
      <c r="A7218" s="4">
        <v>12962665</v>
      </c>
      <c r="B7218" s="5" t="e">
        <f t="shared" si="112"/>
        <v>#N/A</v>
      </c>
      <c r="D7218" s="10" t="s">
        <v>7234</v>
      </c>
      <c r="E7218" s="11"/>
    </row>
    <row r="7219" spans="1:5" x14ac:dyDescent="0.25">
      <c r="A7219" s="4">
        <v>12150697</v>
      </c>
      <c r="B7219" s="5" t="e">
        <f t="shared" si="112"/>
        <v>#N/A</v>
      </c>
      <c r="D7219" s="10" t="s">
        <v>7235</v>
      </c>
      <c r="E7219" s="11"/>
    </row>
    <row r="7220" spans="1:5" x14ac:dyDescent="0.25">
      <c r="A7220" s="4">
        <v>10670697</v>
      </c>
      <c r="B7220" s="5" t="e">
        <f t="shared" si="112"/>
        <v>#N/A</v>
      </c>
      <c r="D7220" s="10" t="s">
        <v>7236</v>
      </c>
      <c r="E7220" s="11"/>
    </row>
    <row r="7221" spans="1:5" x14ac:dyDescent="0.25">
      <c r="A7221" s="4">
        <v>10690697</v>
      </c>
      <c r="B7221" s="5" t="e">
        <f t="shared" si="112"/>
        <v>#N/A</v>
      </c>
      <c r="D7221" s="10" t="s">
        <v>7237</v>
      </c>
      <c r="E7221" s="11"/>
    </row>
    <row r="7222" spans="1:5" x14ac:dyDescent="0.25">
      <c r="A7222" s="4">
        <v>13160697</v>
      </c>
      <c r="B7222" s="5" t="e">
        <f t="shared" si="112"/>
        <v>#N/A</v>
      </c>
      <c r="D7222" s="10" t="s">
        <v>7238</v>
      </c>
      <c r="E7222" s="11"/>
    </row>
    <row r="7223" spans="1:5" x14ac:dyDescent="0.25">
      <c r="A7223" s="4">
        <v>13480697</v>
      </c>
      <c r="B7223" s="5" t="e">
        <f t="shared" si="112"/>
        <v>#N/A</v>
      </c>
      <c r="D7223" s="10" t="s">
        <v>7239</v>
      </c>
      <c r="E7223" s="11"/>
    </row>
    <row r="7224" spans="1:5" x14ac:dyDescent="0.25">
      <c r="A7224" s="4">
        <v>17010697</v>
      </c>
      <c r="B7224" s="5" t="e">
        <f t="shared" si="112"/>
        <v>#N/A</v>
      </c>
      <c r="D7224" s="10" t="s">
        <v>7240</v>
      </c>
      <c r="E7224" s="11"/>
    </row>
    <row r="7225" spans="1:5" x14ac:dyDescent="0.25">
      <c r="A7225" s="4">
        <v>17020697</v>
      </c>
      <c r="B7225" s="5" t="e">
        <f t="shared" si="112"/>
        <v>#N/A</v>
      </c>
      <c r="D7225" s="10" t="s">
        <v>7241</v>
      </c>
      <c r="E7225" s="11"/>
    </row>
    <row r="7226" spans="1:5" x14ac:dyDescent="0.25">
      <c r="A7226" s="4">
        <v>17340697</v>
      </c>
      <c r="B7226" s="5" t="e">
        <f t="shared" si="112"/>
        <v>#N/A</v>
      </c>
      <c r="D7226" s="10" t="s">
        <v>7242</v>
      </c>
      <c r="E7226" s="11"/>
    </row>
    <row r="7227" spans="1:5" x14ac:dyDescent="0.25">
      <c r="A7227" s="4">
        <v>17360697</v>
      </c>
      <c r="B7227" s="5" t="e">
        <f t="shared" si="112"/>
        <v>#N/A</v>
      </c>
      <c r="D7227" s="10" t="s">
        <v>7243</v>
      </c>
      <c r="E7227" s="11"/>
    </row>
    <row r="7228" spans="1:5" x14ac:dyDescent="0.25">
      <c r="A7228" s="4">
        <v>17500697</v>
      </c>
      <c r="B7228" s="5" t="e">
        <f t="shared" si="112"/>
        <v>#N/A</v>
      </c>
      <c r="D7228" s="10" t="s">
        <v>7244</v>
      </c>
      <c r="E7228" s="11"/>
    </row>
    <row r="7229" spans="1:5" x14ac:dyDescent="0.25">
      <c r="A7229" s="4">
        <v>17830697</v>
      </c>
      <c r="B7229" s="5" t="e">
        <f t="shared" si="112"/>
        <v>#N/A</v>
      </c>
      <c r="D7229" s="10" t="s">
        <v>7245</v>
      </c>
      <c r="E7229" s="11"/>
    </row>
    <row r="7230" spans="1:5" x14ac:dyDescent="0.25">
      <c r="A7230" s="4">
        <v>12750697</v>
      </c>
      <c r="B7230" s="5" t="e">
        <f t="shared" si="112"/>
        <v>#N/A</v>
      </c>
      <c r="D7230" s="10" t="s">
        <v>7246</v>
      </c>
      <c r="E7230" s="11"/>
    </row>
    <row r="7231" spans="1:5" x14ac:dyDescent="0.25">
      <c r="A7231" s="4">
        <v>12950697</v>
      </c>
      <c r="B7231" s="5" t="e">
        <f t="shared" si="112"/>
        <v>#N/A</v>
      </c>
      <c r="D7231" s="10" t="s">
        <v>7247</v>
      </c>
      <c r="E7231" s="11"/>
    </row>
    <row r="7232" spans="1:5" x14ac:dyDescent="0.25">
      <c r="A7232" s="4">
        <v>12070096</v>
      </c>
      <c r="B7232" s="5" t="e">
        <f t="shared" si="112"/>
        <v>#N/A</v>
      </c>
      <c r="D7232" s="10" t="s">
        <v>7248</v>
      </c>
      <c r="E7232" s="11"/>
    </row>
    <row r="7233" spans="1:5" x14ac:dyDescent="0.25">
      <c r="A7233" s="4">
        <v>12080096</v>
      </c>
      <c r="B7233" s="5" t="e">
        <f t="shared" si="112"/>
        <v>#N/A</v>
      </c>
      <c r="D7233" s="10" t="s">
        <v>7249</v>
      </c>
      <c r="E7233" s="11"/>
    </row>
    <row r="7234" spans="1:5" x14ac:dyDescent="0.25">
      <c r="A7234" s="4">
        <v>12130096</v>
      </c>
      <c r="B7234" s="5" t="e">
        <f t="shared" si="112"/>
        <v>#N/A</v>
      </c>
      <c r="D7234" s="10" t="s">
        <v>7250</v>
      </c>
      <c r="E7234" s="11"/>
    </row>
    <row r="7235" spans="1:5" x14ac:dyDescent="0.25">
      <c r="A7235" s="4">
        <v>12150096</v>
      </c>
      <c r="B7235" s="5" t="e">
        <f t="shared" ref="B7235:B7298" si="113">VLOOKUP(A7235,D$2:E$12000,2,FALSE)</f>
        <v>#N/A</v>
      </c>
      <c r="D7235" s="10" t="s">
        <v>7251</v>
      </c>
      <c r="E7235" s="11"/>
    </row>
    <row r="7236" spans="1:5" x14ac:dyDescent="0.25">
      <c r="A7236" s="4">
        <v>12090096</v>
      </c>
      <c r="B7236" s="5" t="e">
        <f t="shared" si="113"/>
        <v>#N/A</v>
      </c>
      <c r="D7236" s="10" t="s">
        <v>7252</v>
      </c>
      <c r="E7236" s="11"/>
    </row>
    <row r="7237" spans="1:5" x14ac:dyDescent="0.25">
      <c r="A7237" s="4">
        <v>12400096</v>
      </c>
      <c r="B7237" s="5" t="e">
        <f t="shared" si="113"/>
        <v>#N/A</v>
      </c>
      <c r="D7237" s="10" t="s">
        <v>7253</v>
      </c>
      <c r="E7237" s="11"/>
    </row>
    <row r="7238" spans="1:5" x14ac:dyDescent="0.25">
      <c r="A7238" s="4">
        <v>17500096</v>
      </c>
      <c r="B7238" s="5" t="e">
        <f t="shared" si="113"/>
        <v>#N/A</v>
      </c>
      <c r="D7238" s="10" t="s">
        <v>7254</v>
      </c>
      <c r="E7238" s="11"/>
    </row>
    <row r="7239" spans="1:5" x14ac:dyDescent="0.25">
      <c r="A7239" s="4">
        <v>12750096</v>
      </c>
      <c r="B7239" s="5" t="e">
        <f t="shared" si="113"/>
        <v>#N/A</v>
      </c>
      <c r="D7239" s="10" t="s">
        <v>7255</v>
      </c>
      <c r="E7239" s="11"/>
    </row>
    <row r="7240" spans="1:5" x14ac:dyDescent="0.25">
      <c r="A7240" s="4">
        <v>12950096</v>
      </c>
      <c r="B7240" s="5" t="e">
        <f t="shared" si="113"/>
        <v>#N/A</v>
      </c>
      <c r="D7240" s="10" t="s">
        <v>7256</v>
      </c>
      <c r="E7240" s="11"/>
    </row>
    <row r="7241" spans="1:5" x14ac:dyDescent="0.25">
      <c r="A7241" s="4">
        <v>12960096</v>
      </c>
      <c r="B7241" s="5" t="e">
        <f t="shared" si="113"/>
        <v>#N/A</v>
      </c>
      <c r="D7241" s="10" t="s">
        <v>7257</v>
      </c>
      <c r="E7241" s="11"/>
    </row>
    <row r="7242" spans="1:5" x14ac:dyDescent="0.25">
      <c r="A7242" s="4">
        <v>13150096</v>
      </c>
      <c r="B7242" s="5" t="e">
        <f t="shared" si="113"/>
        <v>#N/A</v>
      </c>
      <c r="D7242" s="10" t="s">
        <v>7258</v>
      </c>
      <c r="E7242" s="11"/>
    </row>
    <row r="7243" spans="1:5" x14ac:dyDescent="0.25">
      <c r="A7243" s="4">
        <v>13160096</v>
      </c>
      <c r="B7243" s="5" t="e">
        <f t="shared" si="113"/>
        <v>#N/A</v>
      </c>
      <c r="D7243" s="10" t="s">
        <v>7259</v>
      </c>
      <c r="E7243" s="11"/>
    </row>
    <row r="7244" spans="1:5" x14ac:dyDescent="0.25">
      <c r="A7244" s="4">
        <v>12000697</v>
      </c>
      <c r="B7244" s="5" t="e">
        <f t="shared" si="113"/>
        <v>#N/A</v>
      </c>
      <c r="D7244" s="10" t="s">
        <v>7260</v>
      </c>
      <c r="E7244" s="11"/>
    </row>
    <row r="7245" spans="1:5" x14ac:dyDescent="0.25">
      <c r="A7245" s="4">
        <v>10180697</v>
      </c>
      <c r="B7245" s="5" t="e">
        <f t="shared" si="113"/>
        <v>#N/A</v>
      </c>
      <c r="D7245" s="10" t="s">
        <v>7261</v>
      </c>
      <c r="E7245" s="11"/>
    </row>
    <row r="7246" spans="1:5" x14ac:dyDescent="0.25">
      <c r="A7246" s="4">
        <v>10660697</v>
      </c>
      <c r="B7246" s="5" t="e">
        <f t="shared" si="113"/>
        <v>#N/A</v>
      </c>
      <c r="D7246" s="10" t="s">
        <v>7262</v>
      </c>
      <c r="E7246" s="11"/>
    </row>
    <row r="7247" spans="1:5" x14ac:dyDescent="0.25">
      <c r="A7247" s="4">
        <v>10170697</v>
      </c>
      <c r="B7247" s="5" t="e">
        <f t="shared" si="113"/>
        <v>#N/A</v>
      </c>
      <c r="D7247" s="10" t="s">
        <v>7263</v>
      </c>
      <c r="E7247" s="11"/>
    </row>
    <row r="7248" spans="1:5" x14ac:dyDescent="0.25">
      <c r="A7248" s="4">
        <v>12330697</v>
      </c>
      <c r="B7248" s="5" t="e">
        <f t="shared" si="113"/>
        <v>#N/A</v>
      </c>
      <c r="D7248" s="10" t="s">
        <v>7264</v>
      </c>
      <c r="E7248" s="11"/>
    </row>
    <row r="7249" spans="1:5" x14ac:dyDescent="0.25">
      <c r="A7249" s="4">
        <v>17830096</v>
      </c>
      <c r="B7249" s="5" t="e">
        <f t="shared" si="113"/>
        <v>#N/A</v>
      </c>
      <c r="D7249" s="10" t="s">
        <v>7265</v>
      </c>
      <c r="E7249" s="11"/>
    </row>
    <row r="7250" spans="1:5" x14ac:dyDescent="0.25">
      <c r="A7250" s="4">
        <v>17910096</v>
      </c>
      <c r="B7250" s="5" t="e">
        <f t="shared" si="113"/>
        <v>#N/A</v>
      </c>
      <c r="D7250" s="10" t="s">
        <v>7266</v>
      </c>
      <c r="E7250" s="11"/>
    </row>
    <row r="7251" spans="1:5" x14ac:dyDescent="0.25">
      <c r="A7251" s="4">
        <v>17930096</v>
      </c>
      <c r="B7251" s="5" t="e">
        <f t="shared" si="113"/>
        <v>#N/A</v>
      </c>
      <c r="D7251" s="10" t="s">
        <v>7267</v>
      </c>
      <c r="E7251" s="11"/>
    </row>
    <row r="7252" spans="1:5" x14ac:dyDescent="0.25">
      <c r="A7252" s="4">
        <v>12070697</v>
      </c>
      <c r="B7252" s="5" t="e">
        <f t="shared" si="113"/>
        <v>#N/A</v>
      </c>
      <c r="D7252" s="10" t="s">
        <v>7268</v>
      </c>
      <c r="E7252" s="11"/>
    </row>
    <row r="7253" spans="1:5" x14ac:dyDescent="0.25">
      <c r="A7253" s="4">
        <v>12030697</v>
      </c>
      <c r="B7253" s="5" t="e">
        <f t="shared" si="113"/>
        <v>#N/A</v>
      </c>
      <c r="D7253" s="10" t="s">
        <v>7269</v>
      </c>
      <c r="E7253" s="11"/>
    </row>
    <row r="7254" spans="1:5" x14ac:dyDescent="0.25">
      <c r="A7254" s="4">
        <v>12080697</v>
      </c>
      <c r="B7254" s="5" t="e">
        <f t="shared" si="113"/>
        <v>#N/A</v>
      </c>
      <c r="D7254" s="10" t="s">
        <v>7270</v>
      </c>
      <c r="E7254" s="11"/>
    </row>
    <row r="7255" spans="1:5" x14ac:dyDescent="0.25">
      <c r="A7255" s="4">
        <v>12090697</v>
      </c>
      <c r="B7255" s="5" t="e">
        <f t="shared" si="113"/>
        <v>#N/A</v>
      </c>
      <c r="D7255" s="10" t="s">
        <v>7271</v>
      </c>
      <c r="E7255" s="11"/>
    </row>
    <row r="7256" spans="1:5" x14ac:dyDescent="0.25">
      <c r="A7256" s="4">
        <v>12130697</v>
      </c>
      <c r="B7256" s="5" t="e">
        <f t="shared" si="113"/>
        <v>#N/A</v>
      </c>
      <c r="D7256" s="10" t="s">
        <v>7272</v>
      </c>
      <c r="E7256" s="11"/>
    </row>
    <row r="7257" spans="1:5" x14ac:dyDescent="0.25">
      <c r="A7257" s="4">
        <v>12960697</v>
      </c>
      <c r="B7257" s="5" t="e">
        <f t="shared" si="113"/>
        <v>#N/A</v>
      </c>
      <c r="D7257" s="10" t="s">
        <v>7273</v>
      </c>
      <c r="E7257" s="11"/>
    </row>
    <row r="7258" spans="1:5" x14ac:dyDescent="0.25">
      <c r="A7258" s="4">
        <v>13150697</v>
      </c>
      <c r="B7258" s="5" t="e">
        <f t="shared" si="113"/>
        <v>#N/A</v>
      </c>
      <c r="D7258" s="10" t="s">
        <v>7274</v>
      </c>
      <c r="E7258" s="11"/>
    </row>
    <row r="7259" spans="1:5" x14ac:dyDescent="0.25">
      <c r="A7259" s="4">
        <v>12402697</v>
      </c>
      <c r="B7259" s="5" t="e">
        <f t="shared" si="113"/>
        <v>#N/A</v>
      </c>
      <c r="D7259" s="10" t="s">
        <v>7275</v>
      </c>
      <c r="E7259" s="11"/>
    </row>
    <row r="7260" spans="1:5" x14ac:dyDescent="0.25">
      <c r="A7260" s="4">
        <v>12400697</v>
      </c>
      <c r="B7260" s="5" t="e">
        <f t="shared" si="113"/>
        <v>#N/A</v>
      </c>
      <c r="D7260" s="10" t="s">
        <v>7276</v>
      </c>
      <c r="E7260" s="11"/>
    </row>
    <row r="7261" spans="1:5" x14ac:dyDescent="0.25">
      <c r="A7261" s="4">
        <v>12952947</v>
      </c>
      <c r="B7261" s="5" t="e">
        <f t="shared" si="113"/>
        <v>#N/A</v>
      </c>
      <c r="D7261" s="10" t="s">
        <v>7277</v>
      </c>
      <c r="E7261" s="11"/>
    </row>
    <row r="7262" spans="1:5" x14ac:dyDescent="0.25">
      <c r="A7262" s="4">
        <v>12962947</v>
      </c>
      <c r="B7262" s="5" t="e">
        <f t="shared" si="113"/>
        <v>#N/A</v>
      </c>
      <c r="D7262" s="10" t="s">
        <v>7278</v>
      </c>
      <c r="E7262" s="11"/>
    </row>
    <row r="7263" spans="1:5" x14ac:dyDescent="0.25">
      <c r="A7263" s="4">
        <v>12002947</v>
      </c>
      <c r="B7263" s="5" t="e">
        <f t="shared" si="113"/>
        <v>#N/A</v>
      </c>
      <c r="D7263" s="10" t="s">
        <v>7279</v>
      </c>
      <c r="E7263" s="11"/>
    </row>
    <row r="7264" spans="1:5" x14ac:dyDescent="0.25">
      <c r="A7264" s="4">
        <v>17042350</v>
      </c>
      <c r="B7264" s="5" t="e">
        <f t="shared" si="113"/>
        <v>#N/A</v>
      </c>
      <c r="D7264" s="10" t="s">
        <v>7280</v>
      </c>
      <c r="E7264" s="11"/>
    </row>
    <row r="7265" spans="1:5" x14ac:dyDescent="0.25">
      <c r="A7265" s="4">
        <v>17052350</v>
      </c>
      <c r="B7265" s="5" t="e">
        <f t="shared" si="113"/>
        <v>#N/A</v>
      </c>
      <c r="D7265" s="10" t="s">
        <v>7281</v>
      </c>
      <c r="E7265" s="11"/>
    </row>
    <row r="7266" spans="1:5" x14ac:dyDescent="0.25">
      <c r="A7266" s="4">
        <v>17032350</v>
      </c>
      <c r="B7266" s="5" t="e">
        <f t="shared" si="113"/>
        <v>#N/A</v>
      </c>
      <c r="D7266" s="10" t="s">
        <v>7282</v>
      </c>
      <c r="E7266" s="11"/>
    </row>
    <row r="7267" spans="1:5" x14ac:dyDescent="0.25">
      <c r="A7267" s="4">
        <v>13152273</v>
      </c>
      <c r="B7267" s="5" t="e">
        <f t="shared" si="113"/>
        <v>#N/A</v>
      </c>
      <c r="D7267" s="10" t="s">
        <v>7283</v>
      </c>
      <c r="E7267" s="11"/>
    </row>
    <row r="7268" spans="1:5" x14ac:dyDescent="0.25">
      <c r="A7268" s="4">
        <v>13162273</v>
      </c>
      <c r="B7268" s="5" t="e">
        <f t="shared" si="113"/>
        <v>#N/A</v>
      </c>
      <c r="D7268" s="10" t="s">
        <v>7284</v>
      </c>
      <c r="E7268" s="11"/>
    </row>
    <row r="7269" spans="1:5" x14ac:dyDescent="0.25">
      <c r="A7269" s="4">
        <v>12090327</v>
      </c>
      <c r="B7269" s="5" t="e">
        <f t="shared" si="113"/>
        <v>#N/A</v>
      </c>
      <c r="D7269" s="10" t="s">
        <v>7285</v>
      </c>
      <c r="E7269" s="11"/>
    </row>
    <row r="7270" spans="1:5" x14ac:dyDescent="0.25">
      <c r="A7270" s="4">
        <v>12130327</v>
      </c>
      <c r="B7270" s="5" t="e">
        <f t="shared" si="113"/>
        <v>#N/A</v>
      </c>
      <c r="D7270" s="10" t="s">
        <v>7286</v>
      </c>
      <c r="E7270" s="11"/>
    </row>
    <row r="7271" spans="1:5" x14ac:dyDescent="0.25">
      <c r="A7271" s="4">
        <v>10660327</v>
      </c>
      <c r="B7271" s="5" t="e">
        <f t="shared" si="113"/>
        <v>#N/A</v>
      </c>
      <c r="D7271" s="10" t="s">
        <v>7287</v>
      </c>
      <c r="E7271" s="11"/>
    </row>
    <row r="7272" spans="1:5" x14ac:dyDescent="0.25">
      <c r="A7272" s="4">
        <v>10670327</v>
      </c>
      <c r="B7272" s="5" t="e">
        <f t="shared" si="113"/>
        <v>#N/A</v>
      </c>
      <c r="D7272" s="10" t="s">
        <v>7288</v>
      </c>
      <c r="E7272" s="11"/>
    </row>
    <row r="7273" spans="1:5" x14ac:dyDescent="0.25">
      <c r="A7273" s="4">
        <v>10690327</v>
      </c>
      <c r="B7273" s="5" t="e">
        <f t="shared" si="113"/>
        <v>#N/A</v>
      </c>
      <c r="D7273" s="10" t="s">
        <v>7289</v>
      </c>
      <c r="E7273" s="11"/>
    </row>
    <row r="7274" spans="1:5" x14ac:dyDescent="0.25">
      <c r="A7274" s="4">
        <v>10810327</v>
      </c>
      <c r="B7274" s="5" t="e">
        <f t="shared" si="113"/>
        <v>#N/A</v>
      </c>
      <c r="D7274" s="10" t="s">
        <v>7290</v>
      </c>
      <c r="E7274" s="11"/>
    </row>
    <row r="7275" spans="1:5" x14ac:dyDescent="0.25">
      <c r="A7275" s="4">
        <v>10170327</v>
      </c>
      <c r="B7275" s="5" t="e">
        <f t="shared" si="113"/>
        <v>#N/A</v>
      </c>
      <c r="D7275" s="10" t="s">
        <v>7291</v>
      </c>
      <c r="E7275" s="11"/>
    </row>
    <row r="7276" spans="1:5" x14ac:dyDescent="0.25">
      <c r="A7276" s="4">
        <v>10180327</v>
      </c>
      <c r="B7276" s="5" t="e">
        <f t="shared" si="113"/>
        <v>#N/A</v>
      </c>
      <c r="D7276" s="10" t="s">
        <v>7292</v>
      </c>
      <c r="E7276" s="11"/>
    </row>
    <row r="7277" spans="1:5" x14ac:dyDescent="0.25">
      <c r="A7277" s="4">
        <v>10140327</v>
      </c>
      <c r="B7277" s="5" t="e">
        <f t="shared" si="113"/>
        <v>#N/A</v>
      </c>
      <c r="D7277" s="10" t="s">
        <v>7293</v>
      </c>
      <c r="E7277" s="11"/>
    </row>
    <row r="7278" spans="1:5" x14ac:dyDescent="0.25">
      <c r="A7278" s="4">
        <v>13480327</v>
      </c>
      <c r="B7278" s="5" t="e">
        <f t="shared" si="113"/>
        <v>#N/A</v>
      </c>
      <c r="D7278" s="10" t="s">
        <v>7294</v>
      </c>
      <c r="E7278" s="11"/>
    </row>
    <row r="7279" spans="1:5" x14ac:dyDescent="0.25">
      <c r="A7279" s="4">
        <v>12960327</v>
      </c>
      <c r="B7279" s="5" t="e">
        <f t="shared" si="113"/>
        <v>#N/A</v>
      </c>
      <c r="D7279" s="10" t="s">
        <v>7295</v>
      </c>
      <c r="E7279" s="11"/>
    </row>
    <row r="7280" spans="1:5" x14ac:dyDescent="0.25">
      <c r="A7280" s="4">
        <v>13150327</v>
      </c>
      <c r="B7280" s="5" t="e">
        <f t="shared" si="113"/>
        <v>#N/A</v>
      </c>
      <c r="D7280" s="10" t="s">
        <v>7296</v>
      </c>
      <c r="E7280" s="11"/>
    </row>
    <row r="7281" spans="1:5" x14ac:dyDescent="0.25">
      <c r="A7281" s="4">
        <v>10820327</v>
      </c>
      <c r="B7281" s="5" t="e">
        <f t="shared" si="113"/>
        <v>#N/A</v>
      </c>
      <c r="D7281" s="10" t="s">
        <v>7297</v>
      </c>
      <c r="E7281" s="11"/>
    </row>
    <row r="7282" spans="1:5" x14ac:dyDescent="0.25">
      <c r="A7282" s="4">
        <v>10850327</v>
      </c>
      <c r="B7282" s="5" t="e">
        <f t="shared" si="113"/>
        <v>#N/A</v>
      </c>
      <c r="D7282" s="10" t="s">
        <v>7298</v>
      </c>
      <c r="E7282" s="11"/>
    </row>
    <row r="7283" spans="1:5" x14ac:dyDescent="0.25">
      <c r="A7283" s="4">
        <v>12000327</v>
      </c>
      <c r="B7283" s="5" t="e">
        <f t="shared" si="113"/>
        <v>#N/A</v>
      </c>
      <c r="D7283" s="10" t="s">
        <v>7299</v>
      </c>
      <c r="E7283" s="11"/>
    </row>
    <row r="7284" spans="1:5" x14ac:dyDescent="0.25">
      <c r="A7284" s="4">
        <v>12070327</v>
      </c>
      <c r="B7284" s="5" t="e">
        <f t="shared" si="113"/>
        <v>#N/A</v>
      </c>
      <c r="D7284" s="10" t="s">
        <v>7300</v>
      </c>
      <c r="E7284" s="11"/>
    </row>
    <row r="7285" spans="1:5" x14ac:dyDescent="0.25">
      <c r="A7285" s="4">
        <v>12030327</v>
      </c>
      <c r="B7285" s="5" t="e">
        <f t="shared" si="113"/>
        <v>#N/A</v>
      </c>
      <c r="D7285" s="10" t="s">
        <v>7301</v>
      </c>
      <c r="E7285" s="11"/>
    </row>
    <row r="7286" spans="1:5" x14ac:dyDescent="0.25">
      <c r="A7286" s="4">
        <v>12080327</v>
      </c>
      <c r="B7286" s="5" t="e">
        <f t="shared" si="113"/>
        <v>#N/A</v>
      </c>
      <c r="D7286" s="10" t="s">
        <v>7302</v>
      </c>
      <c r="E7286" s="11"/>
    </row>
    <row r="7287" spans="1:5" x14ac:dyDescent="0.25">
      <c r="A7287" s="4">
        <v>17950327</v>
      </c>
      <c r="B7287" s="5" t="e">
        <f t="shared" si="113"/>
        <v>#N/A</v>
      </c>
      <c r="D7287" s="10" t="s">
        <v>7303</v>
      </c>
      <c r="E7287" s="11"/>
    </row>
    <row r="7288" spans="1:5" x14ac:dyDescent="0.25">
      <c r="A7288" s="4">
        <v>13160327</v>
      </c>
      <c r="B7288" s="5" t="e">
        <f t="shared" si="113"/>
        <v>#N/A</v>
      </c>
      <c r="D7288" s="10" t="s">
        <v>7304</v>
      </c>
      <c r="E7288" s="11"/>
    </row>
    <row r="7289" spans="1:5" x14ac:dyDescent="0.25">
      <c r="A7289" s="4">
        <v>12150327</v>
      </c>
      <c r="B7289" s="5" t="e">
        <f t="shared" si="113"/>
        <v>#N/A</v>
      </c>
      <c r="D7289" s="10" t="s">
        <v>7305</v>
      </c>
      <c r="E7289" s="11"/>
    </row>
    <row r="7290" spans="1:5" x14ac:dyDescent="0.25">
      <c r="A7290" s="4">
        <v>12330327</v>
      </c>
      <c r="B7290" s="5" t="e">
        <f t="shared" si="113"/>
        <v>#N/A</v>
      </c>
      <c r="D7290" s="10" t="s">
        <v>7306</v>
      </c>
      <c r="E7290" s="11"/>
    </row>
    <row r="7291" spans="1:5" x14ac:dyDescent="0.25">
      <c r="A7291" s="4">
        <v>12400327</v>
      </c>
      <c r="B7291" s="5" t="e">
        <f t="shared" si="113"/>
        <v>#N/A</v>
      </c>
      <c r="D7291" s="10" t="s">
        <v>7307</v>
      </c>
      <c r="E7291" s="11"/>
    </row>
    <row r="7292" spans="1:5" x14ac:dyDescent="0.25">
      <c r="A7292" s="4">
        <v>12402327</v>
      </c>
      <c r="B7292" s="5" t="e">
        <f t="shared" si="113"/>
        <v>#N/A</v>
      </c>
      <c r="D7292" s="10" t="s">
        <v>7308</v>
      </c>
      <c r="E7292" s="11"/>
    </row>
    <row r="7293" spans="1:5" x14ac:dyDescent="0.25">
      <c r="A7293" s="4">
        <v>12750327</v>
      </c>
      <c r="B7293" s="5" t="e">
        <f t="shared" si="113"/>
        <v>#N/A</v>
      </c>
      <c r="D7293" s="10" t="s">
        <v>7309</v>
      </c>
      <c r="E7293" s="11"/>
    </row>
    <row r="7294" spans="1:5" x14ac:dyDescent="0.25">
      <c r="A7294" s="4">
        <v>12950327</v>
      </c>
      <c r="B7294" s="5" t="e">
        <f t="shared" si="113"/>
        <v>#N/A</v>
      </c>
      <c r="D7294" s="10" t="s">
        <v>7310</v>
      </c>
      <c r="E7294" s="11"/>
    </row>
    <row r="7295" spans="1:5" x14ac:dyDescent="0.25">
      <c r="A7295" s="4">
        <v>17080327</v>
      </c>
      <c r="B7295" s="5" t="e">
        <f t="shared" si="113"/>
        <v>#N/A</v>
      </c>
      <c r="D7295" s="10" t="s">
        <v>7311</v>
      </c>
      <c r="E7295" s="11"/>
    </row>
    <row r="7296" spans="1:5" x14ac:dyDescent="0.25">
      <c r="A7296" s="4">
        <v>17230327</v>
      </c>
      <c r="B7296" s="5" t="e">
        <f t="shared" si="113"/>
        <v>#N/A</v>
      </c>
      <c r="D7296" s="10" t="s">
        <v>7312</v>
      </c>
      <c r="E7296" s="11"/>
    </row>
    <row r="7297" spans="1:5" x14ac:dyDescent="0.25">
      <c r="A7297" s="4">
        <v>17340327</v>
      </c>
      <c r="B7297" s="5" t="e">
        <f t="shared" si="113"/>
        <v>#N/A</v>
      </c>
      <c r="D7297" s="10" t="s">
        <v>7313</v>
      </c>
      <c r="E7297" s="11"/>
    </row>
    <row r="7298" spans="1:5" x14ac:dyDescent="0.25">
      <c r="A7298" s="4">
        <v>17360327</v>
      </c>
      <c r="B7298" s="5" t="e">
        <f t="shared" si="113"/>
        <v>#N/A</v>
      </c>
      <c r="D7298" s="10" t="s">
        <v>7314</v>
      </c>
      <c r="E7298" s="11"/>
    </row>
    <row r="7299" spans="1:5" x14ac:dyDescent="0.25">
      <c r="A7299" s="4">
        <v>17490327</v>
      </c>
      <c r="B7299" s="5" t="e">
        <f t="shared" ref="B7299:B7362" si="114">VLOOKUP(A7299,D$2:E$12000,2,FALSE)</f>
        <v>#N/A</v>
      </c>
      <c r="D7299" s="10" t="s">
        <v>7315</v>
      </c>
      <c r="E7299" s="11"/>
    </row>
    <row r="7300" spans="1:5" x14ac:dyDescent="0.25">
      <c r="A7300" s="4">
        <v>17500327</v>
      </c>
      <c r="B7300" s="5" t="e">
        <f t="shared" si="114"/>
        <v>#N/A</v>
      </c>
      <c r="D7300" s="10" t="s">
        <v>7316</v>
      </c>
      <c r="E7300" s="11"/>
    </row>
    <row r="7301" spans="1:5" x14ac:dyDescent="0.25">
      <c r="A7301" s="4">
        <v>17830327</v>
      </c>
      <c r="B7301" s="5" t="e">
        <f t="shared" si="114"/>
        <v>#N/A</v>
      </c>
      <c r="D7301" s="10" t="s">
        <v>7317</v>
      </c>
      <c r="E7301" s="11"/>
    </row>
    <row r="7302" spans="1:5" x14ac:dyDescent="0.25">
      <c r="A7302" s="4">
        <v>17910327</v>
      </c>
      <c r="B7302" s="5" t="e">
        <f t="shared" si="114"/>
        <v>#N/A</v>
      </c>
      <c r="D7302" s="10" t="s">
        <v>7318</v>
      </c>
      <c r="E7302" s="11"/>
    </row>
    <row r="7303" spans="1:5" x14ac:dyDescent="0.25">
      <c r="A7303" s="4">
        <v>17010327</v>
      </c>
      <c r="B7303" s="5" t="e">
        <f t="shared" si="114"/>
        <v>#N/A</v>
      </c>
      <c r="D7303" s="10" t="s">
        <v>7319</v>
      </c>
      <c r="E7303" s="11"/>
    </row>
    <row r="7304" spans="1:5" x14ac:dyDescent="0.25">
      <c r="A7304" s="4">
        <v>17020327</v>
      </c>
      <c r="B7304" s="5" t="e">
        <f t="shared" si="114"/>
        <v>#N/A</v>
      </c>
      <c r="D7304" s="10" t="s">
        <v>7320</v>
      </c>
      <c r="E7304" s="11"/>
    </row>
    <row r="7305" spans="1:5" x14ac:dyDescent="0.25">
      <c r="A7305" s="4">
        <v>17060327</v>
      </c>
      <c r="B7305" s="5" t="e">
        <f t="shared" si="114"/>
        <v>#N/A</v>
      </c>
      <c r="D7305" s="10" t="s">
        <v>7321</v>
      </c>
      <c r="E7305" s="11"/>
    </row>
    <row r="7306" spans="1:5" x14ac:dyDescent="0.25">
      <c r="A7306" s="4">
        <v>10277118</v>
      </c>
      <c r="B7306" s="5" t="e">
        <f t="shared" si="114"/>
        <v>#N/A</v>
      </c>
      <c r="D7306" s="10" t="s">
        <v>7322</v>
      </c>
      <c r="E7306" s="11"/>
    </row>
    <row r="7307" spans="1:5" x14ac:dyDescent="0.25">
      <c r="A7307" s="4">
        <v>10267118</v>
      </c>
      <c r="B7307" s="5" t="e">
        <f t="shared" si="114"/>
        <v>#N/A</v>
      </c>
      <c r="D7307" s="10" t="s">
        <v>7323</v>
      </c>
      <c r="E7307" s="11"/>
    </row>
    <row r="7308" spans="1:5" x14ac:dyDescent="0.25">
      <c r="A7308" s="4">
        <v>11705118</v>
      </c>
      <c r="B7308" s="5" t="e">
        <f t="shared" si="114"/>
        <v>#N/A</v>
      </c>
      <c r="D7308" s="10" t="s">
        <v>7324</v>
      </c>
      <c r="E7308" s="11"/>
    </row>
    <row r="7309" spans="1:5" x14ac:dyDescent="0.25">
      <c r="A7309" s="4">
        <v>10670295</v>
      </c>
      <c r="B7309" s="5" t="e">
        <f t="shared" si="114"/>
        <v>#N/A</v>
      </c>
      <c r="D7309" s="10" t="s">
        <v>7325</v>
      </c>
      <c r="E7309" s="11"/>
    </row>
    <row r="7310" spans="1:5" x14ac:dyDescent="0.25">
      <c r="A7310" s="4">
        <v>10690295</v>
      </c>
      <c r="B7310" s="5" t="e">
        <f t="shared" si="114"/>
        <v>#N/A</v>
      </c>
      <c r="D7310" s="10" t="s">
        <v>7326</v>
      </c>
      <c r="E7310" s="11"/>
    </row>
    <row r="7311" spans="1:5" x14ac:dyDescent="0.25">
      <c r="A7311" s="4">
        <v>10140295</v>
      </c>
      <c r="B7311" s="5" t="e">
        <f t="shared" si="114"/>
        <v>#N/A</v>
      </c>
      <c r="D7311" s="10" t="s">
        <v>7327</v>
      </c>
      <c r="E7311" s="11"/>
    </row>
    <row r="7312" spans="1:5" x14ac:dyDescent="0.25">
      <c r="A7312" s="4">
        <v>10170295</v>
      </c>
      <c r="B7312" s="5" t="e">
        <f t="shared" si="114"/>
        <v>#N/A</v>
      </c>
      <c r="D7312" s="10" t="s">
        <v>7328</v>
      </c>
      <c r="E7312" s="11"/>
    </row>
    <row r="7313" spans="1:5" x14ac:dyDescent="0.25">
      <c r="A7313" s="4">
        <v>13480295</v>
      </c>
      <c r="B7313" s="5" t="e">
        <f t="shared" si="114"/>
        <v>#N/A</v>
      </c>
      <c r="D7313" s="10" t="s">
        <v>7329</v>
      </c>
      <c r="E7313" s="11"/>
    </row>
    <row r="7314" spans="1:5" x14ac:dyDescent="0.25">
      <c r="A7314" s="4">
        <v>17010295</v>
      </c>
      <c r="B7314" s="5" t="e">
        <f t="shared" si="114"/>
        <v>#N/A</v>
      </c>
      <c r="D7314" s="10" t="s">
        <v>7330</v>
      </c>
      <c r="E7314" s="11"/>
    </row>
    <row r="7315" spans="1:5" x14ac:dyDescent="0.25">
      <c r="A7315" s="4">
        <v>17020295</v>
      </c>
      <c r="B7315" s="5" t="e">
        <f t="shared" si="114"/>
        <v>#N/A</v>
      </c>
      <c r="D7315" s="10" t="s">
        <v>7331</v>
      </c>
      <c r="E7315" s="11"/>
    </row>
    <row r="7316" spans="1:5" x14ac:dyDescent="0.25">
      <c r="A7316" s="4">
        <v>17060295</v>
      </c>
      <c r="B7316" s="5" t="e">
        <f t="shared" si="114"/>
        <v>#N/A</v>
      </c>
      <c r="D7316" s="10" t="s">
        <v>7332</v>
      </c>
      <c r="E7316" s="11"/>
    </row>
    <row r="7317" spans="1:5" x14ac:dyDescent="0.25">
      <c r="A7317" s="4">
        <v>17080295</v>
      </c>
      <c r="B7317" s="5" t="e">
        <f t="shared" si="114"/>
        <v>#N/A</v>
      </c>
      <c r="D7317" s="10" t="s">
        <v>7333</v>
      </c>
      <c r="E7317" s="11"/>
    </row>
    <row r="7318" spans="1:5" x14ac:dyDescent="0.25">
      <c r="A7318" s="4">
        <v>10820295</v>
      </c>
      <c r="B7318" s="5" t="e">
        <f t="shared" si="114"/>
        <v>#N/A</v>
      </c>
      <c r="D7318" s="10" t="s">
        <v>7334</v>
      </c>
      <c r="E7318" s="11"/>
    </row>
    <row r="7319" spans="1:5" x14ac:dyDescent="0.25">
      <c r="A7319" s="4">
        <v>10850295</v>
      </c>
      <c r="B7319" s="5" t="e">
        <f t="shared" si="114"/>
        <v>#N/A</v>
      </c>
      <c r="D7319" s="10" t="s">
        <v>7335</v>
      </c>
      <c r="E7319" s="11"/>
    </row>
    <row r="7320" spans="1:5" x14ac:dyDescent="0.25">
      <c r="A7320" s="4">
        <v>12000295</v>
      </c>
      <c r="B7320" s="5" t="e">
        <f t="shared" si="114"/>
        <v>#N/A</v>
      </c>
      <c r="D7320" s="10" t="s">
        <v>7336</v>
      </c>
      <c r="E7320" s="11"/>
    </row>
    <row r="7321" spans="1:5" x14ac:dyDescent="0.25">
      <c r="A7321" s="4">
        <v>12070295</v>
      </c>
      <c r="B7321" s="5" t="e">
        <f t="shared" si="114"/>
        <v>#N/A</v>
      </c>
      <c r="D7321" s="10" t="s">
        <v>7337</v>
      </c>
      <c r="E7321" s="11"/>
    </row>
    <row r="7322" spans="1:5" x14ac:dyDescent="0.25">
      <c r="A7322" s="4">
        <v>12030295</v>
      </c>
      <c r="B7322" s="5" t="e">
        <f t="shared" si="114"/>
        <v>#N/A</v>
      </c>
      <c r="D7322" s="10" t="s">
        <v>7338</v>
      </c>
      <c r="E7322" s="11"/>
    </row>
    <row r="7323" spans="1:5" x14ac:dyDescent="0.25">
      <c r="A7323" s="4">
        <v>12080295</v>
      </c>
      <c r="B7323" s="5" t="e">
        <f t="shared" si="114"/>
        <v>#N/A</v>
      </c>
      <c r="D7323" s="10" t="s">
        <v>7339</v>
      </c>
      <c r="E7323" s="11"/>
    </row>
    <row r="7324" spans="1:5" x14ac:dyDescent="0.25">
      <c r="A7324" s="4">
        <v>10180295</v>
      </c>
      <c r="B7324" s="5" t="e">
        <f t="shared" si="114"/>
        <v>#N/A</v>
      </c>
      <c r="D7324" s="10" t="s">
        <v>7340</v>
      </c>
      <c r="E7324" s="11"/>
    </row>
    <row r="7325" spans="1:5" x14ac:dyDescent="0.25">
      <c r="A7325" s="4">
        <v>10660295</v>
      </c>
      <c r="B7325" s="5" t="e">
        <f t="shared" si="114"/>
        <v>#N/A</v>
      </c>
      <c r="D7325" s="10" t="s">
        <v>7341</v>
      </c>
      <c r="E7325" s="11"/>
    </row>
    <row r="7326" spans="1:5" x14ac:dyDescent="0.25">
      <c r="A7326" s="4">
        <v>12330295</v>
      </c>
      <c r="B7326" s="5" t="e">
        <f t="shared" si="114"/>
        <v>#N/A</v>
      </c>
      <c r="D7326" s="10" t="s">
        <v>7342</v>
      </c>
      <c r="E7326" s="11"/>
    </row>
    <row r="7327" spans="1:5" x14ac:dyDescent="0.25">
      <c r="A7327" s="4">
        <v>12400295</v>
      </c>
      <c r="B7327" s="5" t="e">
        <f t="shared" si="114"/>
        <v>#N/A</v>
      </c>
      <c r="D7327" s="10" t="s">
        <v>7343</v>
      </c>
      <c r="E7327" s="11"/>
    </row>
    <row r="7328" spans="1:5" x14ac:dyDescent="0.25">
      <c r="A7328" s="4">
        <v>12402295</v>
      </c>
      <c r="B7328" s="5" t="e">
        <f t="shared" si="114"/>
        <v>#N/A</v>
      </c>
      <c r="D7328" s="10" t="s">
        <v>7344</v>
      </c>
      <c r="E7328" s="11"/>
    </row>
    <row r="7329" spans="1:5" x14ac:dyDescent="0.25">
      <c r="A7329" s="4">
        <v>12750295</v>
      </c>
      <c r="B7329" s="5" t="e">
        <f t="shared" si="114"/>
        <v>#N/A</v>
      </c>
      <c r="D7329" s="10" t="s">
        <v>7345</v>
      </c>
      <c r="E7329" s="11"/>
    </row>
    <row r="7330" spans="1:5" x14ac:dyDescent="0.25">
      <c r="A7330" s="4">
        <v>12950295</v>
      </c>
      <c r="B7330" s="5" t="e">
        <f t="shared" si="114"/>
        <v>#N/A</v>
      </c>
      <c r="D7330" s="10" t="s">
        <v>7346</v>
      </c>
      <c r="E7330" s="11"/>
    </row>
    <row r="7331" spans="1:5" x14ac:dyDescent="0.25">
      <c r="A7331" s="4">
        <v>12960295</v>
      </c>
      <c r="B7331" s="5" t="e">
        <f t="shared" si="114"/>
        <v>#N/A</v>
      </c>
      <c r="D7331" s="10" t="s">
        <v>7347</v>
      </c>
      <c r="E7331" s="11"/>
    </row>
    <row r="7332" spans="1:5" x14ac:dyDescent="0.25">
      <c r="A7332" s="4">
        <v>10810295</v>
      </c>
      <c r="B7332" s="5" t="e">
        <f t="shared" si="114"/>
        <v>#N/A</v>
      </c>
      <c r="D7332" s="10" t="s">
        <v>7348</v>
      </c>
      <c r="E7332" s="11"/>
    </row>
    <row r="7333" spans="1:5" x14ac:dyDescent="0.25">
      <c r="A7333" s="4">
        <v>13150295</v>
      </c>
      <c r="B7333" s="5" t="e">
        <f t="shared" si="114"/>
        <v>#N/A</v>
      </c>
      <c r="D7333" s="10" t="s">
        <v>7349</v>
      </c>
      <c r="E7333" s="11"/>
    </row>
    <row r="7334" spans="1:5" x14ac:dyDescent="0.25">
      <c r="A7334" s="4">
        <v>12090295</v>
      </c>
      <c r="B7334" s="5" t="e">
        <f t="shared" si="114"/>
        <v>#N/A</v>
      </c>
      <c r="D7334" s="10" t="s">
        <v>7350</v>
      </c>
      <c r="E7334" s="11"/>
    </row>
    <row r="7335" spans="1:5" x14ac:dyDescent="0.25">
      <c r="A7335" s="4">
        <v>12130295</v>
      </c>
      <c r="B7335" s="5" t="e">
        <f t="shared" si="114"/>
        <v>#N/A</v>
      </c>
      <c r="D7335" s="10" t="s">
        <v>7351</v>
      </c>
      <c r="E7335" s="11"/>
    </row>
    <row r="7336" spans="1:5" x14ac:dyDescent="0.25">
      <c r="A7336" s="4">
        <v>12150295</v>
      </c>
      <c r="B7336" s="5" t="e">
        <f t="shared" si="114"/>
        <v>#N/A</v>
      </c>
      <c r="D7336" s="10" t="s">
        <v>7352</v>
      </c>
      <c r="E7336" s="11"/>
    </row>
    <row r="7337" spans="1:5" x14ac:dyDescent="0.25">
      <c r="A7337" s="4">
        <v>11705164</v>
      </c>
      <c r="B7337" s="5" t="e">
        <f t="shared" si="114"/>
        <v>#N/A</v>
      </c>
      <c r="D7337" s="18" t="s">
        <v>7353</v>
      </c>
    </row>
    <row r="7338" spans="1:5" x14ac:dyDescent="0.25">
      <c r="A7338" s="4">
        <v>10277164</v>
      </c>
      <c r="B7338" s="5" t="e">
        <f t="shared" si="114"/>
        <v>#N/A</v>
      </c>
      <c r="D7338" s="18" t="s">
        <v>7354</v>
      </c>
    </row>
    <row r="7339" spans="1:5" x14ac:dyDescent="0.25">
      <c r="A7339" s="4">
        <v>13160295</v>
      </c>
      <c r="B7339" s="5" t="e">
        <f t="shared" si="114"/>
        <v>#N/A</v>
      </c>
      <c r="D7339" s="18" t="s">
        <v>7355</v>
      </c>
    </row>
    <row r="7340" spans="1:5" x14ac:dyDescent="0.25">
      <c r="A7340" s="4">
        <v>10150306</v>
      </c>
      <c r="B7340" s="5" t="e">
        <f t="shared" si="114"/>
        <v>#N/A</v>
      </c>
      <c r="D7340" s="18" t="s">
        <v>7356</v>
      </c>
    </row>
    <row r="7341" spans="1:5" x14ac:dyDescent="0.25">
      <c r="A7341" s="4">
        <v>10170306</v>
      </c>
      <c r="B7341" s="5" t="e">
        <f t="shared" si="114"/>
        <v>#N/A</v>
      </c>
      <c r="D7341" s="18" t="s">
        <v>7357</v>
      </c>
    </row>
    <row r="7342" spans="1:5" x14ac:dyDescent="0.25">
      <c r="A7342" s="4">
        <v>10140306</v>
      </c>
      <c r="B7342" s="5" t="e">
        <f t="shared" si="114"/>
        <v>#N/A</v>
      </c>
      <c r="D7342" s="18" t="s">
        <v>7358</v>
      </c>
    </row>
    <row r="7343" spans="1:5" x14ac:dyDescent="0.25">
      <c r="A7343" s="4">
        <v>12080821</v>
      </c>
      <c r="B7343" s="5" t="e">
        <f t="shared" si="114"/>
        <v>#N/A</v>
      </c>
      <c r="D7343" s="18" t="s">
        <v>7359</v>
      </c>
    </row>
    <row r="7344" spans="1:5" x14ac:dyDescent="0.25">
      <c r="A7344" s="4">
        <v>12090821</v>
      </c>
      <c r="B7344" s="5" t="e">
        <f t="shared" si="114"/>
        <v>#N/A</v>
      </c>
      <c r="D7344" s="18" t="s">
        <v>7360</v>
      </c>
    </row>
    <row r="7345" spans="1:5" x14ac:dyDescent="0.25">
      <c r="A7345" s="4">
        <v>12150821</v>
      </c>
      <c r="B7345" s="5" t="e">
        <f t="shared" si="114"/>
        <v>#N/A</v>
      </c>
      <c r="D7345" s="18" t="s">
        <v>7361</v>
      </c>
    </row>
    <row r="7346" spans="1:5" x14ac:dyDescent="0.25">
      <c r="A7346" s="4">
        <v>12400821</v>
      </c>
      <c r="B7346" s="5" t="e">
        <f t="shared" si="114"/>
        <v>#N/A</v>
      </c>
      <c r="D7346" s="18" t="s">
        <v>7362</v>
      </c>
    </row>
    <row r="7347" spans="1:5" x14ac:dyDescent="0.25">
      <c r="A7347" s="4">
        <v>12330821</v>
      </c>
      <c r="B7347" s="5" t="e">
        <f t="shared" si="114"/>
        <v>#N/A</v>
      </c>
      <c r="D7347" s="18" t="s">
        <v>7363</v>
      </c>
    </row>
    <row r="7348" spans="1:5" x14ac:dyDescent="0.25">
      <c r="A7348" s="4">
        <v>12030821</v>
      </c>
      <c r="B7348" s="5" t="e">
        <f t="shared" si="114"/>
        <v>#N/A</v>
      </c>
      <c r="D7348" s="10" t="s">
        <v>7364</v>
      </c>
      <c r="E7348" s="11"/>
    </row>
    <row r="7349" spans="1:5" x14ac:dyDescent="0.25">
      <c r="A7349" s="4">
        <v>12070821</v>
      </c>
      <c r="B7349" s="5" t="e">
        <f t="shared" si="114"/>
        <v>#N/A</v>
      </c>
      <c r="D7349" s="10" t="s">
        <v>7365</v>
      </c>
      <c r="E7349" s="11"/>
    </row>
    <row r="7350" spans="1:5" x14ac:dyDescent="0.25">
      <c r="A7350" s="4">
        <v>10820306</v>
      </c>
      <c r="B7350" s="5" t="e">
        <f t="shared" si="114"/>
        <v>#N/A</v>
      </c>
      <c r="D7350" s="10" t="s">
        <v>7366</v>
      </c>
      <c r="E7350" s="11"/>
    </row>
    <row r="7351" spans="1:5" x14ac:dyDescent="0.25">
      <c r="A7351" s="4">
        <v>10850306</v>
      </c>
      <c r="B7351" s="5" t="e">
        <f t="shared" si="114"/>
        <v>#N/A</v>
      </c>
      <c r="D7351" s="10" t="s">
        <v>7367</v>
      </c>
      <c r="E7351" s="11"/>
    </row>
    <row r="7352" spans="1:5" x14ac:dyDescent="0.25">
      <c r="A7352" s="4">
        <v>12000306</v>
      </c>
      <c r="B7352" s="5" t="e">
        <f t="shared" si="114"/>
        <v>#N/A</v>
      </c>
      <c r="D7352" s="10" t="s">
        <v>7368</v>
      </c>
      <c r="E7352" s="11"/>
    </row>
    <row r="7353" spans="1:5" x14ac:dyDescent="0.25">
      <c r="A7353" s="4">
        <v>12030306</v>
      </c>
      <c r="B7353" s="5" t="e">
        <f t="shared" si="114"/>
        <v>#N/A</v>
      </c>
      <c r="D7353" s="10" t="s">
        <v>7369</v>
      </c>
      <c r="E7353" s="11"/>
    </row>
    <row r="7354" spans="1:5" x14ac:dyDescent="0.25">
      <c r="A7354" s="4">
        <v>10180306</v>
      </c>
      <c r="B7354" s="5" t="e">
        <f t="shared" si="114"/>
        <v>#N/A</v>
      </c>
      <c r="D7354" s="10" t="s">
        <v>7370</v>
      </c>
      <c r="E7354" s="11"/>
    </row>
    <row r="7355" spans="1:5" x14ac:dyDescent="0.25">
      <c r="A7355" s="4">
        <v>10660306</v>
      </c>
      <c r="B7355" s="5" t="e">
        <f t="shared" si="114"/>
        <v>#N/A</v>
      </c>
      <c r="D7355" s="10" t="s">
        <v>7371</v>
      </c>
      <c r="E7355" s="11"/>
    </row>
    <row r="7356" spans="1:5" x14ac:dyDescent="0.25">
      <c r="A7356" s="4">
        <v>10670306</v>
      </c>
      <c r="B7356" s="5" t="e">
        <f t="shared" si="114"/>
        <v>#N/A</v>
      </c>
      <c r="D7356" s="10" t="s">
        <v>7372</v>
      </c>
      <c r="E7356" s="11"/>
    </row>
    <row r="7357" spans="1:5" x14ac:dyDescent="0.25">
      <c r="A7357" s="4">
        <v>10690306</v>
      </c>
      <c r="B7357" s="5" t="e">
        <f t="shared" si="114"/>
        <v>#N/A</v>
      </c>
      <c r="D7357" s="10" t="s">
        <v>7373</v>
      </c>
      <c r="E7357" s="11"/>
    </row>
    <row r="7358" spans="1:5" x14ac:dyDescent="0.25">
      <c r="A7358" s="4">
        <v>17930306</v>
      </c>
      <c r="B7358" s="5" t="e">
        <f t="shared" si="114"/>
        <v>#N/A</v>
      </c>
      <c r="D7358" s="10" t="s">
        <v>7374</v>
      </c>
      <c r="E7358" s="11"/>
    </row>
    <row r="7359" spans="1:5" x14ac:dyDescent="0.25">
      <c r="A7359" s="4">
        <v>17950306</v>
      </c>
      <c r="B7359" s="5" t="e">
        <f t="shared" si="114"/>
        <v>#N/A</v>
      </c>
      <c r="D7359" s="10" t="s">
        <v>7375</v>
      </c>
      <c r="E7359" s="11"/>
    </row>
    <row r="7360" spans="1:5" x14ac:dyDescent="0.25">
      <c r="A7360" s="4">
        <v>12130306</v>
      </c>
      <c r="B7360" s="5" t="e">
        <f t="shared" si="114"/>
        <v>#N/A</v>
      </c>
      <c r="D7360" s="10" t="s">
        <v>7376</v>
      </c>
      <c r="E7360" s="11"/>
    </row>
    <row r="7361" spans="1:5" x14ac:dyDescent="0.25">
      <c r="A7361" s="4">
        <v>12090306</v>
      </c>
      <c r="B7361" s="5" t="e">
        <f t="shared" si="114"/>
        <v>#N/A</v>
      </c>
      <c r="D7361" s="10" t="s">
        <v>7377</v>
      </c>
      <c r="E7361" s="11"/>
    </row>
    <row r="7362" spans="1:5" x14ac:dyDescent="0.25">
      <c r="A7362" s="4">
        <v>12150306</v>
      </c>
      <c r="B7362" s="5" t="e">
        <f t="shared" si="114"/>
        <v>#N/A</v>
      </c>
      <c r="D7362" s="10" t="s">
        <v>7378</v>
      </c>
      <c r="E7362" s="11"/>
    </row>
    <row r="7363" spans="1:5" x14ac:dyDescent="0.25">
      <c r="A7363" s="4">
        <v>12070306</v>
      </c>
      <c r="B7363" s="5" t="e">
        <f t="shared" ref="B7363:B7426" si="115">VLOOKUP(A7363,D$2:E$12000,2,FALSE)</f>
        <v>#N/A</v>
      </c>
      <c r="D7363" s="10" t="s">
        <v>7379</v>
      </c>
      <c r="E7363" s="11"/>
    </row>
    <row r="7364" spans="1:5" x14ac:dyDescent="0.25">
      <c r="A7364" s="4">
        <v>12080306</v>
      </c>
      <c r="B7364" s="5" t="e">
        <f t="shared" si="115"/>
        <v>#N/A</v>
      </c>
      <c r="D7364" s="10" t="s">
        <v>7380</v>
      </c>
      <c r="E7364" s="11"/>
    </row>
    <row r="7365" spans="1:5" x14ac:dyDescent="0.25">
      <c r="A7365" s="4">
        <v>10810306</v>
      </c>
      <c r="B7365" s="5" t="e">
        <f t="shared" si="115"/>
        <v>#N/A</v>
      </c>
      <c r="D7365" s="10" t="s">
        <v>7381</v>
      </c>
      <c r="E7365" s="11"/>
    </row>
    <row r="7366" spans="1:5" x14ac:dyDescent="0.25">
      <c r="A7366" s="4">
        <v>17230306</v>
      </c>
      <c r="B7366" s="5" t="e">
        <f t="shared" si="115"/>
        <v>#N/A</v>
      </c>
      <c r="D7366" s="10" t="s">
        <v>7382</v>
      </c>
      <c r="E7366" s="11"/>
    </row>
    <row r="7367" spans="1:5" x14ac:dyDescent="0.25">
      <c r="A7367" s="4">
        <v>17340306</v>
      </c>
      <c r="B7367" s="5" t="e">
        <f t="shared" si="115"/>
        <v>#N/A</v>
      </c>
      <c r="D7367" s="10" t="s">
        <v>7383</v>
      </c>
      <c r="E7367" s="11"/>
    </row>
    <row r="7368" spans="1:5" x14ac:dyDescent="0.25">
      <c r="A7368" s="4">
        <v>17360306</v>
      </c>
      <c r="B7368" s="5" t="e">
        <f t="shared" si="115"/>
        <v>#N/A</v>
      </c>
      <c r="D7368" s="10" t="s">
        <v>7384</v>
      </c>
      <c r="E7368" s="11"/>
    </row>
    <row r="7369" spans="1:5" x14ac:dyDescent="0.25">
      <c r="A7369" s="4">
        <v>17380306</v>
      </c>
      <c r="B7369" s="5" t="e">
        <f t="shared" si="115"/>
        <v>#N/A</v>
      </c>
      <c r="D7369" s="10" t="s">
        <v>7385</v>
      </c>
      <c r="E7369" s="11"/>
    </row>
    <row r="7370" spans="1:5" x14ac:dyDescent="0.25">
      <c r="A7370" s="4">
        <v>17490306</v>
      </c>
      <c r="B7370" s="5" t="e">
        <f t="shared" si="115"/>
        <v>#N/A</v>
      </c>
      <c r="D7370" s="10" t="s">
        <v>7386</v>
      </c>
      <c r="E7370" s="11"/>
    </row>
    <row r="7371" spans="1:5" x14ac:dyDescent="0.25">
      <c r="A7371" s="4">
        <v>17500306</v>
      </c>
      <c r="B7371" s="5" t="e">
        <f t="shared" si="115"/>
        <v>#N/A</v>
      </c>
      <c r="D7371" s="10" t="s">
        <v>7387</v>
      </c>
      <c r="E7371" s="11"/>
    </row>
    <row r="7372" spans="1:5" x14ac:dyDescent="0.25">
      <c r="A7372" s="4">
        <v>17830306</v>
      </c>
      <c r="B7372" s="5" t="e">
        <f t="shared" si="115"/>
        <v>#N/A</v>
      </c>
      <c r="D7372" s="10" t="s">
        <v>7388</v>
      </c>
      <c r="E7372" s="11"/>
    </row>
    <row r="7373" spans="1:5" x14ac:dyDescent="0.25">
      <c r="A7373" s="4">
        <v>17910306</v>
      </c>
      <c r="B7373" s="5" t="e">
        <f t="shared" si="115"/>
        <v>#N/A</v>
      </c>
      <c r="D7373" s="10" t="s">
        <v>7389</v>
      </c>
      <c r="E7373" s="11"/>
    </row>
    <row r="7374" spans="1:5" x14ac:dyDescent="0.25">
      <c r="A7374" s="4">
        <v>13160306</v>
      </c>
      <c r="B7374" s="5" t="e">
        <f t="shared" si="115"/>
        <v>#N/A</v>
      </c>
      <c r="D7374" s="10" t="s">
        <v>7390</v>
      </c>
      <c r="E7374" s="11"/>
    </row>
    <row r="7375" spans="1:5" x14ac:dyDescent="0.25">
      <c r="A7375" s="4">
        <v>13480306</v>
      </c>
      <c r="B7375" s="5" t="e">
        <f t="shared" si="115"/>
        <v>#N/A</v>
      </c>
      <c r="D7375" s="10" t="s">
        <v>7391</v>
      </c>
      <c r="E7375" s="11"/>
    </row>
    <row r="7376" spans="1:5" x14ac:dyDescent="0.25">
      <c r="A7376" s="4">
        <v>17000306</v>
      </c>
      <c r="B7376" s="5" t="e">
        <f t="shared" si="115"/>
        <v>#N/A</v>
      </c>
      <c r="D7376" s="10" t="s">
        <v>7392</v>
      </c>
      <c r="E7376" s="11"/>
    </row>
    <row r="7377" spans="1:5" x14ac:dyDescent="0.25">
      <c r="A7377" s="4">
        <v>17010306</v>
      </c>
      <c r="B7377" s="5" t="e">
        <f t="shared" si="115"/>
        <v>#N/A</v>
      </c>
      <c r="D7377" s="10" t="s">
        <v>7393</v>
      </c>
      <c r="E7377" s="11"/>
    </row>
    <row r="7378" spans="1:5" x14ac:dyDescent="0.25">
      <c r="A7378" s="4">
        <v>17020306</v>
      </c>
      <c r="B7378" s="5" t="e">
        <f t="shared" si="115"/>
        <v>#N/A</v>
      </c>
      <c r="D7378" s="10" t="s">
        <v>7394</v>
      </c>
      <c r="E7378" s="11"/>
    </row>
    <row r="7379" spans="1:5" x14ac:dyDescent="0.25">
      <c r="A7379" s="4">
        <v>17060306</v>
      </c>
      <c r="B7379" s="5" t="e">
        <f t="shared" si="115"/>
        <v>#N/A</v>
      </c>
      <c r="D7379" s="10" t="s">
        <v>7395</v>
      </c>
      <c r="E7379" s="11"/>
    </row>
    <row r="7380" spans="1:5" x14ac:dyDescent="0.25">
      <c r="A7380" s="4">
        <v>17080306</v>
      </c>
      <c r="B7380" s="5" t="e">
        <f t="shared" si="115"/>
        <v>#N/A</v>
      </c>
      <c r="D7380" s="10" t="s">
        <v>7396</v>
      </c>
      <c r="E7380" s="11"/>
    </row>
    <row r="7381" spans="1:5" x14ac:dyDescent="0.25">
      <c r="A7381" s="4">
        <v>17200306</v>
      </c>
      <c r="B7381" s="5" t="e">
        <f t="shared" si="115"/>
        <v>#N/A</v>
      </c>
      <c r="D7381" s="10" t="s">
        <v>7397</v>
      </c>
      <c r="E7381" s="11"/>
    </row>
    <row r="7382" spans="1:5" x14ac:dyDescent="0.25">
      <c r="A7382" s="4">
        <v>12950306</v>
      </c>
      <c r="B7382" s="5" t="e">
        <f t="shared" si="115"/>
        <v>#N/A</v>
      </c>
      <c r="D7382" s="10" t="s">
        <v>7398</v>
      </c>
      <c r="E7382" s="11"/>
    </row>
    <row r="7383" spans="1:5" x14ac:dyDescent="0.25">
      <c r="A7383" s="4">
        <v>12960306</v>
      </c>
      <c r="B7383" s="5" t="e">
        <f t="shared" si="115"/>
        <v>#N/A</v>
      </c>
      <c r="D7383" s="18" t="s">
        <v>7399</v>
      </c>
    </row>
    <row r="7384" spans="1:5" x14ac:dyDescent="0.25">
      <c r="A7384" s="4">
        <v>13150306</v>
      </c>
      <c r="B7384" s="5" t="e">
        <f t="shared" si="115"/>
        <v>#N/A</v>
      </c>
      <c r="D7384" s="6" t="s">
        <v>7400</v>
      </c>
    </row>
    <row r="7385" spans="1:5" x14ac:dyDescent="0.25">
      <c r="A7385" s="4">
        <v>12402306</v>
      </c>
      <c r="B7385" s="5" t="e">
        <f t="shared" si="115"/>
        <v>#N/A</v>
      </c>
      <c r="D7385" s="6" t="s">
        <v>7401</v>
      </c>
    </row>
    <row r="7386" spans="1:5" x14ac:dyDescent="0.25">
      <c r="A7386" s="4">
        <v>12330306</v>
      </c>
      <c r="B7386" s="5" t="e">
        <f t="shared" si="115"/>
        <v>#N/A</v>
      </c>
      <c r="D7386" s="6" t="s">
        <v>7402</v>
      </c>
    </row>
    <row r="7387" spans="1:5" x14ac:dyDescent="0.25">
      <c r="A7387" s="4">
        <v>12750306</v>
      </c>
      <c r="B7387" s="5" t="e">
        <f t="shared" si="115"/>
        <v>#N/A</v>
      </c>
      <c r="D7387" s="6" t="s">
        <v>7403</v>
      </c>
    </row>
    <row r="7388" spans="1:5" x14ac:dyDescent="0.25">
      <c r="A7388" s="4">
        <v>12400306</v>
      </c>
      <c r="B7388" s="5" t="e">
        <f t="shared" si="115"/>
        <v>#N/A</v>
      </c>
      <c r="D7388" s="6" t="s">
        <v>7404</v>
      </c>
    </row>
    <row r="7389" spans="1:5" x14ac:dyDescent="0.25">
      <c r="A7389" s="4">
        <v>12070344</v>
      </c>
      <c r="B7389" s="5" t="e">
        <f t="shared" si="115"/>
        <v>#N/A</v>
      </c>
      <c r="D7389" s="6" t="s">
        <v>7405</v>
      </c>
    </row>
    <row r="7390" spans="1:5" x14ac:dyDescent="0.25">
      <c r="A7390" s="4">
        <v>12130344</v>
      </c>
      <c r="B7390" s="5" t="e">
        <f t="shared" si="115"/>
        <v>#N/A</v>
      </c>
      <c r="D7390" s="6" t="s">
        <v>7406</v>
      </c>
    </row>
    <row r="7391" spans="1:5" x14ac:dyDescent="0.25">
      <c r="A7391" s="4">
        <v>12080344</v>
      </c>
      <c r="B7391" s="5" t="e">
        <f t="shared" si="115"/>
        <v>#N/A</v>
      </c>
      <c r="D7391" s="6" t="s">
        <v>7407</v>
      </c>
    </row>
    <row r="7392" spans="1:5" x14ac:dyDescent="0.25">
      <c r="A7392" s="4">
        <v>12090344</v>
      </c>
      <c r="B7392" s="5" t="e">
        <f t="shared" si="115"/>
        <v>#N/A</v>
      </c>
      <c r="D7392" s="6" t="s">
        <v>7408</v>
      </c>
    </row>
    <row r="7393" spans="1:4" x14ac:dyDescent="0.25">
      <c r="A7393" s="4">
        <v>12150344</v>
      </c>
      <c r="B7393" s="5" t="e">
        <f t="shared" si="115"/>
        <v>#N/A</v>
      </c>
      <c r="D7393" s="6" t="s">
        <v>7409</v>
      </c>
    </row>
    <row r="7394" spans="1:4" x14ac:dyDescent="0.25">
      <c r="A7394" s="4">
        <v>10670344</v>
      </c>
      <c r="B7394" s="5" t="e">
        <f t="shared" si="115"/>
        <v>#N/A</v>
      </c>
      <c r="D7394" s="6" t="s">
        <v>7410</v>
      </c>
    </row>
    <row r="7395" spans="1:4" x14ac:dyDescent="0.25">
      <c r="A7395" s="4">
        <v>10690344</v>
      </c>
      <c r="B7395" s="5" t="e">
        <f t="shared" si="115"/>
        <v>#N/A</v>
      </c>
      <c r="D7395" s="6" t="s">
        <v>7411</v>
      </c>
    </row>
    <row r="7396" spans="1:4" x14ac:dyDescent="0.25">
      <c r="A7396" s="4">
        <v>10820344</v>
      </c>
      <c r="B7396" s="5" t="e">
        <f t="shared" si="115"/>
        <v>#N/A</v>
      </c>
      <c r="D7396" s="6" t="s">
        <v>7412</v>
      </c>
    </row>
    <row r="7397" spans="1:4" x14ac:dyDescent="0.25">
      <c r="A7397" s="4">
        <v>12400344</v>
      </c>
      <c r="B7397" s="5" t="e">
        <f t="shared" si="115"/>
        <v>#N/A</v>
      </c>
      <c r="D7397" s="6" t="s">
        <v>7413</v>
      </c>
    </row>
    <row r="7398" spans="1:4" x14ac:dyDescent="0.25">
      <c r="A7398" s="4">
        <v>12402344</v>
      </c>
      <c r="B7398" s="5" t="e">
        <f t="shared" si="115"/>
        <v>#N/A</v>
      </c>
      <c r="D7398" s="6" t="s">
        <v>7414</v>
      </c>
    </row>
    <row r="7399" spans="1:4" x14ac:dyDescent="0.25">
      <c r="A7399" s="4">
        <v>12330344</v>
      </c>
      <c r="B7399" s="5" t="e">
        <f t="shared" si="115"/>
        <v>#N/A</v>
      </c>
      <c r="D7399" s="6" t="s">
        <v>7415</v>
      </c>
    </row>
    <row r="7400" spans="1:4" x14ac:dyDescent="0.25">
      <c r="A7400" s="4">
        <v>12750344</v>
      </c>
      <c r="B7400" s="5" t="e">
        <f t="shared" si="115"/>
        <v>#N/A</v>
      </c>
      <c r="D7400" s="6" t="s">
        <v>7416</v>
      </c>
    </row>
    <row r="7401" spans="1:4" x14ac:dyDescent="0.25">
      <c r="A7401" s="4">
        <v>12950344</v>
      </c>
      <c r="B7401" s="5" t="e">
        <f t="shared" si="115"/>
        <v>#N/A</v>
      </c>
      <c r="D7401" s="6" t="s">
        <v>7417</v>
      </c>
    </row>
    <row r="7402" spans="1:4" x14ac:dyDescent="0.25">
      <c r="A7402" s="4">
        <v>12960344</v>
      </c>
      <c r="B7402" s="5" t="e">
        <f t="shared" si="115"/>
        <v>#N/A</v>
      </c>
      <c r="D7402" s="6" t="s">
        <v>7418</v>
      </c>
    </row>
    <row r="7403" spans="1:4" x14ac:dyDescent="0.25">
      <c r="A7403" s="4">
        <v>10850344</v>
      </c>
      <c r="B7403" s="5" t="e">
        <f t="shared" si="115"/>
        <v>#N/A</v>
      </c>
      <c r="D7403" s="6" t="s">
        <v>7419</v>
      </c>
    </row>
    <row r="7404" spans="1:4" x14ac:dyDescent="0.25">
      <c r="A7404" s="4">
        <v>12000344</v>
      </c>
      <c r="B7404" s="5" t="e">
        <f t="shared" si="115"/>
        <v>#N/A</v>
      </c>
      <c r="D7404" s="6" t="s">
        <v>7420</v>
      </c>
    </row>
    <row r="7405" spans="1:4" x14ac:dyDescent="0.25">
      <c r="A7405" s="4">
        <v>12030344</v>
      </c>
      <c r="B7405" s="5" t="e">
        <f t="shared" si="115"/>
        <v>#N/A</v>
      </c>
      <c r="D7405" s="6" t="s">
        <v>7421</v>
      </c>
    </row>
    <row r="7406" spans="1:4" x14ac:dyDescent="0.25">
      <c r="A7406" s="4">
        <v>17080344</v>
      </c>
      <c r="B7406" s="5" t="e">
        <f t="shared" si="115"/>
        <v>#N/A</v>
      </c>
      <c r="D7406" s="6" t="s">
        <v>7422</v>
      </c>
    </row>
    <row r="7407" spans="1:4" x14ac:dyDescent="0.25">
      <c r="A7407" s="4">
        <v>17340344</v>
      </c>
      <c r="B7407" s="5" t="e">
        <f t="shared" si="115"/>
        <v>#N/A</v>
      </c>
      <c r="D7407" s="6" t="s">
        <v>7423</v>
      </c>
    </row>
    <row r="7408" spans="1:4" x14ac:dyDescent="0.25">
      <c r="A7408" s="4">
        <v>17360344</v>
      </c>
      <c r="B7408" s="5" t="e">
        <f t="shared" si="115"/>
        <v>#N/A</v>
      </c>
      <c r="D7408" s="6" t="s">
        <v>7424</v>
      </c>
    </row>
    <row r="7409" spans="1:4" x14ac:dyDescent="0.25">
      <c r="A7409" s="4">
        <v>17380344</v>
      </c>
      <c r="B7409" s="5" t="e">
        <f t="shared" si="115"/>
        <v>#N/A</v>
      </c>
      <c r="D7409" s="6" t="s">
        <v>7425</v>
      </c>
    </row>
    <row r="7410" spans="1:4" x14ac:dyDescent="0.25">
      <c r="A7410" s="4">
        <v>17490344</v>
      </c>
      <c r="B7410" s="5" t="e">
        <f t="shared" si="115"/>
        <v>#N/A</v>
      </c>
      <c r="D7410" s="6" t="s">
        <v>7426</v>
      </c>
    </row>
    <row r="7411" spans="1:4" x14ac:dyDescent="0.25">
      <c r="A7411" s="4">
        <v>17500344</v>
      </c>
      <c r="B7411" s="5" t="e">
        <f t="shared" si="115"/>
        <v>#N/A</v>
      </c>
      <c r="D7411" s="6" t="s">
        <v>7427</v>
      </c>
    </row>
    <row r="7412" spans="1:4" x14ac:dyDescent="0.25">
      <c r="A7412" s="4">
        <v>17830344</v>
      </c>
      <c r="B7412" s="5" t="e">
        <f t="shared" si="115"/>
        <v>#N/A</v>
      </c>
      <c r="D7412" s="6" t="s">
        <v>7428</v>
      </c>
    </row>
    <row r="7413" spans="1:4" x14ac:dyDescent="0.25">
      <c r="A7413" s="4">
        <v>17930344</v>
      </c>
      <c r="B7413" s="5" t="e">
        <f t="shared" si="115"/>
        <v>#N/A</v>
      </c>
      <c r="D7413" s="6" t="s">
        <v>7429</v>
      </c>
    </row>
    <row r="7414" spans="1:4" x14ac:dyDescent="0.25">
      <c r="A7414" s="4">
        <v>17000344</v>
      </c>
      <c r="B7414" s="5" t="e">
        <f t="shared" si="115"/>
        <v>#N/A</v>
      </c>
      <c r="D7414" s="6" t="s">
        <v>7430</v>
      </c>
    </row>
    <row r="7415" spans="1:4" x14ac:dyDescent="0.25">
      <c r="A7415" s="4">
        <v>17010344</v>
      </c>
      <c r="B7415" s="5" t="e">
        <f t="shared" si="115"/>
        <v>#N/A</v>
      </c>
      <c r="D7415" s="6" t="s">
        <v>7431</v>
      </c>
    </row>
    <row r="7416" spans="1:4" x14ac:dyDescent="0.25">
      <c r="A7416" s="4">
        <v>17020344</v>
      </c>
      <c r="B7416" s="5" t="e">
        <f t="shared" si="115"/>
        <v>#N/A</v>
      </c>
      <c r="D7416" s="6" t="s">
        <v>7432</v>
      </c>
    </row>
    <row r="7417" spans="1:4" x14ac:dyDescent="0.25">
      <c r="A7417" s="4">
        <v>17060344</v>
      </c>
      <c r="B7417" s="5" t="e">
        <f t="shared" si="115"/>
        <v>#N/A</v>
      </c>
      <c r="D7417" s="6" t="s">
        <v>7433</v>
      </c>
    </row>
    <row r="7418" spans="1:4" x14ac:dyDescent="0.25">
      <c r="A7418" s="4">
        <v>13480344</v>
      </c>
      <c r="B7418" s="5" t="e">
        <f t="shared" si="115"/>
        <v>#N/A</v>
      </c>
      <c r="D7418" s="6" t="s">
        <v>7434</v>
      </c>
    </row>
    <row r="7419" spans="1:4" x14ac:dyDescent="0.25">
      <c r="A7419" s="4">
        <v>13160344</v>
      </c>
      <c r="B7419" s="5" t="e">
        <f t="shared" si="115"/>
        <v>#N/A</v>
      </c>
      <c r="D7419" s="6" t="s">
        <v>7435</v>
      </c>
    </row>
    <row r="7420" spans="1:4" x14ac:dyDescent="0.25">
      <c r="A7420" s="4">
        <v>10287125</v>
      </c>
      <c r="B7420" s="5" t="e">
        <f t="shared" si="115"/>
        <v>#N/A</v>
      </c>
      <c r="D7420" s="6" t="s">
        <v>7436</v>
      </c>
    </row>
    <row r="7421" spans="1:4" x14ac:dyDescent="0.25">
      <c r="A7421" s="4">
        <v>11715125</v>
      </c>
      <c r="B7421" s="5" t="e">
        <f t="shared" si="115"/>
        <v>#N/A</v>
      </c>
      <c r="D7421" s="6" t="s">
        <v>7437</v>
      </c>
    </row>
    <row r="7422" spans="1:4" x14ac:dyDescent="0.25">
      <c r="A7422" s="4">
        <v>12000319</v>
      </c>
      <c r="B7422" s="5" t="e">
        <f t="shared" si="115"/>
        <v>#N/A</v>
      </c>
      <c r="D7422" s="6" t="s">
        <v>7438</v>
      </c>
    </row>
    <row r="7423" spans="1:4" x14ac:dyDescent="0.25">
      <c r="A7423" s="4">
        <v>12030319</v>
      </c>
      <c r="B7423" s="5" t="e">
        <f t="shared" si="115"/>
        <v>#N/A</v>
      </c>
      <c r="D7423" s="6" t="s">
        <v>7439</v>
      </c>
    </row>
    <row r="7424" spans="1:4" x14ac:dyDescent="0.25">
      <c r="A7424" s="4">
        <v>12070319</v>
      </c>
      <c r="B7424" s="5" t="e">
        <f t="shared" si="115"/>
        <v>#N/A</v>
      </c>
      <c r="D7424" s="6" t="s">
        <v>7440</v>
      </c>
    </row>
    <row r="7425" spans="1:4" x14ac:dyDescent="0.25">
      <c r="A7425" s="4">
        <v>10660319</v>
      </c>
      <c r="B7425" s="5" t="e">
        <f t="shared" si="115"/>
        <v>#N/A</v>
      </c>
      <c r="D7425" s="6" t="s">
        <v>7441</v>
      </c>
    </row>
    <row r="7426" spans="1:4" x14ac:dyDescent="0.25">
      <c r="A7426" s="4">
        <v>10670319</v>
      </c>
      <c r="B7426" s="5" t="e">
        <f t="shared" si="115"/>
        <v>#N/A</v>
      </c>
      <c r="D7426" s="6" t="s">
        <v>7442</v>
      </c>
    </row>
    <row r="7427" spans="1:4" x14ac:dyDescent="0.25">
      <c r="A7427" s="4">
        <v>10690319</v>
      </c>
      <c r="B7427" s="5" t="e">
        <f t="shared" ref="B7427:B7490" si="116">VLOOKUP(A7427,D$2:E$12000,2,FALSE)</f>
        <v>#N/A</v>
      </c>
      <c r="D7427" s="6" t="s">
        <v>7443</v>
      </c>
    </row>
    <row r="7428" spans="1:4" x14ac:dyDescent="0.25">
      <c r="A7428" s="4">
        <v>10810319</v>
      </c>
      <c r="B7428" s="5" t="e">
        <f t="shared" si="116"/>
        <v>#N/A</v>
      </c>
      <c r="D7428" s="6" t="s">
        <v>7444</v>
      </c>
    </row>
    <row r="7429" spans="1:4" x14ac:dyDescent="0.25">
      <c r="A7429" s="4">
        <v>12130319</v>
      </c>
      <c r="B7429" s="5" t="e">
        <f t="shared" si="116"/>
        <v>#N/A</v>
      </c>
      <c r="D7429" s="6" t="s">
        <v>7445</v>
      </c>
    </row>
    <row r="7430" spans="1:4" x14ac:dyDescent="0.25">
      <c r="A7430" s="4">
        <v>12080319</v>
      </c>
      <c r="B7430" s="5" t="e">
        <f t="shared" si="116"/>
        <v>#N/A</v>
      </c>
      <c r="D7430" s="6" t="s">
        <v>7446</v>
      </c>
    </row>
    <row r="7431" spans="1:4" x14ac:dyDescent="0.25">
      <c r="A7431" s="4">
        <v>12090319</v>
      </c>
      <c r="B7431" s="5" t="e">
        <f t="shared" si="116"/>
        <v>#N/A</v>
      </c>
      <c r="D7431" s="6" t="s">
        <v>7447</v>
      </c>
    </row>
    <row r="7432" spans="1:4" x14ac:dyDescent="0.25">
      <c r="A7432" s="4">
        <v>12150319</v>
      </c>
      <c r="B7432" s="5" t="e">
        <f t="shared" si="116"/>
        <v>#N/A</v>
      </c>
      <c r="D7432" s="6" t="s">
        <v>7448</v>
      </c>
    </row>
    <row r="7433" spans="1:4" x14ac:dyDescent="0.25">
      <c r="A7433" s="4">
        <v>12400319</v>
      </c>
      <c r="B7433" s="5" t="e">
        <f t="shared" si="116"/>
        <v>#N/A</v>
      </c>
      <c r="D7433" s="6" t="s">
        <v>7449</v>
      </c>
    </row>
    <row r="7434" spans="1:4" x14ac:dyDescent="0.25">
      <c r="A7434" s="4">
        <v>12402319</v>
      </c>
      <c r="B7434" s="5" t="e">
        <f t="shared" si="116"/>
        <v>#N/A</v>
      </c>
      <c r="D7434" s="6" t="s">
        <v>7450</v>
      </c>
    </row>
    <row r="7435" spans="1:4" x14ac:dyDescent="0.25">
      <c r="A7435" s="4">
        <v>12330319</v>
      </c>
      <c r="B7435" s="5" t="e">
        <f t="shared" si="116"/>
        <v>#N/A</v>
      </c>
      <c r="D7435" s="6" t="s">
        <v>7451</v>
      </c>
    </row>
    <row r="7436" spans="1:4" x14ac:dyDescent="0.25">
      <c r="A7436" s="4">
        <v>10820319</v>
      </c>
      <c r="B7436" s="5" t="e">
        <f t="shared" si="116"/>
        <v>#N/A</v>
      </c>
      <c r="D7436" s="6" t="s">
        <v>7452</v>
      </c>
    </row>
    <row r="7437" spans="1:4" x14ac:dyDescent="0.25">
      <c r="A7437" s="4">
        <v>10850319</v>
      </c>
      <c r="B7437" s="5" t="e">
        <f t="shared" si="116"/>
        <v>#N/A</v>
      </c>
      <c r="D7437" s="6" t="s">
        <v>7453</v>
      </c>
    </row>
    <row r="7438" spans="1:4" x14ac:dyDescent="0.25">
      <c r="A7438" s="4">
        <v>17080319</v>
      </c>
      <c r="B7438" s="5" t="e">
        <f t="shared" si="116"/>
        <v>#N/A</v>
      </c>
      <c r="D7438" s="6" t="s">
        <v>7454</v>
      </c>
    </row>
    <row r="7439" spans="1:4" x14ac:dyDescent="0.25">
      <c r="A7439" s="4">
        <v>17230319</v>
      </c>
      <c r="B7439" s="5" t="e">
        <f t="shared" si="116"/>
        <v>#N/A</v>
      </c>
      <c r="D7439" s="6" t="s">
        <v>7455</v>
      </c>
    </row>
    <row r="7440" spans="1:4" x14ac:dyDescent="0.25">
      <c r="A7440" s="4">
        <v>17340319</v>
      </c>
      <c r="B7440" s="5" t="e">
        <f t="shared" si="116"/>
        <v>#N/A</v>
      </c>
      <c r="D7440" s="6" t="s">
        <v>7456</v>
      </c>
    </row>
    <row r="7441" spans="1:4" x14ac:dyDescent="0.25">
      <c r="A7441" s="4">
        <v>17360319</v>
      </c>
      <c r="B7441" s="5" t="e">
        <f t="shared" si="116"/>
        <v>#N/A</v>
      </c>
      <c r="D7441" s="6" t="s">
        <v>7457</v>
      </c>
    </row>
    <row r="7442" spans="1:4" x14ac:dyDescent="0.25">
      <c r="A7442" s="4">
        <v>17500319</v>
      </c>
      <c r="B7442" s="5" t="e">
        <f t="shared" si="116"/>
        <v>#N/A</v>
      </c>
      <c r="D7442" s="6" t="s">
        <v>7458</v>
      </c>
    </row>
    <row r="7443" spans="1:4" x14ac:dyDescent="0.25">
      <c r="A7443" s="4">
        <v>17950319</v>
      </c>
      <c r="B7443" s="5" t="e">
        <f t="shared" si="116"/>
        <v>#N/A</v>
      </c>
      <c r="D7443" s="6" t="s">
        <v>7459</v>
      </c>
    </row>
    <row r="7444" spans="1:4" x14ac:dyDescent="0.25">
      <c r="A7444" s="4">
        <v>17830319</v>
      </c>
      <c r="B7444" s="5" t="e">
        <f t="shared" si="116"/>
        <v>#N/A</v>
      </c>
      <c r="D7444" s="6" t="s">
        <v>7460</v>
      </c>
    </row>
    <row r="7445" spans="1:4" x14ac:dyDescent="0.25">
      <c r="A7445" s="4">
        <v>17910319</v>
      </c>
      <c r="B7445" s="5" t="e">
        <f t="shared" si="116"/>
        <v>#N/A</v>
      </c>
      <c r="D7445" s="6" t="s">
        <v>7461</v>
      </c>
    </row>
    <row r="7446" spans="1:4" x14ac:dyDescent="0.25">
      <c r="A7446" s="4">
        <v>12962118</v>
      </c>
      <c r="B7446" s="5" t="e">
        <f t="shared" si="116"/>
        <v>#N/A</v>
      </c>
      <c r="D7446" s="6" t="s">
        <v>7462</v>
      </c>
    </row>
    <row r="7447" spans="1:4" x14ac:dyDescent="0.25">
      <c r="A7447" s="4">
        <v>12002118</v>
      </c>
      <c r="B7447" s="5" t="e">
        <f t="shared" si="116"/>
        <v>#N/A</v>
      </c>
      <c r="D7447" s="6" t="s">
        <v>7463</v>
      </c>
    </row>
    <row r="7448" spans="1:4" x14ac:dyDescent="0.25">
      <c r="A7448" s="4">
        <v>13152118</v>
      </c>
      <c r="B7448" s="5" t="e">
        <f t="shared" si="116"/>
        <v>#N/A</v>
      </c>
      <c r="D7448" s="6" t="s">
        <v>7464</v>
      </c>
    </row>
    <row r="7449" spans="1:4" x14ac:dyDescent="0.25">
      <c r="A7449" s="4">
        <v>17060319</v>
      </c>
      <c r="B7449" s="5" t="e">
        <f t="shared" si="116"/>
        <v>#N/A</v>
      </c>
      <c r="D7449" s="6" t="s">
        <v>7465</v>
      </c>
    </row>
    <row r="7450" spans="1:4" x14ac:dyDescent="0.25">
      <c r="A7450" s="4">
        <v>12952118</v>
      </c>
      <c r="B7450" s="5" t="e">
        <f t="shared" si="116"/>
        <v>#N/A</v>
      </c>
      <c r="D7450" s="6" t="s">
        <v>7466</v>
      </c>
    </row>
    <row r="7451" spans="1:4" x14ac:dyDescent="0.25">
      <c r="A7451" s="4">
        <v>13162118</v>
      </c>
      <c r="B7451" s="5" t="e">
        <f t="shared" si="116"/>
        <v>#N/A</v>
      </c>
      <c r="D7451" s="6" t="s">
        <v>7467</v>
      </c>
    </row>
    <row r="7452" spans="1:4" x14ac:dyDescent="0.25">
      <c r="A7452" s="4">
        <v>12090027</v>
      </c>
      <c r="B7452" s="5" t="e">
        <f t="shared" si="116"/>
        <v>#N/A</v>
      </c>
      <c r="D7452" s="6" t="s">
        <v>7468</v>
      </c>
    </row>
    <row r="7453" spans="1:4" x14ac:dyDescent="0.25">
      <c r="A7453" s="4">
        <v>12400027</v>
      </c>
      <c r="B7453" s="5" t="e">
        <f t="shared" si="116"/>
        <v>#N/A</v>
      </c>
      <c r="D7453" s="6" t="s">
        <v>7469</v>
      </c>
    </row>
    <row r="7454" spans="1:4" x14ac:dyDescent="0.25">
      <c r="A7454" s="4">
        <v>12330027</v>
      </c>
      <c r="B7454" s="5" t="e">
        <f t="shared" si="116"/>
        <v>#N/A</v>
      </c>
      <c r="D7454" s="6" t="s">
        <v>7470</v>
      </c>
    </row>
    <row r="7455" spans="1:4" x14ac:dyDescent="0.25">
      <c r="A7455" s="4">
        <v>12750027</v>
      </c>
      <c r="B7455" s="5" t="e">
        <f t="shared" si="116"/>
        <v>#N/A</v>
      </c>
      <c r="D7455" s="6" t="s">
        <v>7471</v>
      </c>
    </row>
    <row r="7456" spans="1:4" x14ac:dyDescent="0.25">
      <c r="A7456" s="4">
        <v>12950027</v>
      </c>
      <c r="B7456" s="5" t="e">
        <f t="shared" si="116"/>
        <v>#N/A</v>
      </c>
      <c r="D7456" s="6" t="s">
        <v>7472</v>
      </c>
    </row>
    <row r="7457" spans="1:4" x14ac:dyDescent="0.25">
      <c r="A7457" s="4">
        <v>12960027</v>
      </c>
      <c r="B7457" s="5" t="e">
        <f t="shared" si="116"/>
        <v>#N/A</v>
      </c>
      <c r="D7457" s="6" t="s">
        <v>7473</v>
      </c>
    </row>
    <row r="7458" spans="1:4" x14ac:dyDescent="0.25">
      <c r="A7458" s="4">
        <v>13150027</v>
      </c>
      <c r="B7458" s="5" t="e">
        <f t="shared" si="116"/>
        <v>#N/A</v>
      </c>
      <c r="D7458" s="6" t="s">
        <v>7474</v>
      </c>
    </row>
    <row r="7459" spans="1:4" x14ac:dyDescent="0.25">
      <c r="A7459" s="4">
        <v>13160027</v>
      </c>
      <c r="B7459" s="5" t="e">
        <f t="shared" si="116"/>
        <v>#N/A</v>
      </c>
      <c r="D7459" s="6" t="s">
        <v>7475</v>
      </c>
    </row>
    <row r="7460" spans="1:4" x14ac:dyDescent="0.25">
      <c r="A7460" s="4">
        <v>12070027</v>
      </c>
      <c r="B7460" s="5" t="e">
        <f t="shared" si="116"/>
        <v>#N/A</v>
      </c>
      <c r="D7460" s="6" t="s">
        <v>7476</v>
      </c>
    </row>
    <row r="7461" spans="1:4" x14ac:dyDescent="0.25">
      <c r="A7461" s="4">
        <v>12150027</v>
      </c>
      <c r="B7461" s="5" t="e">
        <f t="shared" si="116"/>
        <v>#N/A</v>
      </c>
      <c r="D7461" s="6" t="s">
        <v>7477</v>
      </c>
    </row>
    <row r="7462" spans="1:4" x14ac:dyDescent="0.25">
      <c r="A7462" s="4">
        <v>12030027</v>
      </c>
      <c r="B7462" s="5" t="e">
        <f t="shared" si="116"/>
        <v>#N/A</v>
      </c>
      <c r="D7462" s="6" t="s">
        <v>7478</v>
      </c>
    </row>
    <row r="7463" spans="1:4" x14ac:dyDescent="0.25">
      <c r="A7463" s="4">
        <v>12000027</v>
      </c>
      <c r="B7463" s="5" t="e">
        <f t="shared" si="116"/>
        <v>#N/A</v>
      </c>
      <c r="D7463" s="6" t="s">
        <v>7479</v>
      </c>
    </row>
    <row r="7464" spans="1:4" x14ac:dyDescent="0.25">
      <c r="A7464" s="4">
        <v>13480027</v>
      </c>
      <c r="B7464" s="5" t="e">
        <f t="shared" si="116"/>
        <v>#N/A</v>
      </c>
      <c r="D7464" s="6" t="s">
        <v>7480</v>
      </c>
    </row>
    <row r="7465" spans="1:4" x14ac:dyDescent="0.25">
      <c r="A7465" s="4">
        <v>12130027</v>
      </c>
      <c r="B7465" s="5" t="e">
        <f t="shared" si="116"/>
        <v>#N/A</v>
      </c>
      <c r="D7465" s="6" t="s">
        <v>7481</v>
      </c>
    </row>
    <row r="7466" spans="1:4" x14ac:dyDescent="0.25">
      <c r="A7466" s="4">
        <v>12080027</v>
      </c>
      <c r="B7466" s="5" t="e">
        <f t="shared" si="116"/>
        <v>#N/A</v>
      </c>
      <c r="D7466" s="6" t="s">
        <v>7482</v>
      </c>
    </row>
    <row r="7467" spans="1:4" x14ac:dyDescent="0.25">
      <c r="A7467" s="4">
        <v>17500925</v>
      </c>
      <c r="B7467" s="5" t="e">
        <f t="shared" si="116"/>
        <v>#N/A</v>
      </c>
      <c r="D7467" s="6" t="s">
        <v>7483</v>
      </c>
    </row>
    <row r="7468" spans="1:4" x14ac:dyDescent="0.25">
      <c r="A7468" s="4">
        <v>17830925</v>
      </c>
      <c r="B7468" s="5" t="e">
        <f t="shared" si="116"/>
        <v>#N/A</v>
      </c>
      <c r="D7468" s="6" t="s">
        <v>7484</v>
      </c>
    </row>
    <row r="7469" spans="1:4" x14ac:dyDescent="0.25">
      <c r="A7469" s="4">
        <v>12150925</v>
      </c>
      <c r="B7469" s="5" t="e">
        <f t="shared" si="116"/>
        <v>#N/A</v>
      </c>
      <c r="D7469" s="6" t="s">
        <v>7485</v>
      </c>
    </row>
    <row r="7470" spans="1:4" x14ac:dyDescent="0.25">
      <c r="A7470" s="4">
        <v>12030925</v>
      </c>
      <c r="B7470" s="5" t="e">
        <f t="shared" si="116"/>
        <v>#N/A</v>
      </c>
      <c r="D7470" s="6" t="s">
        <v>7486</v>
      </c>
    </row>
    <row r="7471" spans="1:4" x14ac:dyDescent="0.25">
      <c r="A7471" s="4">
        <v>12070925</v>
      </c>
      <c r="B7471" s="5" t="e">
        <f t="shared" si="116"/>
        <v>#N/A</v>
      </c>
      <c r="D7471" s="6" t="s">
        <v>7487</v>
      </c>
    </row>
    <row r="7472" spans="1:4" x14ac:dyDescent="0.25">
      <c r="A7472" s="4">
        <v>12130925</v>
      </c>
      <c r="B7472" s="5" t="e">
        <f t="shared" si="116"/>
        <v>#N/A</v>
      </c>
      <c r="D7472" s="6" t="s">
        <v>7488</v>
      </c>
    </row>
    <row r="7473" spans="1:4" x14ac:dyDescent="0.25">
      <c r="A7473" s="4">
        <v>12080925</v>
      </c>
      <c r="B7473" s="5" t="e">
        <f t="shared" si="116"/>
        <v>#N/A</v>
      </c>
      <c r="D7473" s="6" t="s">
        <v>7489</v>
      </c>
    </row>
    <row r="7474" spans="1:4" x14ac:dyDescent="0.25">
      <c r="A7474" s="4">
        <v>12090925</v>
      </c>
      <c r="B7474" s="5" t="e">
        <f t="shared" si="116"/>
        <v>#N/A</v>
      </c>
      <c r="D7474" s="6" t="s">
        <v>7490</v>
      </c>
    </row>
    <row r="7475" spans="1:4" x14ac:dyDescent="0.25">
      <c r="A7475" s="4">
        <v>13160925</v>
      </c>
      <c r="B7475" s="5" t="e">
        <f t="shared" si="116"/>
        <v>#N/A</v>
      </c>
      <c r="D7475" s="6" t="s">
        <v>7491</v>
      </c>
    </row>
    <row r="7476" spans="1:4" x14ac:dyDescent="0.25">
      <c r="A7476" s="4">
        <v>13480925</v>
      </c>
      <c r="B7476" s="5" t="e">
        <f t="shared" si="116"/>
        <v>#N/A</v>
      </c>
      <c r="D7476" s="6" t="s">
        <v>7492</v>
      </c>
    </row>
    <row r="7477" spans="1:4" x14ac:dyDescent="0.25">
      <c r="A7477" s="4">
        <v>17010925</v>
      </c>
      <c r="B7477" s="5" t="e">
        <f t="shared" si="116"/>
        <v>#N/A</v>
      </c>
      <c r="D7477" s="6" t="s">
        <v>7493</v>
      </c>
    </row>
    <row r="7478" spans="1:4" x14ac:dyDescent="0.25">
      <c r="A7478" s="4">
        <v>17020925</v>
      </c>
      <c r="B7478" s="5" t="e">
        <f t="shared" si="116"/>
        <v>#N/A</v>
      </c>
      <c r="D7478" s="6" t="s">
        <v>7494</v>
      </c>
    </row>
    <row r="7479" spans="1:4" x14ac:dyDescent="0.25">
      <c r="A7479" s="4">
        <v>17060925</v>
      </c>
      <c r="B7479" s="5" t="e">
        <f t="shared" si="116"/>
        <v>#N/A</v>
      </c>
      <c r="D7479" s="6" t="s">
        <v>7495</v>
      </c>
    </row>
    <row r="7480" spans="1:4" x14ac:dyDescent="0.25">
      <c r="A7480" s="4">
        <v>17080925</v>
      </c>
      <c r="B7480" s="5" t="e">
        <f t="shared" si="116"/>
        <v>#N/A</v>
      </c>
      <c r="D7480" s="6" t="s">
        <v>7496</v>
      </c>
    </row>
    <row r="7481" spans="1:4" x14ac:dyDescent="0.25">
      <c r="A7481" s="4">
        <v>17340925</v>
      </c>
      <c r="B7481" s="5" t="e">
        <f t="shared" si="116"/>
        <v>#N/A</v>
      </c>
      <c r="D7481" s="6" t="s">
        <v>7497</v>
      </c>
    </row>
    <row r="7482" spans="1:4" x14ac:dyDescent="0.25">
      <c r="A7482" s="4">
        <v>17360925</v>
      </c>
      <c r="B7482" s="5" t="e">
        <f t="shared" si="116"/>
        <v>#N/A</v>
      </c>
      <c r="D7482" s="6" t="s">
        <v>7498</v>
      </c>
    </row>
    <row r="7483" spans="1:4" x14ac:dyDescent="0.25">
      <c r="A7483" s="4">
        <v>12750925</v>
      </c>
      <c r="B7483" s="5" t="e">
        <f t="shared" si="116"/>
        <v>#N/A</v>
      </c>
      <c r="D7483" s="6" t="s">
        <v>7499</v>
      </c>
    </row>
    <row r="7484" spans="1:4" x14ac:dyDescent="0.25">
      <c r="A7484" s="4">
        <v>12950925</v>
      </c>
      <c r="B7484" s="5" t="e">
        <f t="shared" si="116"/>
        <v>#N/A</v>
      </c>
      <c r="D7484" s="6" t="s">
        <v>7500</v>
      </c>
    </row>
    <row r="7485" spans="1:4" x14ac:dyDescent="0.25">
      <c r="A7485" s="4">
        <v>12960925</v>
      </c>
      <c r="B7485" s="5" t="e">
        <f t="shared" si="116"/>
        <v>#N/A</v>
      </c>
      <c r="D7485" s="6" t="s">
        <v>7501</v>
      </c>
    </row>
    <row r="7486" spans="1:4" x14ac:dyDescent="0.25">
      <c r="A7486" s="4">
        <v>13150925</v>
      </c>
      <c r="B7486" s="5" t="e">
        <f t="shared" si="116"/>
        <v>#N/A</v>
      </c>
      <c r="D7486" s="6" t="s">
        <v>7502</v>
      </c>
    </row>
    <row r="7487" spans="1:4" x14ac:dyDescent="0.25">
      <c r="A7487" s="4">
        <v>10820058</v>
      </c>
      <c r="B7487" s="5" t="e">
        <f t="shared" si="116"/>
        <v>#N/A</v>
      </c>
      <c r="D7487" s="6" t="s">
        <v>7503</v>
      </c>
    </row>
    <row r="7488" spans="1:4" x14ac:dyDescent="0.25">
      <c r="A7488" s="4">
        <v>10850058</v>
      </c>
      <c r="B7488" s="5" t="e">
        <f t="shared" si="116"/>
        <v>#N/A</v>
      </c>
      <c r="D7488" s="6" t="s">
        <v>7504</v>
      </c>
    </row>
    <row r="7489" spans="1:4" x14ac:dyDescent="0.25">
      <c r="A7489" s="4">
        <v>12000058</v>
      </c>
      <c r="B7489" s="5" t="e">
        <f t="shared" si="116"/>
        <v>#N/A</v>
      </c>
      <c r="D7489" s="6" t="s">
        <v>7505</v>
      </c>
    </row>
    <row r="7490" spans="1:4" x14ac:dyDescent="0.25">
      <c r="A7490" s="4">
        <v>12030058</v>
      </c>
      <c r="B7490" s="5" t="e">
        <f t="shared" si="116"/>
        <v>#N/A</v>
      </c>
      <c r="D7490" s="6" t="s">
        <v>7506</v>
      </c>
    </row>
    <row r="7491" spans="1:4" x14ac:dyDescent="0.25">
      <c r="A7491" s="4">
        <v>12070058</v>
      </c>
      <c r="B7491" s="5" t="e">
        <f t="shared" ref="B7491:B7554" si="117">VLOOKUP(A7491,D$2:E$12000,2,FALSE)</f>
        <v>#N/A</v>
      </c>
      <c r="D7491" s="6" t="s">
        <v>7507</v>
      </c>
    </row>
    <row r="7492" spans="1:4" x14ac:dyDescent="0.25">
      <c r="A7492" s="4">
        <v>10180058</v>
      </c>
      <c r="B7492" s="5" t="e">
        <f t="shared" si="117"/>
        <v>#N/A</v>
      </c>
      <c r="D7492" s="6" t="s">
        <v>7508</v>
      </c>
    </row>
    <row r="7493" spans="1:4" x14ac:dyDescent="0.25">
      <c r="A7493" s="4">
        <v>10660058</v>
      </c>
      <c r="B7493" s="5" t="e">
        <f t="shared" si="117"/>
        <v>#N/A</v>
      </c>
      <c r="D7493" s="6" t="s">
        <v>7509</v>
      </c>
    </row>
    <row r="7494" spans="1:4" x14ac:dyDescent="0.25">
      <c r="A7494" s="4">
        <v>10670058</v>
      </c>
      <c r="B7494" s="5" t="e">
        <f t="shared" si="117"/>
        <v>#N/A</v>
      </c>
      <c r="D7494" s="6" t="s">
        <v>7510</v>
      </c>
    </row>
    <row r="7495" spans="1:4" x14ac:dyDescent="0.25">
      <c r="A7495" s="4">
        <v>10690058</v>
      </c>
      <c r="B7495" s="5" t="e">
        <f t="shared" si="117"/>
        <v>#N/A</v>
      </c>
      <c r="D7495" s="6" t="s">
        <v>7511</v>
      </c>
    </row>
    <row r="7496" spans="1:4" x14ac:dyDescent="0.25">
      <c r="A7496" s="4">
        <v>10810058</v>
      </c>
      <c r="B7496" s="5" t="e">
        <f t="shared" si="117"/>
        <v>#N/A</v>
      </c>
      <c r="D7496" s="6" t="s">
        <v>7512</v>
      </c>
    </row>
    <row r="7497" spans="1:4" x14ac:dyDescent="0.25">
      <c r="A7497" s="4">
        <v>10170058</v>
      </c>
      <c r="B7497" s="5" t="e">
        <f t="shared" si="117"/>
        <v>#N/A</v>
      </c>
      <c r="D7497" s="6" t="s">
        <v>7513</v>
      </c>
    </row>
    <row r="7498" spans="1:4" x14ac:dyDescent="0.25">
      <c r="A7498" s="4">
        <v>10140058</v>
      </c>
      <c r="B7498" s="5" t="e">
        <f t="shared" si="117"/>
        <v>#N/A</v>
      </c>
      <c r="D7498" s="6" t="s">
        <v>7514</v>
      </c>
    </row>
    <row r="7499" spans="1:4" x14ac:dyDescent="0.25">
      <c r="A7499" s="4">
        <v>12000630</v>
      </c>
      <c r="B7499" s="5" t="e">
        <f t="shared" si="117"/>
        <v>#N/A</v>
      </c>
      <c r="D7499" s="6" t="s">
        <v>7515</v>
      </c>
    </row>
    <row r="7500" spans="1:4" x14ac:dyDescent="0.25">
      <c r="A7500" s="4">
        <v>12002661</v>
      </c>
      <c r="B7500" s="5" t="e">
        <f t="shared" si="117"/>
        <v>#N/A</v>
      </c>
      <c r="D7500" s="6" t="s">
        <v>7516</v>
      </c>
    </row>
    <row r="7501" spans="1:4" x14ac:dyDescent="0.25">
      <c r="A7501" s="4">
        <v>12090058</v>
      </c>
      <c r="B7501" s="5" t="e">
        <f t="shared" si="117"/>
        <v>#N/A</v>
      </c>
      <c r="D7501" s="6" t="s">
        <v>7517</v>
      </c>
    </row>
    <row r="7502" spans="1:4" x14ac:dyDescent="0.25">
      <c r="A7502" s="4">
        <v>12150630</v>
      </c>
      <c r="B7502" s="5" t="e">
        <f t="shared" si="117"/>
        <v>#N/A</v>
      </c>
      <c r="D7502" s="6" t="s">
        <v>7518</v>
      </c>
    </row>
    <row r="7503" spans="1:4" x14ac:dyDescent="0.25">
      <c r="A7503" s="4">
        <v>12330630</v>
      </c>
      <c r="B7503" s="5" t="e">
        <f t="shared" si="117"/>
        <v>#N/A</v>
      </c>
      <c r="D7503" s="6" t="s">
        <v>7519</v>
      </c>
    </row>
    <row r="7504" spans="1:4" x14ac:dyDescent="0.25">
      <c r="A7504" s="4">
        <v>12400058</v>
      </c>
      <c r="B7504" s="5" t="e">
        <f t="shared" si="117"/>
        <v>#N/A</v>
      </c>
      <c r="D7504" s="6" t="s">
        <v>7520</v>
      </c>
    </row>
    <row r="7505" spans="1:4" x14ac:dyDescent="0.25">
      <c r="A7505" s="4">
        <v>12400630</v>
      </c>
      <c r="B7505" s="5" t="e">
        <f t="shared" si="117"/>
        <v>#N/A</v>
      </c>
      <c r="D7505" s="6" t="s">
        <v>7521</v>
      </c>
    </row>
    <row r="7506" spans="1:4" x14ac:dyDescent="0.25">
      <c r="A7506" s="4">
        <v>13160630</v>
      </c>
      <c r="B7506" s="5" t="e">
        <f t="shared" si="117"/>
        <v>#N/A</v>
      </c>
      <c r="D7506" s="6" t="s">
        <v>7522</v>
      </c>
    </row>
    <row r="7507" spans="1:4" x14ac:dyDescent="0.25">
      <c r="A7507" s="4">
        <v>13162661</v>
      </c>
      <c r="B7507" s="5" t="e">
        <f t="shared" si="117"/>
        <v>#N/A</v>
      </c>
      <c r="D7507" s="6" t="s">
        <v>7523</v>
      </c>
    </row>
    <row r="7508" spans="1:4" x14ac:dyDescent="0.25">
      <c r="A7508" s="4">
        <v>13480058</v>
      </c>
      <c r="B7508" s="5" t="e">
        <f t="shared" si="117"/>
        <v>#N/A</v>
      </c>
      <c r="D7508" s="6" t="s">
        <v>7524</v>
      </c>
    </row>
    <row r="7509" spans="1:4" x14ac:dyDescent="0.25">
      <c r="A7509" s="4">
        <v>13480630</v>
      </c>
      <c r="B7509" s="5" t="e">
        <f t="shared" si="117"/>
        <v>#N/A</v>
      </c>
      <c r="D7509" s="6" t="s">
        <v>7525</v>
      </c>
    </row>
    <row r="7510" spans="1:4" x14ac:dyDescent="0.25">
      <c r="A7510" s="4">
        <v>16100302</v>
      </c>
      <c r="B7510" s="5" t="e">
        <f t="shared" si="117"/>
        <v>#N/A</v>
      </c>
      <c r="D7510" s="6" t="s">
        <v>7526</v>
      </c>
    </row>
    <row r="7511" spans="1:4" x14ac:dyDescent="0.25">
      <c r="A7511" s="4">
        <v>17000058</v>
      </c>
      <c r="B7511" s="5" t="e">
        <f t="shared" si="117"/>
        <v>#N/A</v>
      </c>
      <c r="D7511" s="6" t="s">
        <v>7527</v>
      </c>
    </row>
    <row r="7512" spans="1:4" x14ac:dyDescent="0.25">
      <c r="A7512" s="4">
        <v>17010058</v>
      </c>
      <c r="B7512" s="5" t="e">
        <f t="shared" si="117"/>
        <v>#N/A</v>
      </c>
      <c r="D7512" s="6" t="s">
        <v>7528</v>
      </c>
    </row>
    <row r="7513" spans="1:4" x14ac:dyDescent="0.25">
      <c r="A7513" s="4">
        <v>17020058</v>
      </c>
      <c r="B7513" s="5" t="e">
        <f t="shared" si="117"/>
        <v>#N/A</v>
      </c>
      <c r="D7513" s="6" t="s">
        <v>7529</v>
      </c>
    </row>
    <row r="7514" spans="1:4" x14ac:dyDescent="0.25">
      <c r="A7514" s="4">
        <v>17060058</v>
      </c>
      <c r="B7514" s="5" t="e">
        <f t="shared" si="117"/>
        <v>#N/A</v>
      </c>
      <c r="D7514" s="6" t="s">
        <v>7530</v>
      </c>
    </row>
    <row r="7515" spans="1:4" x14ac:dyDescent="0.25">
      <c r="A7515" s="4">
        <v>17080058</v>
      </c>
      <c r="B7515" s="5" t="e">
        <f t="shared" si="117"/>
        <v>#N/A</v>
      </c>
      <c r="D7515" s="6" t="s">
        <v>7531</v>
      </c>
    </row>
    <row r="7516" spans="1:4" x14ac:dyDescent="0.25">
      <c r="A7516" s="4">
        <v>17230058</v>
      </c>
      <c r="B7516" s="5" t="e">
        <f t="shared" si="117"/>
        <v>#N/A</v>
      </c>
      <c r="D7516" s="6" t="s">
        <v>7532</v>
      </c>
    </row>
    <row r="7517" spans="1:4" x14ac:dyDescent="0.25">
      <c r="A7517" s="4">
        <v>17340058</v>
      </c>
      <c r="B7517" s="5" t="e">
        <f t="shared" si="117"/>
        <v>#N/A</v>
      </c>
      <c r="D7517" s="6" t="s">
        <v>7533</v>
      </c>
    </row>
    <row r="7518" spans="1:4" x14ac:dyDescent="0.25">
      <c r="A7518" s="4">
        <v>12402058</v>
      </c>
      <c r="B7518" s="5" t="e">
        <f t="shared" si="117"/>
        <v>#N/A</v>
      </c>
      <c r="D7518" s="6" t="s">
        <v>7534</v>
      </c>
    </row>
    <row r="7519" spans="1:4" x14ac:dyDescent="0.25">
      <c r="A7519" s="4">
        <v>12330058</v>
      </c>
      <c r="B7519" s="5" t="e">
        <f t="shared" si="117"/>
        <v>#N/A</v>
      </c>
      <c r="D7519" s="6" t="s">
        <v>7535</v>
      </c>
    </row>
    <row r="7520" spans="1:4" x14ac:dyDescent="0.25">
      <c r="A7520" s="4">
        <v>12750058</v>
      </c>
      <c r="B7520" s="5" t="e">
        <f t="shared" si="117"/>
        <v>#N/A</v>
      </c>
      <c r="D7520" s="6" t="s">
        <v>7536</v>
      </c>
    </row>
    <row r="7521" spans="1:4" x14ac:dyDescent="0.25">
      <c r="A7521" s="4">
        <v>12750630</v>
      </c>
      <c r="B7521" s="5" t="e">
        <f t="shared" si="117"/>
        <v>#N/A</v>
      </c>
      <c r="D7521" s="6" t="s">
        <v>7537</v>
      </c>
    </row>
    <row r="7522" spans="1:4" x14ac:dyDescent="0.25">
      <c r="A7522" s="4">
        <v>12950058</v>
      </c>
      <c r="B7522" s="5" t="e">
        <f t="shared" si="117"/>
        <v>#N/A</v>
      </c>
      <c r="D7522" s="6" t="s">
        <v>7538</v>
      </c>
    </row>
    <row r="7523" spans="1:4" x14ac:dyDescent="0.25">
      <c r="A7523" s="4">
        <v>12950630</v>
      </c>
      <c r="B7523" s="5" t="e">
        <f t="shared" si="117"/>
        <v>#N/A</v>
      </c>
      <c r="D7523" s="6" t="s">
        <v>7539</v>
      </c>
    </row>
    <row r="7524" spans="1:4" x14ac:dyDescent="0.25">
      <c r="A7524" s="4">
        <v>12952661</v>
      </c>
      <c r="B7524" s="5" t="e">
        <f t="shared" si="117"/>
        <v>#N/A</v>
      </c>
      <c r="D7524" s="6" t="s">
        <v>7540</v>
      </c>
    </row>
    <row r="7525" spans="1:4" x14ac:dyDescent="0.25">
      <c r="A7525" s="4">
        <v>12960058</v>
      </c>
      <c r="B7525" s="5" t="e">
        <f t="shared" si="117"/>
        <v>#N/A</v>
      </c>
      <c r="D7525" s="6" t="s">
        <v>7541</v>
      </c>
    </row>
    <row r="7526" spans="1:4" x14ac:dyDescent="0.25">
      <c r="A7526" s="4">
        <v>12960630</v>
      </c>
      <c r="B7526" s="5" t="e">
        <f t="shared" si="117"/>
        <v>#N/A</v>
      </c>
      <c r="D7526" s="6" t="s">
        <v>7542</v>
      </c>
    </row>
    <row r="7527" spans="1:4" x14ac:dyDescent="0.25">
      <c r="A7527" s="4">
        <v>12962661</v>
      </c>
      <c r="B7527" s="5" t="e">
        <f t="shared" si="117"/>
        <v>#N/A</v>
      </c>
      <c r="D7527" s="6" t="s">
        <v>7543</v>
      </c>
    </row>
    <row r="7528" spans="1:4" x14ac:dyDescent="0.25">
      <c r="A7528" s="4">
        <v>13150058</v>
      </c>
      <c r="B7528" s="5" t="e">
        <f t="shared" si="117"/>
        <v>#N/A</v>
      </c>
      <c r="D7528" s="6" t="s">
        <v>7544</v>
      </c>
    </row>
    <row r="7529" spans="1:4" x14ac:dyDescent="0.25">
      <c r="A7529" s="4">
        <v>13150630</v>
      </c>
      <c r="B7529" s="5" t="e">
        <f t="shared" si="117"/>
        <v>#N/A</v>
      </c>
      <c r="D7529" s="6" t="s">
        <v>7545</v>
      </c>
    </row>
    <row r="7530" spans="1:4" x14ac:dyDescent="0.25">
      <c r="A7530" s="4">
        <v>13152661</v>
      </c>
      <c r="B7530" s="5" t="e">
        <f t="shared" si="117"/>
        <v>#N/A</v>
      </c>
      <c r="D7530" s="6" t="s">
        <v>7546</v>
      </c>
    </row>
    <row r="7531" spans="1:4" x14ac:dyDescent="0.25">
      <c r="A7531" s="4">
        <v>13160058</v>
      </c>
      <c r="B7531" s="5" t="e">
        <f t="shared" si="117"/>
        <v>#N/A</v>
      </c>
      <c r="D7531" s="6" t="s">
        <v>7547</v>
      </c>
    </row>
    <row r="7532" spans="1:4" x14ac:dyDescent="0.25">
      <c r="A7532" s="4">
        <v>12400195</v>
      </c>
      <c r="B7532" s="5" t="e">
        <f t="shared" si="117"/>
        <v>#N/A</v>
      </c>
      <c r="D7532" s="6" t="s">
        <v>7548</v>
      </c>
    </row>
    <row r="7533" spans="1:4" x14ac:dyDescent="0.25">
      <c r="A7533" s="4">
        <v>12335195</v>
      </c>
      <c r="B7533" s="5" t="e">
        <f t="shared" si="117"/>
        <v>#N/A</v>
      </c>
      <c r="D7533" s="6" t="s">
        <v>7549</v>
      </c>
    </row>
    <row r="7534" spans="1:4" x14ac:dyDescent="0.25">
      <c r="A7534" s="4">
        <v>12405195</v>
      </c>
      <c r="B7534" s="5" t="e">
        <f t="shared" si="117"/>
        <v>#N/A</v>
      </c>
      <c r="D7534" s="6" t="s">
        <v>7550</v>
      </c>
    </row>
    <row r="7535" spans="1:4" x14ac:dyDescent="0.25">
      <c r="A7535" s="4">
        <v>12750195</v>
      </c>
      <c r="B7535" s="5" t="e">
        <f t="shared" si="117"/>
        <v>#N/A</v>
      </c>
      <c r="D7535" s="6" t="s">
        <v>7551</v>
      </c>
    </row>
    <row r="7536" spans="1:4" x14ac:dyDescent="0.25">
      <c r="A7536" s="4">
        <v>12950195</v>
      </c>
      <c r="B7536" s="5" t="e">
        <f t="shared" si="117"/>
        <v>#N/A</v>
      </c>
      <c r="D7536" s="6" t="s">
        <v>7552</v>
      </c>
    </row>
    <row r="7537" spans="1:4" x14ac:dyDescent="0.25">
      <c r="A7537" s="4">
        <v>12955195</v>
      </c>
      <c r="B7537" s="5" t="e">
        <f t="shared" si="117"/>
        <v>#N/A</v>
      </c>
      <c r="D7537" s="6" t="s">
        <v>7553</v>
      </c>
    </row>
    <row r="7538" spans="1:4" x14ac:dyDescent="0.25">
      <c r="A7538" s="4">
        <v>12960195</v>
      </c>
      <c r="B7538" s="5" t="e">
        <f t="shared" si="117"/>
        <v>#N/A</v>
      </c>
      <c r="D7538" s="6" t="s">
        <v>7554</v>
      </c>
    </row>
    <row r="7539" spans="1:4" x14ac:dyDescent="0.25">
      <c r="A7539" s="4">
        <v>13150195</v>
      </c>
      <c r="B7539" s="5" t="e">
        <f t="shared" si="117"/>
        <v>#N/A</v>
      </c>
      <c r="D7539" s="6" t="s">
        <v>7555</v>
      </c>
    </row>
    <row r="7540" spans="1:4" x14ac:dyDescent="0.25">
      <c r="A7540" s="4">
        <v>13155195</v>
      </c>
      <c r="B7540" s="5" t="e">
        <f t="shared" si="117"/>
        <v>#N/A</v>
      </c>
      <c r="D7540" s="6" t="s">
        <v>7556</v>
      </c>
    </row>
    <row r="7541" spans="1:4" x14ac:dyDescent="0.25">
      <c r="A7541" s="4">
        <v>12030195</v>
      </c>
      <c r="B7541" s="5" t="e">
        <f t="shared" si="117"/>
        <v>#N/A</v>
      </c>
      <c r="D7541" s="6" t="s">
        <v>7557</v>
      </c>
    </row>
    <row r="7542" spans="1:4" x14ac:dyDescent="0.25">
      <c r="A7542" s="4">
        <v>12035195</v>
      </c>
      <c r="B7542" s="5" t="e">
        <f t="shared" si="117"/>
        <v>#N/A</v>
      </c>
      <c r="D7542" s="6" t="s">
        <v>7558</v>
      </c>
    </row>
    <row r="7543" spans="1:4" x14ac:dyDescent="0.25">
      <c r="A7543" s="4">
        <v>12090195</v>
      </c>
      <c r="B7543" s="5" t="e">
        <f t="shared" si="117"/>
        <v>#N/A</v>
      </c>
      <c r="D7543" s="6" t="s">
        <v>7559</v>
      </c>
    </row>
    <row r="7544" spans="1:4" x14ac:dyDescent="0.25">
      <c r="A7544" s="4">
        <v>12095195</v>
      </c>
      <c r="B7544" s="5" t="e">
        <f t="shared" si="117"/>
        <v>#N/A</v>
      </c>
      <c r="D7544" s="6" t="s">
        <v>7560</v>
      </c>
    </row>
    <row r="7545" spans="1:4" x14ac:dyDescent="0.25">
      <c r="A7545" s="4">
        <v>12130195</v>
      </c>
      <c r="B7545" s="5" t="e">
        <f t="shared" si="117"/>
        <v>#N/A</v>
      </c>
      <c r="D7545" s="6" t="s">
        <v>7561</v>
      </c>
    </row>
    <row r="7546" spans="1:4" x14ac:dyDescent="0.25">
      <c r="A7546" s="4">
        <v>12135195</v>
      </c>
      <c r="B7546" s="5" t="e">
        <f t="shared" si="117"/>
        <v>#N/A</v>
      </c>
      <c r="D7546" s="6" t="s">
        <v>7562</v>
      </c>
    </row>
    <row r="7547" spans="1:4" x14ac:dyDescent="0.25">
      <c r="A7547" s="4">
        <v>12952609</v>
      </c>
      <c r="B7547" s="5" t="e">
        <f t="shared" si="117"/>
        <v>#N/A</v>
      </c>
      <c r="D7547" s="6" t="s">
        <v>7563</v>
      </c>
    </row>
    <row r="7548" spans="1:4" x14ac:dyDescent="0.25">
      <c r="A7548" s="4">
        <v>12962609</v>
      </c>
      <c r="B7548" s="5" t="e">
        <f t="shared" si="117"/>
        <v>#N/A</v>
      </c>
      <c r="D7548" s="6" t="s">
        <v>7564</v>
      </c>
    </row>
    <row r="7549" spans="1:4" x14ac:dyDescent="0.25">
      <c r="A7549" s="4">
        <v>12002609</v>
      </c>
      <c r="B7549" s="5" t="e">
        <f t="shared" si="117"/>
        <v>#N/A</v>
      </c>
      <c r="D7549" s="6" t="s">
        <v>7565</v>
      </c>
    </row>
    <row r="7550" spans="1:4" x14ac:dyDescent="0.25">
      <c r="A7550" s="4">
        <v>17020370</v>
      </c>
      <c r="B7550" s="5" t="e">
        <f t="shared" si="117"/>
        <v>#N/A</v>
      </c>
      <c r="D7550" s="16" t="s">
        <v>7566</v>
      </c>
    </row>
    <row r="7551" spans="1:4" x14ac:dyDescent="0.25">
      <c r="A7551" s="4">
        <v>17060370</v>
      </c>
      <c r="B7551" s="5" t="e">
        <f t="shared" si="117"/>
        <v>#N/A</v>
      </c>
      <c r="D7551" s="16" t="s">
        <v>7567</v>
      </c>
    </row>
    <row r="7552" spans="1:4" x14ac:dyDescent="0.25">
      <c r="A7552" s="4">
        <v>17080370</v>
      </c>
      <c r="B7552" s="5" t="e">
        <f t="shared" si="117"/>
        <v>#N/A</v>
      </c>
      <c r="D7552" s="16" t="s">
        <v>7568</v>
      </c>
    </row>
    <row r="7553" spans="1:4" x14ac:dyDescent="0.25">
      <c r="A7553" s="4">
        <v>17200370</v>
      </c>
      <c r="B7553" s="5" t="e">
        <f t="shared" si="117"/>
        <v>#N/A</v>
      </c>
      <c r="D7553" s="16" t="s">
        <v>7569</v>
      </c>
    </row>
    <row r="7554" spans="1:4" x14ac:dyDescent="0.25">
      <c r="A7554" s="4">
        <v>17230370</v>
      </c>
      <c r="B7554" s="5" t="e">
        <f t="shared" si="117"/>
        <v>#N/A</v>
      </c>
      <c r="D7554" s="16" t="s">
        <v>7570</v>
      </c>
    </row>
    <row r="7555" spans="1:4" x14ac:dyDescent="0.25">
      <c r="A7555" s="4">
        <v>17340370</v>
      </c>
      <c r="B7555" s="5" t="e">
        <f t="shared" ref="B7555:B7618" si="118">VLOOKUP(A7555,D$2:E$12000,2,FALSE)</f>
        <v>#N/A</v>
      </c>
      <c r="D7555" s="16" t="s">
        <v>7571</v>
      </c>
    </row>
    <row r="7556" spans="1:4" x14ac:dyDescent="0.25">
      <c r="A7556" s="4">
        <v>17360370</v>
      </c>
      <c r="B7556" s="5" t="e">
        <f t="shared" si="118"/>
        <v>#N/A</v>
      </c>
      <c r="D7556" s="16" t="s">
        <v>7572</v>
      </c>
    </row>
    <row r="7557" spans="1:4" x14ac:dyDescent="0.25">
      <c r="A7557" s="4">
        <v>17380370</v>
      </c>
      <c r="B7557" s="5" t="e">
        <f t="shared" si="118"/>
        <v>#N/A</v>
      </c>
      <c r="D7557" s="16" t="s">
        <v>7573</v>
      </c>
    </row>
    <row r="7558" spans="1:4" x14ac:dyDescent="0.25">
      <c r="A7558" s="4">
        <v>17490370</v>
      </c>
      <c r="B7558" s="5" t="e">
        <f t="shared" si="118"/>
        <v>#N/A</v>
      </c>
      <c r="D7558" s="16" t="s">
        <v>7574</v>
      </c>
    </row>
    <row r="7559" spans="1:4" x14ac:dyDescent="0.25">
      <c r="A7559" s="4">
        <v>12960370</v>
      </c>
      <c r="B7559" s="5" t="e">
        <f t="shared" si="118"/>
        <v>#N/A</v>
      </c>
      <c r="D7559" s="16" t="s">
        <v>7575</v>
      </c>
    </row>
    <row r="7560" spans="1:4" x14ac:dyDescent="0.25">
      <c r="A7560" s="4">
        <v>13150370</v>
      </c>
      <c r="B7560" s="5" t="e">
        <f t="shared" si="118"/>
        <v>#N/A</v>
      </c>
      <c r="D7560" s="16" t="s">
        <v>7576</v>
      </c>
    </row>
    <row r="7561" spans="1:4" x14ac:dyDescent="0.25">
      <c r="A7561" s="4">
        <v>17360058</v>
      </c>
      <c r="B7561" s="5" t="e">
        <f t="shared" si="118"/>
        <v>#N/A</v>
      </c>
      <c r="D7561" s="16" t="s">
        <v>7577</v>
      </c>
    </row>
    <row r="7562" spans="1:4" x14ac:dyDescent="0.25">
      <c r="A7562" s="4">
        <v>17830370</v>
      </c>
      <c r="B7562" s="5" t="e">
        <f t="shared" si="118"/>
        <v>#N/A</v>
      </c>
      <c r="D7562" s="16" t="s">
        <v>7578</v>
      </c>
    </row>
    <row r="7563" spans="1:4" x14ac:dyDescent="0.25">
      <c r="A7563" s="4">
        <v>17910370</v>
      </c>
      <c r="B7563" s="5" t="e">
        <f t="shared" si="118"/>
        <v>#N/A</v>
      </c>
      <c r="D7563" s="6" t="s">
        <v>7579</v>
      </c>
    </row>
    <row r="7564" spans="1:4" x14ac:dyDescent="0.25">
      <c r="A7564" s="4">
        <v>17930370</v>
      </c>
      <c r="B7564" s="5" t="e">
        <f t="shared" si="118"/>
        <v>#N/A</v>
      </c>
      <c r="D7564" s="6" t="s">
        <v>7580</v>
      </c>
    </row>
    <row r="7565" spans="1:4" x14ac:dyDescent="0.25">
      <c r="A7565" s="4">
        <v>17950370</v>
      </c>
      <c r="B7565" s="5" t="e">
        <f t="shared" si="118"/>
        <v>#N/A</v>
      </c>
      <c r="D7565" s="6" t="s">
        <v>7581</v>
      </c>
    </row>
    <row r="7566" spans="1:4" x14ac:dyDescent="0.25">
      <c r="A7566" s="4">
        <v>13160195</v>
      </c>
      <c r="B7566" s="5" t="e">
        <f t="shared" si="118"/>
        <v>#N/A</v>
      </c>
      <c r="D7566" s="6" t="s">
        <v>7582</v>
      </c>
    </row>
    <row r="7567" spans="1:4" x14ac:dyDescent="0.25">
      <c r="A7567" s="4">
        <v>13165195</v>
      </c>
      <c r="B7567" s="5" t="e">
        <f t="shared" si="118"/>
        <v>#N/A</v>
      </c>
      <c r="D7567" s="6" t="s">
        <v>7583</v>
      </c>
    </row>
    <row r="7568" spans="1:4" x14ac:dyDescent="0.25">
      <c r="A7568" s="4">
        <v>13480195</v>
      </c>
      <c r="B7568" s="5" t="e">
        <f t="shared" si="118"/>
        <v>#N/A</v>
      </c>
      <c r="D7568" s="6" t="s">
        <v>7584</v>
      </c>
    </row>
    <row r="7569" spans="1:4" x14ac:dyDescent="0.25">
      <c r="A7569" s="4">
        <v>13485195</v>
      </c>
      <c r="B7569" s="5" t="e">
        <f t="shared" si="118"/>
        <v>#N/A</v>
      </c>
      <c r="D7569" s="6" t="s">
        <v>7585</v>
      </c>
    </row>
    <row r="7570" spans="1:4" x14ac:dyDescent="0.25">
      <c r="A7570" s="4">
        <v>17500370</v>
      </c>
      <c r="B7570" s="5" t="e">
        <f t="shared" si="118"/>
        <v>#N/A</v>
      </c>
      <c r="D7570" s="6" t="s">
        <v>7586</v>
      </c>
    </row>
    <row r="7571" spans="1:4" x14ac:dyDescent="0.25">
      <c r="A7571" s="4">
        <v>10820370</v>
      </c>
      <c r="B7571" s="5" t="e">
        <f t="shared" si="118"/>
        <v>#N/A</v>
      </c>
      <c r="D7571" s="6" t="s">
        <v>7587</v>
      </c>
    </row>
    <row r="7572" spans="1:4" x14ac:dyDescent="0.25">
      <c r="A7572" s="4">
        <v>10850370</v>
      </c>
      <c r="B7572" s="5" t="e">
        <f t="shared" si="118"/>
        <v>#N/A</v>
      </c>
      <c r="D7572" s="6" t="s">
        <v>7588</v>
      </c>
    </row>
    <row r="7573" spans="1:4" x14ac:dyDescent="0.25">
      <c r="A7573" s="4">
        <v>12000370</v>
      </c>
      <c r="B7573" s="5" t="e">
        <f t="shared" si="118"/>
        <v>#N/A</v>
      </c>
      <c r="D7573" s="6" t="s">
        <v>7589</v>
      </c>
    </row>
    <row r="7574" spans="1:4" x14ac:dyDescent="0.25">
      <c r="A7574" s="4">
        <v>12030370</v>
      </c>
      <c r="B7574" s="5" t="e">
        <f t="shared" si="118"/>
        <v>#N/A</v>
      </c>
      <c r="D7574" s="6" t="s">
        <v>7590</v>
      </c>
    </row>
    <row r="7575" spans="1:4" x14ac:dyDescent="0.25">
      <c r="A7575" s="4">
        <v>12070370</v>
      </c>
      <c r="B7575" s="5" t="e">
        <f t="shared" si="118"/>
        <v>#N/A</v>
      </c>
      <c r="D7575" s="6" t="s">
        <v>7591</v>
      </c>
    </row>
    <row r="7576" spans="1:4" x14ac:dyDescent="0.25">
      <c r="A7576" s="4">
        <v>10660370</v>
      </c>
      <c r="B7576" s="5" t="e">
        <f t="shared" si="118"/>
        <v>#N/A</v>
      </c>
      <c r="D7576" s="6" t="s">
        <v>7592</v>
      </c>
    </row>
    <row r="7577" spans="1:4" x14ac:dyDescent="0.25">
      <c r="A7577" s="4">
        <v>10670370</v>
      </c>
      <c r="B7577" s="5" t="e">
        <f t="shared" si="118"/>
        <v>#N/A</v>
      </c>
      <c r="D7577" s="6" t="s">
        <v>7593</v>
      </c>
    </row>
    <row r="7578" spans="1:4" x14ac:dyDescent="0.25">
      <c r="A7578" s="4">
        <v>10690370</v>
      </c>
      <c r="B7578" s="5" t="e">
        <f t="shared" si="118"/>
        <v>#N/A</v>
      </c>
      <c r="D7578" s="6" t="s">
        <v>7594</v>
      </c>
    </row>
    <row r="7579" spans="1:4" x14ac:dyDescent="0.25">
      <c r="A7579" s="4">
        <v>10810370</v>
      </c>
      <c r="B7579" s="5" t="e">
        <f t="shared" si="118"/>
        <v>#N/A</v>
      </c>
      <c r="D7579" s="6" t="s">
        <v>7595</v>
      </c>
    </row>
    <row r="7580" spans="1:4" x14ac:dyDescent="0.25">
      <c r="A7580" s="4">
        <v>10170370</v>
      </c>
      <c r="B7580" s="5" t="e">
        <f t="shared" si="118"/>
        <v>#N/A</v>
      </c>
      <c r="D7580" s="6" t="s">
        <v>7596</v>
      </c>
    </row>
    <row r="7581" spans="1:4" x14ac:dyDescent="0.25">
      <c r="A7581" s="4">
        <v>10180370</v>
      </c>
      <c r="B7581" s="5" t="e">
        <f t="shared" si="118"/>
        <v>#N/A</v>
      </c>
      <c r="D7581" s="6" t="s">
        <v>7597</v>
      </c>
    </row>
    <row r="7582" spans="1:4" x14ac:dyDescent="0.25">
      <c r="A7582" s="4">
        <v>10140370</v>
      </c>
      <c r="B7582" s="5" t="e">
        <f t="shared" si="118"/>
        <v>#N/A</v>
      </c>
      <c r="D7582" s="6" t="s">
        <v>7598</v>
      </c>
    </row>
    <row r="7583" spans="1:4" x14ac:dyDescent="0.25">
      <c r="A7583" s="4">
        <v>12150195</v>
      </c>
      <c r="B7583" s="5" t="e">
        <f t="shared" si="118"/>
        <v>#N/A</v>
      </c>
      <c r="D7583" s="6" t="s">
        <v>7599</v>
      </c>
    </row>
    <row r="7584" spans="1:4" x14ac:dyDescent="0.25">
      <c r="A7584" s="4">
        <v>12085195</v>
      </c>
      <c r="B7584" s="5" t="e">
        <f t="shared" si="118"/>
        <v>#N/A</v>
      </c>
      <c r="D7584" s="6" t="s">
        <v>7600</v>
      </c>
    </row>
    <row r="7585" spans="1:4" x14ac:dyDescent="0.25">
      <c r="A7585" s="4">
        <v>12155195</v>
      </c>
      <c r="B7585" s="5" t="e">
        <f t="shared" si="118"/>
        <v>#N/A</v>
      </c>
      <c r="D7585" s="6" t="s">
        <v>7601</v>
      </c>
    </row>
    <row r="7586" spans="1:4" x14ac:dyDescent="0.25">
      <c r="A7586" s="4">
        <v>12330195</v>
      </c>
      <c r="B7586" s="5" t="e">
        <f t="shared" si="118"/>
        <v>#N/A</v>
      </c>
      <c r="D7586" s="6" t="s">
        <v>7602</v>
      </c>
    </row>
    <row r="7587" spans="1:4" x14ac:dyDescent="0.25">
      <c r="A7587" s="4">
        <v>12070195</v>
      </c>
      <c r="B7587" s="5" t="e">
        <f t="shared" si="118"/>
        <v>#N/A</v>
      </c>
      <c r="D7587" s="6" t="s">
        <v>7603</v>
      </c>
    </row>
    <row r="7588" spans="1:4" x14ac:dyDescent="0.25">
      <c r="A7588" s="4">
        <v>12075195</v>
      </c>
      <c r="B7588" s="5" t="e">
        <f t="shared" si="118"/>
        <v>#N/A</v>
      </c>
      <c r="D7588" s="6" t="s">
        <v>7604</v>
      </c>
    </row>
    <row r="7589" spans="1:4" x14ac:dyDescent="0.25">
      <c r="A7589" s="4">
        <v>12080195</v>
      </c>
      <c r="B7589" s="5" t="e">
        <f t="shared" si="118"/>
        <v>#N/A</v>
      </c>
      <c r="D7589" s="6" t="s">
        <v>7605</v>
      </c>
    </row>
    <row r="7590" spans="1:4" x14ac:dyDescent="0.25">
      <c r="A7590" s="4">
        <v>12005195</v>
      </c>
      <c r="B7590" s="5" t="e">
        <f t="shared" si="118"/>
        <v>#N/A</v>
      </c>
      <c r="D7590" s="6" t="s">
        <v>7606</v>
      </c>
    </row>
    <row r="7591" spans="1:4" x14ac:dyDescent="0.25">
      <c r="A7591" s="4">
        <v>12000195</v>
      </c>
      <c r="B7591" s="5" t="e">
        <f t="shared" si="118"/>
        <v>#N/A</v>
      </c>
      <c r="D7591" s="6" t="s">
        <v>7607</v>
      </c>
    </row>
    <row r="7592" spans="1:4" x14ac:dyDescent="0.25">
      <c r="A7592" s="4">
        <v>13152609</v>
      </c>
      <c r="B7592" s="5" t="e">
        <f t="shared" si="118"/>
        <v>#N/A</v>
      </c>
      <c r="D7592" s="6" t="s">
        <v>7608</v>
      </c>
    </row>
    <row r="7593" spans="1:4" x14ac:dyDescent="0.25">
      <c r="A7593" s="4">
        <v>13162609</v>
      </c>
      <c r="B7593" s="5" t="e">
        <f t="shared" si="118"/>
        <v>#N/A</v>
      </c>
      <c r="D7593" s="6" t="s">
        <v>7609</v>
      </c>
    </row>
    <row r="7594" spans="1:4" x14ac:dyDescent="0.25">
      <c r="A7594" s="4">
        <v>17010203</v>
      </c>
      <c r="B7594" s="5" t="e">
        <f t="shared" si="118"/>
        <v>#N/A</v>
      </c>
      <c r="D7594" s="6" t="s">
        <v>7610</v>
      </c>
    </row>
    <row r="7595" spans="1:4" x14ac:dyDescent="0.25">
      <c r="A7595" s="4">
        <v>17020203</v>
      </c>
      <c r="B7595" s="5" t="e">
        <f t="shared" si="118"/>
        <v>#N/A</v>
      </c>
      <c r="D7595" s="6" t="s">
        <v>7611</v>
      </c>
    </row>
    <row r="7596" spans="1:4" x14ac:dyDescent="0.25">
      <c r="A7596" s="4">
        <v>17060203</v>
      </c>
      <c r="B7596" s="5" t="e">
        <f t="shared" si="118"/>
        <v>#N/A</v>
      </c>
      <c r="D7596" s="6" t="s">
        <v>7612</v>
      </c>
    </row>
    <row r="7597" spans="1:4" x14ac:dyDescent="0.25">
      <c r="A7597" s="4">
        <v>17080203</v>
      </c>
      <c r="B7597" s="5" t="e">
        <f t="shared" si="118"/>
        <v>#N/A</v>
      </c>
      <c r="D7597" s="6" t="s">
        <v>7613</v>
      </c>
    </row>
    <row r="7598" spans="1:4" x14ac:dyDescent="0.25">
      <c r="A7598" s="4">
        <v>17090203</v>
      </c>
      <c r="B7598" s="5" t="e">
        <f t="shared" si="118"/>
        <v>#N/A</v>
      </c>
      <c r="D7598" s="6" t="s">
        <v>7614</v>
      </c>
    </row>
    <row r="7599" spans="1:4" x14ac:dyDescent="0.25">
      <c r="A7599" s="4">
        <v>10140203</v>
      </c>
      <c r="B7599" s="5" t="e">
        <f t="shared" si="118"/>
        <v>#N/A</v>
      </c>
      <c r="D7599" s="6" t="s">
        <v>7615</v>
      </c>
    </row>
    <row r="7600" spans="1:4" x14ac:dyDescent="0.25">
      <c r="A7600" s="4">
        <v>12150203</v>
      </c>
      <c r="B7600" s="5" t="e">
        <f t="shared" si="118"/>
        <v>#N/A</v>
      </c>
      <c r="D7600" s="6" t="s">
        <v>7616</v>
      </c>
    </row>
    <row r="7601" spans="1:4" x14ac:dyDescent="0.25">
      <c r="A7601" s="4">
        <v>12090203</v>
      </c>
      <c r="B7601" s="5" t="e">
        <f t="shared" si="118"/>
        <v>#N/A</v>
      </c>
      <c r="D7601" s="6" t="s">
        <v>7617</v>
      </c>
    </row>
    <row r="7602" spans="1:4" x14ac:dyDescent="0.25">
      <c r="A7602" s="4">
        <v>12400203</v>
      </c>
      <c r="B7602" s="5" t="e">
        <f t="shared" si="118"/>
        <v>#N/A</v>
      </c>
      <c r="D7602" s="6" t="s">
        <v>7618</v>
      </c>
    </row>
    <row r="7603" spans="1:4" x14ac:dyDescent="0.25">
      <c r="A7603" s="4">
        <v>12402203</v>
      </c>
      <c r="B7603" s="5" t="e">
        <f t="shared" si="118"/>
        <v>#N/A</v>
      </c>
      <c r="D7603" s="6" t="s">
        <v>7619</v>
      </c>
    </row>
    <row r="7604" spans="1:4" x14ac:dyDescent="0.25">
      <c r="A7604" s="4">
        <v>12330203</v>
      </c>
      <c r="B7604" s="5" t="e">
        <f t="shared" si="118"/>
        <v>#N/A</v>
      </c>
      <c r="D7604" s="6" t="s">
        <v>7620</v>
      </c>
    </row>
    <row r="7605" spans="1:4" x14ac:dyDescent="0.25">
      <c r="A7605" s="4">
        <v>12750203</v>
      </c>
      <c r="B7605" s="5" t="e">
        <f t="shared" si="118"/>
        <v>#N/A</v>
      </c>
      <c r="D7605" s="6" t="s">
        <v>7621</v>
      </c>
    </row>
    <row r="7606" spans="1:4" x14ac:dyDescent="0.25">
      <c r="A7606" s="4">
        <v>12950203</v>
      </c>
      <c r="B7606" s="5" t="e">
        <f t="shared" si="118"/>
        <v>#N/A</v>
      </c>
      <c r="D7606" s="6" t="s">
        <v>7622</v>
      </c>
    </row>
    <row r="7607" spans="1:4" x14ac:dyDescent="0.25">
      <c r="A7607" s="4">
        <v>12960203</v>
      </c>
      <c r="B7607" s="5" t="e">
        <f t="shared" si="118"/>
        <v>#N/A</v>
      </c>
      <c r="D7607" s="6" t="s">
        <v>7623</v>
      </c>
    </row>
    <row r="7608" spans="1:4" x14ac:dyDescent="0.25">
      <c r="A7608" s="4">
        <v>13160370</v>
      </c>
      <c r="B7608" s="5" t="e">
        <f t="shared" si="118"/>
        <v>#N/A</v>
      </c>
      <c r="D7608" s="6" t="s">
        <v>7624</v>
      </c>
    </row>
    <row r="7609" spans="1:4" x14ac:dyDescent="0.25">
      <c r="A7609" s="4">
        <v>13480370</v>
      </c>
      <c r="B7609" s="5" t="e">
        <f t="shared" si="118"/>
        <v>#N/A</v>
      </c>
      <c r="D7609" s="6" t="s">
        <v>7625</v>
      </c>
    </row>
    <row r="7610" spans="1:4" x14ac:dyDescent="0.25">
      <c r="A7610" s="4">
        <v>17000370</v>
      </c>
      <c r="B7610" s="5" t="e">
        <f t="shared" si="118"/>
        <v>#N/A</v>
      </c>
      <c r="D7610" s="6" t="s">
        <v>7626</v>
      </c>
    </row>
    <row r="7611" spans="1:4" x14ac:dyDescent="0.25">
      <c r="A7611" s="4">
        <v>17010370</v>
      </c>
      <c r="B7611" s="5" t="e">
        <f t="shared" si="118"/>
        <v>#N/A</v>
      </c>
      <c r="D7611" s="6" t="s">
        <v>7627</v>
      </c>
    </row>
    <row r="7612" spans="1:4" x14ac:dyDescent="0.25">
      <c r="A7612" s="4">
        <v>12130370</v>
      </c>
      <c r="B7612" s="5" t="e">
        <f t="shared" si="118"/>
        <v>#N/A</v>
      </c>
      <c r="D7612" s="6" t="s">
        <v>7628</v>
      </c>
    </row>
    <row r="7613" spans="1:4" x14ac:dyDescent="0.25">
      <c r="A7613" s="4">
        <v>12080370</v>
      </c>
      <c r="B7613" s="5" t="e">
        <f t="shared" si="118"/>
        <v>#N/A</v>
      </c>
      <c r="D7613" s="6" t="s">
        <v>7629</v>
      </c>
    </row>
    <row r="7614" spans="1:4" x14ac:dyDescent="0.25">
      <c r="A7614" s="4">
        <v>12090370</v>
      </c>
      <c r="B7614" s="5" t="e">
        <f t="shared" si="118"/>
        <v>#N/A</v>
      </c>
      <c r="D7614" s="6" t="s">
        <v>7630</v>
      </c>
    </row>
    <row r="7615" spans="1:4" x14ac:dyDescent="0.25">
      <c r="A7615" s="4">
        <v>12150370</v>
      </c>
      <c r="B7615" s="5" t="e">
        <f t="shared" si="118"/>
        <v>#N/A</v>
      </c>
      <c r="D7615" s="6" t="s">
        <v>7631</v>
      </c>
    </row>
    <row r="7616" spans="1:4" x14ac:dyDescent="0.25">
      <c r="A7616" s="4">
        <v>12400370</v>
      </c>
      <c r="B7616" s="5" t="e">
        <f t="shared" si="118"/>
        <v>#N/A</v>
      </c>
      <c r="D7616" s="6" t="s">
        <v>7632</v>
      </c>
    </row>
    <row r="7617" spans="1:4" x14ac:dyDescent="0.25">
      <c r="A7617" s="4">
        <v>12402370</v>
      </c>
      <c r="B7617" s="5" t="e">
        <f t="shared" si="118"/>
        <v>#N/A</v>
      </c>
      <c r="D7617" s="6" t="s">
        <v>7633</v>
      </c>
    </row>
    <row r="7618" spans="1:4" x14ac:dyDescent="0.25">
      <c r="A7618" s="4">
        <v>12330370</v>
      </c>
      <c r="B7618" s="5" t="e">
        <f t="shared" si="118"/>
        <v>#N/A</v>
      </c>
      <c r="D7618" s="6" t="s">
        <v>7634</v>
      </c>
    </row>
    <row r="7619" spans="1:4" x14ac:dyDescent="0.25">
      <c r="A7619" s="4">
        <v>12750370</v>
      </c>
      <c r="B7619" s="5" t="e">
        <f t="shared" ref="B7619:B7682" si="119">VLOOKUP(A7619,D$2:E$12000,2,FALSE)</f>
        <v>#N/A</v>
      </c>
      <c r="D7619" s="6" t="s">
        <v>7635</v>
      </c>
    </row>
    <row r="7620" spans="1:4" x14ac:dyDescent="0.25">
      <c r="A7620" s="4">
        <v>12950370</v>
      </c>
      <c r="B7620" s="5" t="e">
        <f t="shared" si="119"/>
        <v>#N/A</v>
      </c>
      <c r="D7620" s="6" t="s">
        <v>7636</v>
      </c>
    </row>
    <row r="7621" spans="1:4" x14ac:dyDescent="0.25">
      <c r="A7621" s="4">
        <v>16100112</v>
      </c>
      <c r="B7621" s="5" t="e">
        <f t="shared" si="119"/>
        <v>#N/A</v>
      </c>
      <c r="D7621" s="6" t="s">
        <v>7637</v>
      </c>
    </row>
    <row r="7622" spans="1:4" x14ac:dyDescent="0.25">
      <c r="A7622" s="4">
        <v>13850902</v>
      </c>
      <c r="B7622" s="5" t="e">
        <f t="shared" si="119"/>
        <v>#N/A</v>
      </c>
      <c r="D7622" s="6" t="s">
        <v>7638</v>
      </c>
    </row>
    <row r="7623" spans="1:4" x14ac:dyDescent="0.25">
      <c r="A7623" s="4">
        <v>12020902</v>
      </c>
      <c r="B7623" s="5" t="e">
        <f t="shared" si="119"/>
        <v>#N/A</v>
      </c>
      <c r="D7623" s="6" t="s">
        <v>7639</v>
      </c>
    </row>
    <row r="7624" spans="1:4" x14ac:dyDescent="0.25">
      <c r="A7624" s="4">
        <v>12330951</v>
      </c>
      <c r="B7624" s="5" t="e">
        <f t="shared" si="119"/>
        <v>#N/A</v>
      </c>
      <c r="D7624" s="6" t="s">
        <v>7640</v>
      </c>
    </row>
    <row r="7625" spans="1:4" x14ac:dyDescent="0.25">
      <c r="A7625" s="4">
        <v>12130951</v>
      </c>
      <c r="B7625" s="5" t="e">
        <f t="shared" si="119"/>
        <v>#N/A</v>
      </c>
      <c r="D7625" s="6" t="s">
        <v>7641</v>
      </c>
    </row>
    <row r="7626" spans="1:4" x14ac:dyDescent="0.25">
      <c r="A7626" s="4">
        <v>13160951</v>
      </c>
      <c r="B7626" s="5" t="e">
        <f t="shared" si="119"/>
        <v>#N/A</v>
      </c>
      <c r="D7626" s="6" t="s">
        <v>7642</v>
      </c>
    </row>
    <row r="7627" spans="1:4" x14ac:dyDescent="0.25">
      <c r="A7627" s="4">
        <v>17200203</v>
      </c>
      <c r="B7627" s="5" t="e">
        <f t="shared" si="119"/>
        <v>#N/A</v>
      </c>
      <c r="D7627" s="6" t="s">
        <v>7643</v>
      </c>
    </row>
    <row r="7628" spans="1:4" x14ac:dyDescent="0.25">
      <c r="A7628" s="4">
        <v>17230203</v>
      </c>
      <c r="B7628" s="5" t="e">
        <f t="shared" si="119"/>
        <v>#N/A</v>
      </c>
      <c r="D7628" s="6" t="s">
        <v>7644</v>
      </c>
    </row>
    <row r="7629" spans="1:4" x14ac:dyDescent="0.25">
      <c r="A7629" s="4">
        <v>17340203</v>
      </c>
      <c r="B7629" s="5" t="e">
        <f t="shared" si="119"/>
        <v>#N/A</v>
      </c>
      <c r="D7629" s="6" t="s">
        <v>7645</v>
      </c>
    </row>
    <row r="7630" spans="1:4" x14ac:dyDescent="0.25">
      <c r="A7630" s="4">
        <v>13150203</v>
      </c>
      <c r="B7630" s="5" t="e">
        <f t="shared" si="119"/>
        <v>#N/A</v>
      </c>
      <c r="D7630" s="6" t="s">
        <v>7646</v>
      </c>
    </row>
    <row r="7631" spans="1:4" x14ac:dyDescent="0.25">
      <c r="A7631" s="4">
        <v>13160203</v>
      </c>
      <c r="B7631" s="5" t="e">
        <f t="shared" si="119"/>
        <v>#N/A</v>
      </c>
      <c r="D7631" s="6" t="s">
        <v>7647</v>
      </c>
    </row>
    <row r="7632" spans="1:4" x14ac:dyDescent="0.25">
      <c r="A7632" s="4">
        <v>13480203</v>
      </c>
      <c r="B7632" s="5" t="e">
        <f t="shared" si="119"/>
        <v>#N/A</v>
      </c>
      <c r="D7632" s="6" t="s">
        <v>7648</v>
      </c>
    </row>
    <row r="7633" spans="1:4" x14ac:dyDescent="0.25">
      <c r="A7633" s="4">
        <v>17000203</v>
      </c>
      <c r="B7633" s="5" t="e">
        <f t="shared" si="119"/>
        <v>#N/A</v>
      </c>
      <c r="D7633" s="6" t="s">
        <v>7649</v>
      </c>
    </row>
    <row r="7634" spans="1:4" x14ac:dyDescent="0.25">
      <c r="A7634" s="4">
        <v>12130203</v>
      </c>
      <c r="B7634" s="5" t="e">
        <f t="shared" si="119"/>
        <v>#N/A</v>
      </c>
      <c r="D7634" s="6" t="s">
        <v>7650</v>
      </c>
    </row>
    <row r="7635" spans="1:4" x14ac:dyDescent="0.25">
      <c r="A7635" s="4">
        <v>10820203</v>
      </c>
      <c r="B7635" s="5" t="e">
        <f t="shared" si="119"/>
        <v>#N/A</v>
      </c>
      <c r="D7635" s="6" t="s">
        <v>7651</v>
      </c>
    </row>
    <row r="7636" spans="1:4" x14ac:dyDescent="0.25">
      <c r="A7636" s="4">
        <v>10850203</v>
      </c>
      <c r="B7636" s="5" t="e">
        <f t="shared" si="119"/>
        <v>#N/A</v>
      </c>
      <c r="D7636" s="6" t="s">
        <v>7652</v>
      </c>
    </row>
    <row r="7637" spans="1:4" x14ac:dyDescent="0.25">
      <c r="A7637" s="4">
        <v>12000203</v>
      </c>
      <c r="B7637" s="5" t="e">
        <f t="shared" si="119"/>
        <v>#N/A</v>
      </c>
      <c r="D7637" s="6" t="s">
        <v>7653</v>
      </c>
    </row>
    <row r="7638" spans="1:4" x14ac:dyDescent="0.25">
      <c r="A7638" s="4">
        <v>12952277</v>
      </c>
      <c r="B7638" s="5" t="e">
        <f t="shared" si="119"/>
        <v>#N/A</v>
      </c>
      <c r="D7638" s="6" t="s">
        <v>7654</v>
      </c>
    </row>
    <row r="7639" spans="1:4" x14ac:dyDescent="0.25">
      <c r="A7639" s="4">
        <v>12962277</v>
      </c>
      <c r="B7639" s="5" t="e">
        <f t="shared" si="119"/>
        <v>#N/A</v>
      </c>
      <c r="D7639" s="6" t="s">
        <v>7655</v>
      </c>
    </row>
    <row r="7640" spans="1:4" x14ac:dyDescent="0.25">
      <c r="A7640" s="4">
        <v>12002277</v>
      </c>
      <c r="B7640" s="5" t="e">
        <f t="shared" si="119"/>
        <v>#N/A</v>
      </c>
      <c r="D7640" s="6" t="s">
        <v>7656</v>
      </c>
    </row>
    <row r="7641" spans="1:4" x14ac:dyDescent="0.25">
      <c r="A7641" s="4">
        <v>17360203</v>
      </c>
      <c r="B7641" s="5" t="e">
        <f t="shared" si="119"/>
        <v>#N/A</v>
      </c>
      <c r="D7641" s="6" t="s">
        <v>7657</v>
      </c>
    </row>
    <row r="7642" spans="1:4" x14ac:dyDescent="0.25">
      <c r="A7642" s="4">
        <v>17380203</v>
      </c>
      <c r="B7642" s="5" t="e">
        <f t="shared" si="119"/>
        <v>#N/A</v>
      </c>
      <c r="D7642" s="6" t="s">
        <v>7658</v>
      </c>
    </row>
    <row r="7643" spans="1:4" x14ac:dyDescent="0.25">
      <c r="A7643" s="4">
        <v>17490203</v>
      </c>
      <c r="B7643" s="5" t="e">
        <f t="shared" si="119"/>
        <v>#N/A</v>
      </c>
      <c r="D7643" s="6" t="s">
        <v>7659</v>
      </c>
    </row>
    <row r="7644" spans="1:4" x14ac:dyDescent="0.25">
      <c r="A7644" s="4">
        <v>17500203</v>
      </c>
      <c r="B7644" s="5" t="e">
        <f t="shared" si="119"/>
        <v>#N/A</v>
      </c>
      <c r="D7644" s="6" t="s">
        <v>7660</v>
      </c>
    </row>
    <row r="7645" spans="1:4" x14ac:dyDescent="0.25">
      <c r="A7645" s="4">
        <v>12030203</v>
      </c>
      <c r="B7645" s="5" t="e">
        <f t="shared" si="119"/>
        <v>#N/A</v>
      </c>
      <c r="D7645" s="6" t="s">
        <v>7661</v>
      </c>
    </row>
    <row r="7646" spans="1:4" x14ac:dyDescent="0.25">
      <c r="A7646" s="4">
        <v>12070203</v>
      </c>
      <c r="B7646" s="5" t="e">
        <f t="shared" si="119"/>
        <v>#N/A</v>
      </c>
      <c r="D7646" s="6" t="s">
        <v>7662</v>
      </c>
    </row>
    <row r="7647" spans="1:4" x14ac:dyDescent="0.25">
      <c r="A7647" s="4">
        <v>12080203</v>
      </c>
      <c r="B7647" s="5" t="e">
        <f t="shared" si="119"/>
        <v>#N/A</v>
      </c>
      <c r="D7647" s="6" t="s">
        <v>7663</v>
      </c>
    </row>
    <row r="7648" spans="1:4" x14ac:dyDescent="0.25">
      <c r="A7648" s="4">
        <v>10180203</v>
      </c>
      <c r="B7648" s="5" t="e">
        <f t="shared" si="119"/>
        <v>#N/A</v>
      </c>
      <c r="D7648" s="6" t="s">
        <v>7664</v>
      </c>
    </row>
    <row r="7649" spans="1:4" x14ac:dyDescent="0.25">
      <c r="A7649" s="4">
        <v>10660203</v>
      </c>
      <c r="B7649" s="5" t="e">
        <f t="shared" si="119"/>
        <v>#N/A</v>
      </c>
      <c r="D7649" s="16" t="s">
        <v>7665</v>
      </c>
    </row>
    <row r="7650" spans="1:4" x14ac:dyDescent="0.25">
      <c r="A7650" s="4">
        <v>10670203</v>
      </c>
      <c r="B7650" s="5" t="e">
        <f t="shared" si="119"/>
        <v>#N/A</v>
      </c>
      <c r="D7650" s="6" t="s">
        <v>7666</v>
      </c>
    </row>
    <row r="7651" spans="1:4" x14ac:dyDescent="0.25">
      <c r="A7651" s="4">
        <v>10690203</v>
      </c>
      <c r="B7651" s="5" t="e">
        <f t="shared" si="119"/>
        <v>#N/A</v>
      </c>
      <c r="D7651" s="6" t="s">
        <v>7667</v>
      </c>
    </row>
    <row r="7652" spans="1:4" x14ac:dyDescent="0.25">
      <c r="A7652" s="4">
        <v>10810203</v>
      </c>
      <c r="B7652" s="5" t="e">
        <f t="shared" si="119"/>
        <v>#N/A</v>
      </c>
      <c r="D7652" s="6" t="s">
        <v>7668</v>
      </c>
    </row>
    <row r="7653" spans="1:4" x14ac:dyDescent="0.25">
      <c r="A7653" s="4">
        <v>10170203</v>
      </c>
      <c r="B7653" s="5" t="e">
        <f t="shared" si="119"/>
        <v>#N/A</v>
      </c>
      <c r="D7653" s="6" t="s">
        <v>7669</v>
      </c>
    </row>
    <row r="7654" spans="1:4" x14ac:dyDescent="0.25">
      <c r="A7654" s="4">
        <v>17910203</v>
      </c>
      <c r="B7654" s="5" t="e">
        <f t="shared" si="119"/>
        <v>#N/A</v>
      </c>
      <c r="D7654" s="6" t="s">
        <v>7670</v>
      </c>
    </row>
    <row r="7655" spans="1:4" x14ac:dyDescent="0.25">
      <c r="A7655" s="4">
        <v>17930203</v>
      </c>
      <c r="B7655" s="5" t="e">
        <f t="shared" si="119"/>
        <v>#N/A</v>
      </c>
      <c r="D7655" s="6" t="s">
        <v>7671</v>
      </c>
    </row>
    <row r="7656" spans="1:4" x14ac:dyDescent="0.25">
      <c r="A7656" s="4">
        <v>17950203</v>
      </c>
      <c r="B7656" s="5" t="e">
        <f t="shared" si="119"/>
        <v>#N/A</v>
      </c>
      <c r="D7656" s="6" t="s">
        <v>7672</v>
      </c>
    </row>
    <row r="7657" spans="1:4" x14ac:dyDescent="0.25">
      <c r="A7657" s="4">
        <v>10690761</v>
      </c>
      <c r="B7657" s="5" t="e">
        <f t="shared" si="119"/>
        <v>#N/A</v>
      </c>
      <c r="D7657" s="6" t="s">
        <v>7673</v>
      </c>
    </row>
    <row r="7658" spans="1:4" x14ac:dyDescent="0.25">
      <c r="A7658" s="4">
        <v>10850761</v>
      </c>
      <c r="B7658" s="5" t="e">
        <f t="shared" si="119"/>
        <v>#N/A</v>
      </c>
      <c r="D7658" s="6" t="s">
        <v>7674</v>
      </c>
    </row>
    <row r="7659" spans="1:4" x14ac:dyDescent="0.25">
      <c r="A7659" s="4">
        <v>12000761</v>
      </c>
      <c r="B7659" s="5" t="e">
        <f t="shared" si="119"/>
        <v>#N/A</v>
      </c>
      <c r="D7659" s="6" t="s">
        <v>7675</v>
      </c>
    </row>
    <row r="7660" spans="1:4" x14ac:dyDescent="0.25">
      <c r="A7660" s="4">
        <v>10180761</v>
      </c>
      <c r="B7660" s="5" t="e">
        <f t="shared" si="119"/>
        <v>#N/A</v>
      </c>
      <c r="D7660" s="6" t="s">
        <v>7676</v>
      </c>
    </row>
    <row r="7661" spans="1:4" x14ac:dyDescent="0.25">
      <c r="A7661" s="4">
        <v>12155761</v>
      </c>
      <c r="B7661" s="5" t="e">
        <f t="shared" si="119"/>
        <v>#N/A</v>
      </c>
      <c r="D7661" s="6" t="s">
        <v>7677</v>
      </c>
    </row>
    <row r="7662" spans="1:4" x14ac:dyDescent="0.25">
      <c r="A7662" s="4">
        <v>12330761</v>
      </c>
      <c r="B7662" s="5" t="e">
        <f t="shared" si="119"/>
        <v>#N/A</v>
      </c>
      <c r="D7662" s="6" t="s">
        <v>7678</v>
      </c>
    </row>
    <row r="7663" spans="1:4" x14ac:dyDescent="0.25">
      <c r="A7663" s="4">
        <v>12400761</v>
      </c>
      <c r="B7663" s="5" t="e">
        <f t="shared" si="119"/>
        <v>#N/A</v>
      </c>
      <c r="D7663" s="6" t="s">
        <v>7679</v>
      </c>
    </row>
    <row r="7664" spans="1:4" x14ac:dyDescent="0.25">
      <c r="A7664" s="4">
        <v>12402761</v>
      </c>
      <c r="B7664" s="5" t="e">
        <f t="shared" si="119"/>
        <v>#N/A</v>
      </c>
      <c r="D7664" s="6" t="s">
        <v>7680</v>
      </c>
    </row>
    <row r="7665" spans="1:4" x14ac:dyDescent="0.25">
      <c r="A7665" s="4">
        <v>12005761</v>
      </c>
      <c r="B7665" s="5" t="e">
        <f t="shared" si="119"/>
        <v>#N/A</v>
      </c>
      <c r="D7665" s="6" t="s">
        <v>7681</v>
      </c>
    </row>
    <row r="7666" spans="1:4" x14ac:dyDescent="0.25">
      <c r="A7666" s="4">
        <v>12070761</v>
      </c>
      <c r="B7666" s="5" t="e">
        <f t="shared" si="119"/>
        <v>#N/A</v>
      </c>
      <c r="D7666" s="6" t="s">
        <v>7682</v>
      </c>
    </row>
    <row r="7667" spans="1:4" x14ac:dyDescent="0.25">
      <c r="A7667" s="4">
        <v>17830203</v>
      </c>
      <c r="B7667" s="5" t="e">
        <f t="shared" si="119"/>
        <v>#N/A</v>
      </c>
      <c r="D7667" s="6" t="s">
        <v>7683</v>
      </c>
    </row>
    <row r="7668" spans="1:4" x14ac:dyDescent="0.25">
      <c r="A7668" s="4">
        <v>13162345</v>
      </c>
      <c r="B7668" s="5" t="e">
        <f t="shared" si="119"/>
        <v>#N/A</v>
      </c>
      <c r="D7668" s="6" t="s">
        <v>7684</v>
      </c>
    </row>
    <row r="7669" spans="1:4" x14ac:dyDescent="0.25">
      <c r="A7669" s="4">
        <v>13152277</v>
      </c>
      <c r="B7669" s="5" t="e">
        <f t="shared" si="119"/>
        <v>#N/A</v>
      </c>
      <c r="D7669" s="6" t="s">
        <v>7685</v>
      </c>
    </row>
    <row r="7670" spans="1:4" x14ac:dyDescent="0.25">
      <c r="A7670" s="4">
        <v>13162277</v>
      </c>
      <c r="B7670" s="5" t="e">
        <f t="shared" si="119"/>
        <v>#N/A</v>
      </c>
      <c r="D7670" s="6" t="s">
        <v>7686</v>
      </c>
    </row>
    <row r="7671" spans="1:4" x14ac:dyDescent="0.25">
      <c r="A7671" s="4">
        <v>12952345</v>
      </c>
      <c r="B7671" s="5" t="e">
        <f t="shared" si="119"/>
        <v>#N/A</v>
      </c>
      <c r="D7671" s="6" t="s">
        <v>7687</v>
      </c>
    </row>
    <row r="7672" spans="1:4" x14ac:dyDescent="0.25">
      <c r="A7672" s="4">
        <v>12962345</v>
      </c>
      <c r="B7672" s="5" t="e">
        <f t="shared" si="119"/>
        <v>#N/A</v>
      </c>
      <c r="D7672" s="6" t="s">
        <v>7688</v>
      </c>
    </row>
    <row r="7673" spans="1:4" x14ac:dyDescent="0.25">
      <c r="A7673" s="4">
        <v>13152345</v>
      </c>
      <c r="B7673" s="5" t="e">
        <f t="shared" si="119"/>
        <v>#N/A</v>
      </c>
      <c r="D7673" s="6" t="s">
        <v>7689</v>
      </c>
    </row>
    <row r="7674" spans="1:4" x14ac:dyDescent="0.25">
      <c r="A7674" s="4">
        <v>10660761</v>
      </c>
      <c r="B7674" s="5" t="e">
        <f t="shared" si="119"/>
        <v>#N/A</v>
      </c>
      <c r="D7674" s="6" t="s">
        <v>7690</v>
      </c>
    </row>
    <row r="7675" spans="1:4" x14ac:dyDescent="0.25">
      <c r="A7675" s="4">
        <v>10170761</v>
      </c>
      <c r="B7675" s="5" t="e">
        <f t="shared" si="119"/>
        <v>#N/A</v>
      </c>
      <c r="D7675" s="6" t="s">
        <v>7691</v>
      </c>
    </row>
    <row r="7676" spans="1:4" x14ac:dyDescent="0.25">
      <c r="A7676" s="4">
        <v>12030761</v>
      </c>
      <c r="B7676" s="5" t="e">
        <f t="shared" si="119"/>
        <v>#N/A</v>
      </c>
      <c r="D7676" s="6" t="s">
        <v>7692</v>
      </c>
    </row>
    <row r="7677" spans="1:4" x14ac:dyDescent="0.25">
      <c r="A7677" s="4">
        <v>12035761</v>
      </c>
      <c r="B7677" s="5" t="e">
        <f t="shared" si="119"/>
        <v>#N/A</v>
      </c>
      <c r="D7677" s="6" t="s">
        <v>7693</v>
      </c>
    </row>
    <row r="7678" spans="1:4" x14ac:dyDescent="0.25">
      <c r="A7678" s="4">
        <v>12080761</v>
      </c>
      <c r="B7678" s="5" t="e">
        <f t="shared" si="119"/>
        <v>#N/A</v>
      </c>
      <c r="D7678" s="6" t="s">
        <v>7694</v>
      </c>
    </row>
    <row r="7679" spans="1:4" x14ac:dyDescent="0.25">
      <c r="A7679" s="4">
        <v>10670761</v>
      </c>
      <c r="B7679" s="5" t="e">
        <f t="shared" si="119"/>
        <v>#N/A</v>
      </c>
      <c r="D7679" s="6" t="s">
        <v>7695</v>
      </c>
    </row>
    <row r="7680" spans="1:4" x14ac:dyDescent="0.25">
      <c r="A7680" s="4">
        <v>12335761</v>
      </c>
      <c r="B7680" s="5" t="e">
        <f t="shared" si="119"/>
        <v>#N/A</v>
      </c>
      <c r="D7680" s="6" t="s">
        <v>7696</v>
      </c>
    </row>
    <row r="7681" spans="1:4" x14ac:dyDescent="0.25">
      <c r="A7681" s="4">
        <v>12405761</v>
      </c>
      <c r="B7681" s="5" t="e">
        <f t="shared" si="119"/>
        <v>#N/A</v>
      </c>
      <c r="D7681" s="6" t="s">
        <v>7697</v>
      </c>
    </row>
    <row r="7682" spans="1:4" x14ac:dyDescent="0.25">
      <c r="A7682" s="4">
        <v>12750761</v>
      </c>
      <c r="B7682" s="5" t="e">
        <f t="shared" si="119"/>
        <v>#N/A</v>
      </c>
      <c r="D7682" s="6" t="s">
        <v>7698</v>
      </c>
    </row>
    <row r="7683" spans="1:4" x14ac:dyDescent="0.25">
      <c r="A7683" s="4">
        <v>12950761</v>
      </c>
      <c r="B7683" s="5" t="e">
        <f t="shared" ref="B7683:B7746" si="120">VLOOKUP(A7683,D$2:E$12000,2,FALSE)</f>
        <v>#N/A</v>
      </c>
      <c r="D7683" s="6" t="s">
        <v>7699</v>
      </c>
    </row>
    <row r="7684" spans="1:4" x14ac:dyDescent="0.25">
      <c r="A7684" s="4">
        <v>12955761</v>
      </c>
      <c r="B7684" s="5" t="e">
        <f t="shared" si="120"/>
        <v>#N/A</v>
      </c>
      <c r="D7684" s="6" t="s">
        <v>7700</v>
      </c>
    </row>
    <row r="7685" spans="1:4" x14ac:dyDescent="0.25">
      <c r="A7685" s="4">
        <v>17550761</v>
      </c>
      <c r="B7685" s="5" t="e">
        <f t="shared" si="120"/>
        <v>#N/A</v>
      </c>
      <c r="D7685" s="16" t="s">
        <v>7701</v>
      </c>
    </row>
    <row r="7686" spans="1:4" x14ac:dyDescent="0.25">
      <c r="A7686" s="4">
        <v>17560761</v>
      </c>
      <c r="B7686" s="5" t="e">
        <f t="shared" si="120"/>
        <v>#N/A</v>
      </c>
      <c r="D7686" s="6" t="s">
        <v>7702</v>
      </c>
    </row>
    <row r="7687" spans="1:4" x14ac:dyDescent="0.25">
      <c r="A7687" s="4">
        <v>17830761</v>
      </c>
      <c r="B7687" s="5" t="e">
        <f t="shared" si="120"/>
        <v>#N/A</v>
      </c>
      <c r="D7687" s="6" t="s">
        <v>7703</v>
      </c>
    </row>
    <row r="7688" spans="1:4" x14ac:dyDescent="0.25">
      <c r="A7688" s="4">
        <v>13165761</v>
      </c>
      <c r="B7688" s="5" t="e">
        <f t="shared" si="120"/>
        <v>#N/A</v>
      </c>
      <c r="D7688" s="6" t="s">
        <v>7704</v>
      </c>
    </row>
    <row r="7689" spans="1:4" x14ac:dyDescent="0.25">
      <c r="A7689" s="4">
        <v>13480761</v>
      </c>
      <c r="B7689" s="5" t="e">
        <f t="shared" si="120"/>
        <v>#N/A</v>
      </c>
      <c r="D7689" s="6" t="s">
        <v>7705</v>
      </c>
    </row>
    <row r="7690" spans="1:4" x14ac:dyDescent="0.25">
      <c r="A7690" s="4">
        <v>13485761</v>
      </c>
      <c r="B7690" s="5" t="e">
        <f t="shared" si="120"/>
        <v>#N/A</v>
      </c>
      <c r="D7690" s="6" t="s">
        <v>7706</v>
      </c>
    </row>
    <row r="7691" spans="1:4" x14ac:dyDescent="0.25">
      <c r="A7691" s="4">
        <v>17000761</v>
      </c>
      <c r="B7691" s="5" t="e">
        <f t="shared" si="120"/>
        <v>#N/A</v>
      </c>
      <c r="D7691" s="6" t="s">
        <v>7707</v>
      </c>
    </row>
    <row r="7692" spans="1:4" x14ac:dyDescent="0.25">
      <c r="A7692" s="4">
        <v>12130940</v>
      </c>
      <c r="B7692" s="5" t="e">
        <f t="shared" si="120"/>
        <v>#N/A</v>
      </c>
      <c r="D7692" s="6" t="s">
        <v>7708</v>
      </c>
    </row>
    <row r="7693" spans="1:4" x14ac:dyDescent="0.25">
      <c r="A7693" s="4">
        <v>12150940</v>
      </c>
      <c r="B7693" s="5" t="e">
        <f t="shared" si="120"/>
        <v>#N/A</v>
      </c>
      <c r="D7693" s="6" t="s">
        <v>7709</v>
      </c>
    </row>
    <row r="7694" spans="1:4" x14ac:dyDescent="0.25">
      <c r="A7694" s="4">
        <v>12330940</v>
      </c>
      <c r="B7694" s="5" t="e">
        <f t="shared" si="120"/>
        <v>#N/A</v>
      </c>
      <c r="D7694" s="6" t="s">
        <v>7710</v>
      </c>
    </row>
    <row r="7695" spans="1:4" x14ac:dyDescent="0.25">
      <c r="A7695" s="4">
        <v>12400940</v>
      </c>
      <c r="B7695" s="5" t="e">
        <f t="shared" si="120"/>
        <v>#N/A</v>
      </c>
      <c r="D7695" s="6" t="s">
        <v>7711</v>
      </c>
    </row>
    <row r="7696" spans="1:4" x14ac:dyDescent="0.25">
      <c r="A7696" s="4">
        <v>11705122</v>
      </c>
      <c r="B7696" s="5" t="e">
        <f t="shared" si="120"/>
        <v>#N/A</v>
      </c>
      <c r="D7696" s="6" t="s">
        <v>7712</v>
      </c>
    </row>
    <row r="7697" spans="1:4" x14ac:dyDescent="0.25">
      <c r="A7697" s="4">
        <v>11105183</v>
      </c>
      <c r="B7697" s="5" t="e">
        <f t="shared" si="120"/>
        <v>#N/A</v>
      </c>
      <c r="D7697" s="6" t="s">
        <v>7713</v>
      </c>
    </row>
    <row r="7698" spans="1:4" x14ac:dyDescent="0.25">
      <c r="A7698" s="4">
        <v>11102183</v>
      </c>
      <c r="B7698" s="5" t="e">
        <f t="shared" si="120"/>
        <v>#N/A</v>
      </c>
      <c r="D7698" s="6" t="s">
        <v>7714</v>
      </c>
    </row>
    <row r="7699" spans="1:4" x14ac:dyDescent="0.25">
      <c r="A7699" s="4">
        <v>12080178</v>
      </c>
      <c r="B7699" s="5" t="e">
        <f t="shared" si="120"/>
        <v>#N/A</v>
      </c>
      <c r="D7699" s="6" t="s">
        <v>7715</v>
      </c>
    </row>
    <row r="7700" spans="1:4" x14ac:dyDescent="0.25">
      <c r="A7700" s="4">
        <v>12070178</v>
      </c>
      <c r="B7700" s="5" t="e">
        <f t="shared" si="120"/>
        <v>#N/A</v>
      </c>
      <c r="D7700" s="6" t="s">
        <v>7716</v>
      </c>
    </row>
    <row r="7701" spans="1:4" x14ac:dyDescent="0.25">
      <c r="A7701" s="4">
        <v>13150178</v>
      </c>
      <c r="B7701" s="5" t="e">
        <f t="shared" si="120"/>
        <v>#N/A</v>
      </c>
      <c r="D7701" s="6" t="s">
        <v>7717</v>
      </c>
    </row>
    <row r="7702" spans="1:4" x14ac:dyDescent="0.25">
      <c r="A7702" s="4">
        <v>13160178</v>
      </c>
      <c r="B7702" s="5" t="e">
        <f t="shared" si="120"/>
        <v>#N/A</v>
      </c>
      <c r="D7702" s="6" t="s">
        <v>7718</v>
      </c>
    </row>
    <row r="7703" spans="1:4" x14ac:dyDescent="0.25">
      <c r="A7703" s="4">
        <v>13480178</v>
      </c>
      <c r="B7703" s="5" t="e">
        <f t="shared" si="120"/>
        <v>#N/A</v>
      </c>
      <c r="D7703" s="6" t="s">
        <v>7719</v>
      </c>
    </row>
    <row r="7704" spans="1:4" x14ac:dyDescent="0.25">
      <c r="A7704" s="4">
        <v>12075761</v>
      </c>
      <c r="B7704" s="5" t="e">
        <f t="shared" si="120"/>
        <v>#N/A</v>
      </c>
      <c r="D7704" s="6" t="s">
        <v>7720</v>
      </c>
    </row>
    <row r="7705" spans="1:4" x14ac:dyDescent="0.25">
      <c r="A7705" s="4">
        <v>12960761</v>
      </c>
      <c r="B7705" s="5" t="e">
        <f t="shared" si="120"/>
        <v>#N/A</v>
      </c>
      <c r="D7705" s="6" t="s">
        <v>7721</v>
      </c>
    </row>
    <row r="7706" spans="1:4" x14ac:dyDescent="0.25">
      <c r="A7706" s="4">
        <v>13150761</v>
      </c>
      <c r="B7706" s="5" t="e">
        <f t="shared" si="120"/>
        <v>#N/A</v>
      </c>
      <c r="D7706" s="6" t="s">
        <v>7722</v>
      </c>
    </row>
    <row r="7707" spans="1:4" x14ac:dyDescent="0.25">
      <c r="A7707" s="4">
        <v>13155761</v>
      </c>
      <c r="B7707" s="5" t="e">
        <f t="shared" si="120"/>
        <v>#N/A</v>
      </c>
      <c r="D7707" s="6" t="s">
        <v>7723</v>
      </c>
    </row>
    <row r="7708" spans="1:4" x14ac:dyDescent="0.25">
      <c r="A7708" s="4">
        <v>13160761</v>
      </c>
      <c r="B7708" s="5" t="e">
        <f t="shared" si="120"/>
        <v>#N/A</v>
      </c>
      <c r="D7708" s="6" t="s">
        <v>7724</v>
      </c>
    </row>
    <row r="7709" spans="1:4" x14ac:dyDescent="0.25">
      <c r="A7709" s="4">
        <v>12090761</v>
      </c>
      <c r="B7709" s="5" t="e">
        <f t="shared" si="120"/>
        <v>#N/A</v>
      </c>
      <c r="D7709" s="6" t="s">
        <v>7725</v>
      </c>
    </row>
    <row r="7710" spans="1:4" x14ac:dyDescent="0.25">
      <c r="A7710" s="4">
        <v>12095761</v>
      </c>
      <c r="B7710" s="5" t="e">
        <f t="shared" si="120"/>
        <v>#N/A</v>
      </c>
      <c r="D7710" s="6" t="s">
        <v>7726</v>
      </c>
    </row>
    <row r="7711" spans="1:4" x14ac:dyDescent="0.25">
      <c r="A7711" s="4">
        <v>12130761</v>
      </c>
      <c r="B7711" s="5" t="e">
        <f t="shared" si="120"/>
        <v>#N/A</v>
      </c>
      <c r="D7711" s="6" t="s">
        <v>7727</v>
      </c>
    </row>
    <row r="7712" spans="1:4" x14ac:dyDescent="0.25">
      <c r="A7712" s="4">
        <v>12135761</v>
      </c>
      <c r="B7712" s="5" t="e">
        <f t="shared" si="120"/>
        <v>#N/A</v>
      </c>
      <c r="D7712" s="6" t="s">
        <v>7728</v>
      </c>
    </row>
    <row r="7713" spans="1:4" x14ac:dyDescent="0.25">
      <c r="A7713" s="4">
        <v>12085761</v>
      </c>
      <c r="B7713" s="5" t="e">
        <f t="shared" si="120"/>
        <v>#N/A</v>
      </c>
      <c r="D7713" s="6" t="s">
        <v>7729</v>
      </c>
    </row>
    <row r="7714" spans="1:4" x14ac:dyDescent="0.25">
      <c r="A7714" s="4">
        <v>12150761</v>
      </c>
      <c r="B7714" s="5" t="e">
        <f t="shared" si="120"/>
        <v>#N/A</v>
      </c>
      <c r="D7714" s="6" t="s">
        <v>7730</v>
      </c>
    </row>
    <row r="7715" spans="1:4" x14ac:dyDescent="0.25">
      <c r="A7715" s="4">
        <v>17010761</v>
      </c>
      <c r="B7715" s="5" t="e">
        <f t="shared" si="120"/>
        <v>#N/A</v>
      </c>
      <c r="D7715" s="6" t="s">
        <v>7731</v>
      </c>
    </row>
    <row r="7716" spans="1:4" x14ac:dyDescent="0.25">
      <c r="A7716" s="4">
        <v>17020761</v>
      </c>
      <c r="B7716" s="5" t="e">
        <f t="shared" si="120"/>
        <v>#N/A</v>
      </c>
      <c r="D7716" s="6" t="s">
        <v>7732</v>
      </c>
    </row>
    <row r="7717" spans="1:4" x14ac:dyDescent="0.25">
      <c r="A7717" s="4">
        <v>17100761</v>
      </c>
      <c r="B7717" s="5" t="e">
        <f t="shared" si="120"/>
        <v>#N/A</v>
      </c>
      <c r="D7717" s="6" t="s">
        <v>7733</v>
      </c>
    </row>
    <row r="7718" spans="1:4" x14ac:dyDescent="0.25">
      <c r="A7718" s="4">
        <v>12130613</v>
      </c>
      <c r="B7718" s="5" t="e">
        <f t="shared" si="120"/>
        <v>#N/A</v>
      </c>
      <c r="D7718" s="6" t="s">
        <v>7734</v>
      </c>
    </row>
    <row r="7719" spans="1:4" x14ac:dyDescent="0.25">
      <c r="A7719" s="4">
        <v>12080613</v>
      </c>
      <c r="B7719" s="5" t="e">
        <f t="shared" si="120"/>
        <v>#N/A</v>
      </c>
      <c r="D7719" s="6" t="s">
        <v>7735</v>
      </c>
    </row>
    <row r="7720" spans="1:4" x14ac:dyDescent="0.25">
      <c r="A7720" s="4">
        <v>12090613</v>
      </c>
      <c r="B7720" s="5" t="e">
        <f t="shared" si="120"/>
        <v>#N/A</v>
      </c>
      <c r="D7720" s="6" t="s">
        <v>7736</v>
      </c>
    </row>
    <row r="7721" spans="1:4" x14ac:dyDescent="0.25">
      <c r="A7721" s="4">
        <v>12150613</v>
      </c>
      <c r="B7721" s="5" t="e">
        <f t="shared" si="120"/>
        <v>#N/A</v>
      </c>
      <c r="D7721" s="6" t="s">
        <v>7737</v>
      </c>
    </row>
    <row r="7722" spans="1:4" x14ac:dyDescent="0.25">
      <c r="A7722" s="4">
        <v>12400613</v>
      </c>
      <c r="B7722" s="5" t="e">
        <f t="shared" si="120"/>
        <v>#N/A</v>
      </c>
      <c r="D7722" s="6" t="s">
        <v>7738</v>
      </c>
    </row>
    <row r="7723" spans="1:4" x14ac:dyDescent="0.25">
      <c r="A7723" s="4">
        <v>12330613</v>
      </c>
      <c r="B7723" s="5" t="e">
        <f t="shared" si="120"/>
        <v>#N/A</v>
      </c>
      <c r="D7723" s="6" t="s">
        <v>7739</v>
      </c>
    </row>
    <row r="7724" spans="1:4" x14ac:dyDescent="0.25">
      <c r="A7724" s="4">
        <v>12750613</v>
      </c>
      <c r="B7724" s="5" t="e">
        <f t="shared" si="120"/>
        <v>#N/A</v>
      </c>
      <c r="D7724" s="6" t="s">
        <v>7740</v>
      </c>
    </row>
    <row r="7725" spans="1:4" x14ac:dyDescent="0.25">
      <c r="A7725" s="4">
        <v>12950613</v>
      </c>
      <c r="B7725" s="5" t="e">
        <f t="shared" si="120"/>
        <v>#N/A</v>
      </c>
      <c r="D7725" s="6" t="s">
        <v>7741</v>
      </c>
    </row>
    <row r="7726" spans="1:4" x14ac:dyDescent="0.25">
      <c r="A7726" s="4">
        <v>12960613</v>
      </c>
      <c r="B7726" s="5" t="e">
        <f t="shared" si="120"/>
        <v>#N/A</v>
      </c>
      <c r="D7726" s="6" t="s">
        <v>7742</v>
      </c>
    </row>
    <row r="7727" spans="1:4" x14ac:dyDescent="0.25">
      <c r="A7727" s="4">
        <v>13150613</v>
      </c>
      <c r="B7727" s="5" t="e">
        <f t="shared" si="120"/>
        <v>#N/A</v>
      </c>
      <c r="D7727" s="6" t="s">
        <v>7743</v>
      </c>
    </row>
    <row r="7728" spans="1:4" x14ac:dyDescent="0.25">
      <c r="A7728" s="4">
        <v>13160613</v>
      </c>
      <c r="B7728" s="5" t="e">
        <f t="shared" si="120"/>
        <v>#N/A</v>
      </c>
      <c r="D7728" s="6" t="s">
        <v>7744</v>
      </c>
    </row>
    <row r="7729" spans="1:4" x14ac:dyDescent="0.25">
      <c r="A7729" s="4">
        <v>12070613</v>
      </c>
      <c r="B7729" s="5" t="e">
        <f t="shared" si="120"/>
        <v>#N/A</v>
      </c>
      <c r="D7729" s="6" t="s">
        <v>7745</v>
      </c>
    </row>
    <row r="7730" spans="1:4" x14ac:dyDescent="0.25">
      <c r="A7730" s="4">
        <v>13162252</v>
      </c>
      <c r="B7730" s="5" t="e">
        <f t="shared" si="120"/>
        <v>#N/A</v>
      </c>
      <c r="D7730" s="6" t="s">
        <v>7746</v>
      </c>
    </row>
    <row r="7731" spans="1:4" x14ac:dyDescent="0.25">
      <c r="A7731" s="4">
        <v>13480613</v>
      </c>
      <c r="B7731" s="5" t="e">
        <f t="shared" si="120"/>
        <v>#N/A</v>
      </c>
      <c r="D7731" s="6" t="s">
        <v>7747</v>
      </c>
    </row>
    <row r="7732" spans="1:4" x14ac:dyDescent="0.25">
      <c r="A7732" s="4">
        <v>17380761</v>
      </c>
      <c r="B7732" s="5" t="e">
        <f t="shared" si="120"/>
        <v>#N/A</v>
      </c>
      <c r="D7732" s="6" t="s">
        <v>7748</v>
      </c>
    </row>
    <row r="7733" spans="1:4" x14ac:dyDescent="0.25">
      <c r="A7733" s="4">
        <v>17490761</v>
      </c>
      <c r="B7733" s="5" t="e">
        <f t="shared" si="120"/>
        <v>#N/A</v>
      </c>
      <c r="D7733" s="6" t="s">
        <v>7749</v>
      </c>
    </row>
    <row r="7734" spans="1:4" x14ac:dyDescent="0.25">
      <c r="A7734" s="4">
        <v>17500761</v>
      </c>
      <c r="B7734" s="5" t="e">
        <f t="shared" si="120"/>
        <v>#N/A</v>
      </c>
      <c r="D7734" s="6" t="s">
        <v>7750</v>
      </c>
    </row>
    <row r="7735" spans="1:4" x14ac:dyDescent="0.25">
      <c r="A7735" s="4">
        <v>17520761</v>
      </c>
      <c r="B7735" s="5" t="e">
        <f t="shared" si="120"/>
        <v>#N/A</v>
      </c>
      <c r="D7735" s="6" t="s">
        <v>7751</v>
      </c>
    </row>
    <row r="7736" spans="1:4" x14ac:dyDescent="0.25">
      <c r="A7736" s="4">
        <v>17930761</v>
      </c>
      <c r="B7736" s="5" t="e">
        <f t="shared" si="120"/>
        <v>#N/A</v>
      </c>
      <c r="D7736" s="6" t="s">
        <v>7752</v>
      </c>
    </row>
    <row r="7737" spans="1:4" x14ac:dyDescent="0.25">
      <c r="A7737" s="4">
        <v>17340761</v>
      </c>
      <c r="B7737" s="5" t="e">
        <f t="shared" si="120"/>
        <v>#N/A</v>
      </c>
      <c r="D7737" s="6" t="s">
        <v>7753</v>
      </c>
    </row>
    <row r="7738" spans="1:4" x14ac:dyDescent="0.25">
      <c r="A7738" s="4">
        <v>17360761</v>
      </c>
      <c r="B7738" s="5" t="e">
        <f t="shared" si="120"/>
        <v>#N/A</v>
      </c>
      <c r="D7738" s="6" t="s">
        <v>7754</v>
      </c>
    </row>
    <row r="7739" spans="1:4" x14ac:dyDescent="0.25">
      <c r="A7739" s="4">
        <v>13152101</v>
      </c>
      <c r="B7739" s="5" t="e">
        <f t="shared" si="120"/>
        <v>#N/A</v>
      </c>
      <c r="D7739" s="6" t="s">
        <v>7755</v>
      </c>
    </row>
    <row r="7740" spans="1:4" x14ac:dyDescent="0.25">
      <c r="A7740" s="4">
        <v>12002101</v>
      </c>
      <c r="B7740" s="5" t="e">
        <f t="shared" si="120"/>
        <v>#N/A</v>
      </c>
      <c r="D7740" s="6" t="s">
        <v>7756</v>
      </c>
    </row>
    <row r="7741" spans="1:4" x14ac:dyDescent="0.25">
      <c r="A7741" s="4">
        <v>13162101</v>
      </c>
      <c r="B7741" s="5" t="e">
        <f t="shared" si="120"/>
        <v>#N/A</v>
      </c>
      <c r="D7741" s="6" t="s">
        <v>7757</v>
      </c>
    </row>
    <row r="7742" spans="1:4" x14ac:dyDescent="0.25">
      <c r="A7742" s="4">
        <v>12962101</v>
      </c>
      <c r="B7742" s="5" t="e">
        <f t="shared" si="120"/>
        <v>#N/A</v>
      </c>
      <c r="D7742" s="6" t="s">
        <v>7758</v>
      </c>
    </row>
    <row r="7743" spans="1:4" x14ac:dyDescent="0.25">
      <c r="A7743" s="4">
        <v>10660940</v>
      </c>
      <c r="B7743" s="5" t="e">
        <f t="shared" si="120"/>
        <v>#N/A</v>
      </c>
      <c r="D7743" s="6" t="s">
        <v>7759</v>
      </c>
    </row>
    <row r="7744" spans="1:4" x14ac:dyDescent="0.25">
      <c r="A7744" s="4">
        <v>10670940</v>
      </c>
      <c r="B7744" s="5" t="e">
        <f t="shared" si="120"/>
        <v>#N/A</v>
      </c>
      <c r="D7744" s="6" t="s">
        <v>7760</v>
      </c>
    </row>
    <row r="7745" spans="1:4" x14ac:dyDescent="0.25">
      <c r="A7745" s="4">
        <v>10170940</v>
      </c>
      <c r="B7745" s="5" t="e">
        <f t="shared" si="120"/>
        <v>#N/A</v>
      </c>
      <c r="D7745" s="6" t="s">
        <v>7761</v>
      </c>
    </row>
    <row r="7746" spans="1:4" x14ac:dyDescent="0.25">
      <c r="A7746" s="4">
        <v>12090178</v>
      </c>
      <c r="B7746" s="5" t="e">
        <f t="shared" si="120"/>
        <v>#N/A</v>
      </c>
      <c r="D7746" s="6" t="s">
        <v>7762</v>
      </c>
    </row>
    <row r="7747" spans="1:4" x14ac:dyDescent="0.25">
      <c r="A7747" s="4">
        <v>12130178</v>
      </c>
      <c r="B7747" s="5" t="e">
        <f t="shared" ref="B7747:B7810" si="121">VLOOKUP(A7747,D$2:E$12000,2,FALSE)</f>
        <v>#N/A</v>
      </c>
      <c r="D7747" s="6" t="s">
        <v>7763</v>
      </c>
    </row>
    <row r="7748" spans="1:4" x14ac:dyDescent="0.25">
      <c r="A7748" s="4">
        <v>12150178</v>
      </c>
      <c r="B7748" s="5" t="e">
        <f t="shared" si="121"/>
        <v>#N/A</v>
      </c>
      <c r="D7748" s="6" t="s">
        <v>7764</v>
      </c>
    </row>
    <row r="7749" spans="1:4" x14ac:dyDescent="0.25">
      <c r="A7749" s="4">
        <v>12330178</v>
      </c>
      <c r="B7749" s="5" t="e">
        <f t="shared" si="121"/>
        <v>#N/A</v>
      </c>
      <c r="D7749" s="6" t="s">
        <v>7765</v>
      </c>
    </row>
    <row r="7750" spans="1:4" x14ac:dyDescent="0.25">
      <c r="A7750" s="4">
        <v>12400178</v>
      </c>
      <c r="B7750" s="5" t="e">
        <f t="shared" si="121"/>
        <v>#N/A</v>
      </c>
      <c r="D7750" s="6" t="s">
        <v>7766</v>
      </c>
    </row>
    <row r="7751" spans="1:4" x14ac:dyDescent="0.25">
      <c r="A7751" s="4">
        <v>12750178</v>
      </c>
      <c r="B7751" s="5" t="e">
        <f t="shared" si="121"/>
        <v>#N/A</v>
      </c>
      <c r="D7751" s="6" t="s">
        <v>7767</v>
      </c>
    </row>
    <row r="7752" spans="1:4" x14ac:dyDescent="0.25">
      <c r="A7752" s="4">
        <v>12950178</v>
      </c>
      <c r="B7752" s="5" t="e">
        <f t="shared" si="121"/>
        <v>#N/A</v>
      </c>
      <c r="D7752" s="6" t="s">
        <v>7768</v>
      </c>
    </row>
    <row r="7753" spans="1:4" x14ac:dyDescent="0.25">
      <c r="A7753" s="4">
        <v>12960178</v>
      </c>
      <c r="B7753" s="5" t="e">
        <f t="shared" si="121"/>
        <v>#N/A</v>
      </c>
      <c r="D7753" s="6" t="s">
        <v>7769</v>
      </c>
    </row>
    <row r="7754" spans="1:4" x14ac:dyDescent="0.25">
      <c r="A7754" s="4">
        <v>17032000</v>
      </c>
      <c r="B7754" s="5" t="e">
        <f t="shared" si="121"/>
        <v>#N/A</v>
      </c>
      <c r="D7754" s="6" t="s">
        <v>7770</v>
      </c>
    </row>
    <row r="7755" spans="1:4" x14ac:dyDescent="0.25">
      <c r="A7755" s="4">
        <v>17052000</v>
      </c>
      <c r="B7755" s="5" t="e">
        <f t="shared" si="121"/>
        <v>#N/A</v>
      </c>
      <c r="D7755" s="6" t="s">
        <v>7771</v>
      </c>
    </row>
    <row r="7756" spans="1:4" x14ac:dyDescent="0.25">
      <c r="A7756" s="4">
        <v>17042000</v>
      </c>
      <c r="B7756" s="5" t="e">
        <f t="shared" si="121"/>
        <v>#N/A</v>
      </c>
      <c r="D7756" s="6" t="s">
        <v>7772</v>
      </c>
    </row>
    <row r="7757" spans="1:4" x14ac:dyDescent="0.25">
      <c r="A7757" s="4">
        <v>12030613</v>
      </c>
      <c r="B7757" s="5" t="e">
        <f t="shared" si="121"/>
        <v>#N/A</v>
      </c>
      <c r="D7757" s="6" t="s">
        <v>7773</v>
      </c>
    </row>
    <row r="7758" spans="1:4" x14ac:dyDescent="0.25">
      <c r="A7758" s="4">
        <v>12000613</v>
      </c>
      <c r="B7758" s="5" t="e">
        <f t="shared" si="121"/>
        <v>#N/A</v>
      </c>
      <c r="D7758" s="6" t="s">
        <v>7774</v>
      </c>
    </row>
    <row r="7759" spans="1:4" x14ac:dyDescent="0.25">
      <c r="A7759" s="4">
        <v>12962252</v>
      </c>
      <c r="B7759" s="5" t="e">
        <f t="shared" si="121"/>
        <v>#N/A</v>
      </c>
      <c r="D7759" s="6" t="s">
        <v>7775</v>
      </c>
    </row>
    <row r="7760" spans="1:4" x14ac:dyDescent="0.25">
      <c r="A7760" s="4">
        <v>13152252</v>
      </c>
      <c r="B7760" s="5" t="e">
        <f t="shared" si="121"/>
        <v>#N/A</v>
      </c>
      <c r="D7760" s="6" t="s">
        <v>7776</v>
      </c>
    </row>
    <row r="7761" spans="1:4" x14ac:dyDescent="0.25">
      <c r="A7761" s="4">
        <v>12952252</v>
      </c>
      <c r="B7761" s="5" t="e">
        <f t="shared" si="121"/>
        <v>#N/A</v>
      </c>
      <c r="D7761" s="6" t="s">
        <v>7777</v>
      </c>
    </row>
    <row r="7762" spans="1:4" x14ac:dyDescent="0.25">
      <c r="A7762" s="4">
        <v>13152091</v>
      </c>
      <c r="B7762" s="5" t="e">
        <f t="shared" si="121"/>
        <v>#N/A</v>
      </c>
      <c r="D7762" s="6" t="s">
        <v>7778</v>
      </c>
    </row>
    <row r="7763" spans="1:4" x14ac:dyDescent="0.25">
      <c r="A7763" s="4">
        <v>12002091</v>
      </c>
      <c r="B7763" s="5" t="e">
        <f t="shared" si="121"/>
        <v>#N/A</v>
      </c>
      <c r="D7763" s="6" t="s">
        <v>7779</v>
      </c>
    </row>
    <row r="7764" spans="1:4" x14ac:dyDescent="0.25">
      <c r="A7764" s="4">
        <v>13162091</v>
      </c>
      <c r="B7764" s="5" t="e">
        <f t="shared" si="121"/>
        <v>#N/A</v>
      </c>
      <c r="D7764" s="6" t="s">
        <v>7780</v>
      </c>
    </row>
    <row r="7765" spans="1:4" x14ac:dyDescent="0.25">
      <c r="A7765" s="4">
        <v>12962091</v>
      </c>
      <c r="B7765" s="5" t="e">
        <f t="shared" si="121"/>
        <v>#N/A</v>
      </c>
      <c r="D7765" s="6" t="s">
        <v>7781</v>
      </c>
    </row>
    <row r="7766" spans="1:4" x14ac:dyDescent="0.25">
      <c r="A7766" s="4">
        <v>17010831</v>
      </c>
      <c r="B7766" s="5" t="e">
        <f t="shared" si="121"/>
        <v>#N/A</v>
      </c>
      <c r="D7766" s="6" t="s">
        <v>7782</v>
      </c>
    </row>
    <row r="7767" spans="1:4" x14ac:dyDescent="0.25">
      <c r="A7767" s="4">
        <v>10660831</v>
      </c>
      <c r="B7767" s="5" t="e">
        <f t="shared" si="121"/>
        <v>#N/A</v>
      </c>
      <c r="D7767" s="6" t="s">
        <v>7783</v>
      </c>
    </row>
    <row r="7768" spans="1:4" x14ac:dyDescent="0.25">
      <c r="A7768" s="4">
        <v>10170831</v>
      </c>
      <c r="B7768" s="5" t="e">
        <f t="shared" si="121"/>
        <v>#N/A</v>
      </c>
      <c r="D7768" s="6" t="s">
        <v>7784</v>
      </c>
    </row>
    <row r="7769" spans="1:4" x14ac:dyDescent="0.25">
      <c r="A7769" s="4">
        <v>12750831</v>
      </c>
      <c r="B7769" s="5" t="e">
        <f t="shared" si="121"/>
        <v>#N/A</v>
      </c>
      <c r="D7769" s="6" t="s">
        <v>7785</v>
      </c>
    </row>
    <row r="7770" spans="1:4" x14ac:dyDescent="0.25">
      <c r="A7770" s="4">
        <v>12950831</v>
      </c>
      <c r="B7770" s="5" t="e">
        <f t="shared" si="121"/>
        <v>#N/A</v>
      </c>
      <c r="D7770" s="6" t="s">
        <v>7786</v>
      </c>
    </row>
    <row r="7771" spans="1:4" x14ac:dyDescent="0.25">
      <c r="A7771" s="4">
        <v>12960831</v>
      </c>
      <c r="B7771" s="5" t="e">
        <f t="shared" si="121"/>
        <v>#N/A</v>
      </c>
      <c r="D7771" s="6" t="s">
        <v>7787</v>
      </c>
    </row>
    <row r="7772" spans="1:4" x14ac:dyDescent="0.25">
      <c r="A7772" s="4">
        <v>13150831</v>
      </c>
      <c r="B7772" s="5" t="e">
        <f t="shared" si="121"/>
        <v>#N/A</v>
      </c>
      <c r="D7772" s="6" t="s">
        <v>7788</v>
      </c>
    </row>
    <row r="7773" spans="1:4" x14ac:dyDescent="0.25">
      <c r="A7773" s="4">
        <v>13160831</v>
      </c>
      <c r="B7773" s="5" t="e">
        <f t="shared" si="121"/>
        <v>#N/A</v>
      </c>
      <c r="D7773" s="6" t="s">
        <v>7789</v>
      </c>
    </row>
    <row r="7774" spans="1:4" x14ac:dyDescent="0.25">
      <c r="A7774" s="4">
        <v>13480831</v>
      </c>
      <c r="B7774" s="5" t="e">
        <f t="shared" si="121"/>
        <v>#N/A</v>
      </c>
      <c r="D7774" s="6" t="s">
        <v>7790</v>
      </c>
    </row>
    <row r="7775" spans="1:4" x14ac:dyDescent="0.25">
      <c r="A7775" s="4">
        <v>17000831</v>
      </c>
      <c r="B7775" s="5" t="e">
        <f t="shared" si="121"/>
        <v>#N/A</v>
      </c>
      <c r="D7775" s="6" t="s">
        <v>7791</v>
      </c>
    </row>
    <row r="7776" spans="1:4" x14ac:dyDescent="0.25">
      <c r="A7776" s="4">
        <v>12130831</v>
      </c>
      <c r="B7776" s="5" t="e">
        <f t="shared" si="121"/>
        <v>#N/A</v>
      </c>
      <c r="D7776" s="6" t="s">
        <v>7792</v>
      </c>
    </row>
    <row r="7777" spans="1:4" x14ac:dyDescent="0.25">
      <c r="A7777" s="4">
        <v>12150831</v>
      </c>
      <c r="B7777" s="5" t="e">
        <f t="shared" si="121"/>
        <v>#N/A</v>
      </c>
      <c r="D7777" s="6" t="s">
        <v>7793</v>
      </c>
    </row>
    <row r="7778" spans="1:4" x14ac:dyDescent="0.25">
      <c r="A7778" s="4">
        <v>12330831</v>
      </c>
      <c r="B7778" s="5" t="e">
        <f t="shared" si="121"/>
        <v>#N/A</v>
      </c>
      <c r="D7778" s="6" t="s">
        <v>7794</v>
      </c>
    </row>
    <row r="7779" spans="1:4" x14ac:dyDescent="0.25">
      <c r="A7779" s="4">
        <v>12400831</v>
      </c>
      <c r="B7779" s="5" t="e">
        <f t="shared" si="121"/>
        <v>#N/A</v>
      </c>
      <c r="D7779" s="6" t="s">
        <v>7795</v>
      </c>
    </row>
    <row r="7780" spans="1:4" x14ac:dyDescent="0.25">
      <c r="A7780" s="4">
        <v>10670831</v>
      </c>
      <c r="B7780" s="5" t="e">
        <f t="shared" si="121"/>
        <v>#N/A</v>
      </c>
      <c r="D7780" s="6" t="s">
        <v>7796</v>
      </c>
    </row>
    <row r="7781" spans="1:4" x14ac:dyDescent="0.25">
      <c r="A7781" s="4">
        <v>10690831</v>
      </c>
      <c r="B7781" s="5" t="e">
        <f t="shared" si="121"/>
        <v>#N/A</v>
      </c>
      <c r="D7781" s="6" t="s">
        <v>7797</v>
      </c>
    </row>
    <row r="7782" spans="1:4" x14ac:dyDescent="0.25">
      <c r="A7782" s="4">
        <v>10850831</v>
      </c>
      <c r="B7782" s="5" t="e">
        <f t="shared" si="121"/>
        <v>#N/A</v>
      </c>
      <c r="D7782" s="6" t="s">
        <v>7798</v>
      </c>
    </row>
    <row r="7783" spans="1:4" x14ac:dyDescent="0.25">
      <c r="A7783" s="4">
        <v>12000831</v>
      </c>
      <c r="B7783" s="5" t="e">
        <f t="shared" si="121"/>
        <v>#N/A</v>
      </c>
      <c r="D7783" s="6" t="s">
        <v>7799</v>
      </c>
    </row>
    <row r="7784" spans="1:4" x14ac:dyDescent="0.25">
      <c r="A7784" s="4">
        <v>10180831</v>
      </c>
      <c r="B7784" s="5" t="e">
        <f t="shared" si="121"/>
        <v>#N/A</v>
      </c>
      <c r="D7784" s="6" t="s">
        <v>7800</v>
      </c>
    </row>
    <row r="7785" spans="1:4" x14ac:dyDescent="0.25">
      <c r="A7785" s="4">
        <v>17830831</v>
      </c>
      <c r="B7785" s="5" t="e">
        <f t="shared" si="121"/>
        <v>#N/A</v>
      </c>
      <c r="D7785" s="6" t="s">
        <v>7801</v>
      </c>
    </row>
    <row r="7786" spans="1:4" x14ac:dyDescent="0.25">
      <c r="A7786" s="4">
        <v>17930831</v>
      </c>
      <c r="B7786" s="5" t="e">
        <f t="shared" si="121"/>
        <v>#N/A</v>
      </c>
      <c r="D7786" s="6" t="s">
        <v>7802</v>
      </c>
    </row>
    <row r="7787" spans="1:4" x14ac:dyDescent="0.25">
      <c r="A7787" s="4">
        <v>12402831</v>
      </c>
      <c r="B7787" s="5" t="e">
        <f t="shared" si="121"/>
        <v>#N/A</v>
      </c>
      <c r="D7787" s="6" t="s">
        <v>7803</v>
      </c>
    </row>
    <row r="7788" spans="1:4" x14ac:dyDescent="0.25">
      <c r="A7788" s="4">
        <v>12070831</v>
      </c>
      <c r="B7788" s="5" t="e">
        <f t="shared" si="121"/>
        <v>#N/A</v>
      </c>
      <c r="D7788" s="6" t="s">
        <v>7804</v>
      </c>
    </row>
    <row r="7789" spans="1:4" x14ac:dyDescent="0.25">
      <c r="A7789" s="4">
        <v>12030831</v>
      </c>
      <c r="B7789" s="5" t="e">
        <f t="shared" si="121"/>
        <v>#N/A</v>
      </c>
      <c r="D7789" s="6" t="s">
        <v>7805</v>
      </c>
    </row>
    <row r="7790" spans="1:4" x14ac:dyDescent="0.25">
      <c r="A7790" s="4">
        <v>12080831</v>
      </c>
      <c r="B7790" s="5" t="e">
        <f t="shared" si="121"/>
        <v>#N/A</v>
      </c>
      <c r="D7790" s="6" t="s">
        <v>7806</v>
      </c>
    </row>
    <row r="7791" spans="1:4" x14ac:dyDescent="0.25">
      <c r="A7791" s="4">
        <v>12090831</v>
      </c>
      <c r="B7791" s="5" t="e">
        <f t="shared" si="121"/>
        <v>#N/A</v>
      </c>
      <c r="D7791" s="6" t="s">
        <v>7807</v>
      </c>
    </row>
    <row r="7792" spans="1:4" x14ac:dyDescent="0.25">
      <c r="A7792" s="4">
        <v>10170226</v>
      </c>
      <c r="B7792" s="5" t="e">
        <f t="shared" si="121"/>
        <v>#N/A</v>
      </c>
      <c r="D7792" s="6" t="s">
        <v>7808</v>
      </c>
    </row>
    <row r="7793" spans="1:4" x14ac:dyDescent="0.25">
      <c r="A7793" s="4">
        <v>10140226</v>
      </c>
      <c r="B7793" s="5" t="e">
        <f t="shared" si="121"/>
        <v>#N/A</v>
      </c>
      <c r="D7793" s="6" t="s">
        <v>7809</v>
      </c>
    </row>
    <row r="7794" spans="1:4" x14ac:dyDescent="0.25">
      <c r="A7794" s="4">
        <v>17020831</v>
      </c>
      <c r="B7794" s="5" t="e">
        <f t="shared" si="121"/>
        <v>#N/A</v>
      </c>
      <c r="D7794" s="6" t="s">
        <v>7810</v>
      </c>
    </row>
    <row r="7795" spans="1:4" x14ac:dyDescent="0.25">
      <c r="A7795" s="4">
        <v>17060831</v>
      </c>
      <c r="B7795" s="5" t="e">
        <f t="shared" si="121"/>
        <v>#N/A</v>
      </c>
      <c r="D7795" s="6" t="s">
        <v>7811</v>
      </c>
    </row>
    <row r="7796" spans="1:4" x14ac:dyDescent="0.25">
      <c r="A7796" s="4">
        <v>17080831</v>
      </c>
      <c r="B7796" s="5" t="e">
        <f t="shared" si="121"/>
        <v>#N/A</v>
      </c>
      <c r="D7796" s="6" t="s">
        <v>7812</v>
      </c>
    </row>
    <row r="7797" spans="1:4" x14ac:dyDescent="0.25">
      <c r="A7797" s="4">
        <v>17340831</v>
      </c>
      <c r="B7797" s="5" t="e">
        <f t="shared" si="121"/>
        <v>#N/A</v>
      </c>
      <c r="D7797" s="6" t="s">
        <v>7813</v>
      </c>
    </row>
    <row r="7798" spans="1:4" x14ac:dyDescent="0.25">
      <c r="A7798" s="4">
        <v>17360831</v>
      </c>
      <c r="B7798" s="5" t="e">
        <f t="shared" si="121"/>
        <v>#N/A</v>
      </c>
      <c r="D7798" s="6" t="s">
        <v>7814</v>
      </c>
    </row>
    <row r="7799" spans="1:4" x14ac:dyDescent="0.25">
      <c r="A7799" s="4">
        <v>17380831</v>
      </c>
      <c r="B7799" s="5" t="e">
        <f t="shared" si="121"/>
        <v>#N/A</v>
      </c>
      <c r="D7799" s="6" t="s">
        <v>7815</v>
      </c>
    </row>
    <row r="7800" spans="1:4" x14ac:dyDescent="0.25">
      <c r="A7800" s="4">
        <v>17500831</v>
      </c>
      <c r="B7800" s="5" t="e">
        <f t="shared" si="121"/>
        <v>#N/A</v>
      </c>
      <c r="D7800" s="6" t="s">
        <v>7816</v>
      </c>
    </row>
    <row r="7801" spans="1:4" x14ac:dyDescent="0.25">
      <c r="A7801" s="4">
        <v>12030226</v>
      </c>
      <c r="B7801" s="5" t="e">
        <f t="shared" si="121"/>
        <v>#N/A</v>
      </c>
      <c r="D7801" s="6" t="s">
        <v>7817</v>
      </c>
    </row>
    <row r="7802" spans="1:4" x14ac:dyDescent="0.25">
      <c r="A7802" s="4">
        <v>12070226</v>
      </c>
      <c r="B7802" s="5" t="e">
        <f t="shared" si="121"/>
        <v>#N/A</v>
      </c>
      <c r="D7802" s="6" t="s">
        <v>7818</v>
      </c>
    </row>
    <row r="7803" spans="1:4" x14ac:dyDescent="0.25">
      <c r="A7803" s="4">
        <v>12080226</v>
      </c>
      <c r="B7803" s="5" t="e">
        <f t="shared" si="121"/>
        <v>#N/A</v>
      </c>
      <c r="D7803" s="6" t="s">
        <v>7819</v>
      </c>
    </row>
    <row r="7804" spans="1:4" x14ac:dyDescent="0.25">
      <c r="A7804" s="4">
        <v>12130226</v>
      </c>
      <c r="B7804" s="5" t="e">
        <f t="shared" si="121"/>
        <v>#N/A</v>
      </c>
      <c r="D7804" s="6" t="s">
        <v>7820</v>
      </c>
    </row>
    <row r="7805" spans="1:4" x14ac:dyDescent="0.25">
      <c r="A7805" s="4">
        <v>10180226</v>
      </c>
      <c r="B7805" s="5" t="e">
        <f t="shared" si="121"/>
        <v>#N/A</v>
      </c>
      <c r="D7805" s="6" t="s">
        <v>7821</v>
      </c>
    </row>
    <row r="7806" spans="1:4" x14ac:dyDescent="0.25">
      <c r="A7806" s="4">
        <v>10660226</v>
      </c>
      <c r="B7806" s="5" t="e">
        <f t="shared" si="121"/>
        <v>#N/A</v>
      </c>
      <c r="D7806" s="6" t="s">
        <v>7822</v>
      </c>
    </row>
    <row r="7807" spans="1:4" x14ac:dyDescent="0.25">
      <c r="A7807" s="4">
        <v>10670226</v>
      </c>
      <c r="B7807" s="5" t="e">
        <f t="shared" si="121"/>
        <v>#N/A</v>
      </c>
      <c r="D7807" s="6" t="s">
        <v>7823</v>
      </c>
    </row>
    <row r="7808" spans="1:4" x14ac:dyDescent="0.25">
      <c r="A7808" s="4">
        <v>10690226</v>
      </c>
      <c r="B7808" s="5" t="e">
        <f t="shared" si="121"/>
        <v>#N/A</v>
      </c>
      <c r="D7808" s="6" t="s">
        <v>7824</v>
      </c>
    </row>
    <row r="7809" spans="1:4" x14ac:dyDescent="0.25">
      <c r="A7809" s="4">
        <v>10810226</v>
      </c>
      <c r="B7809" s="5" t="e">
        <f t="shared" si="121"/>
        <v>#N/A</v>
      </c>
      <c r="D7809" s="6" t="s">
        <v>7825</v>
      </c>
    </row>
    <row r="7810" spans="1:4" x14ac:dyDescent="0.25">
      <c r="A7810" s="4">
        <v>12330226</v>
      </c>
      <c r="B7810" s="5" t="e">
        <f t="shared" si="121"/>
        <v>#N/A</v>
      </c>
      <c r="D7810" s="6" t="s">
        <v>7826</v>
      </c>
    </row>
    <row r="7811" spans="1:4" x14ac:dyDescent="0.25">
      <c r="A7811" s="4">
        <v>12750226</v>
      </c>
      <c r="B7811" s="5" t="e">
        <f t="shared" ref="B7811:B7874" si="122">VLOOKUP(A7811,D$2:E$12000,2,FALSE)</f>
        <v>#N/A</v>
      </c>
      <c r="D7811" s="6" t="s">
        <v>7827</v>
      </c>
    </row>
    <row r="7812" spans="1:4" x14ac:dyDescent="0.25">
      <c r="A7812" s="4">
        <v>12950226</v>
      </c>
      <c r="B7812" s="5" t="e">
        <f t="shared" si="122"/>
        <v>#N/A</v>
      </c>
      <c r="D7812" s="6" t="s">
        <v>7828</v>
      </c>
    </row>
    <row r="7813" spans="1:4" x14ac:dyDescent="0.25">
      <c r="A7813" s="4">
        <v>12960226</v>
      </c>
      <c r="B7813" s="5" t="e">
        <f t="shared" si="122"/>
        <v>#N/A</v>
      </c>
      <c r="D7813" s="6" t="s">
        <v>7829</v>
      </c>
    </row>
    <row r="7814" spans="1:4" x14ac:dyDescent="0.25">
      <c r="A7814" s="4">
        <v>13150226</v>
      </c>
      <c r="B7814" s="5" t="e">
        <f t="shared" si="122"/>
        <v>#N/A</v>
      </c>
      <c r="D7814" s="6" t="s">
        <v>7830</v>
      </c>
    </row>
    <row r="7815" spans="1:4" x14ac:dyDescent="0.25">
      <c r="A7815" s="4">
        <v>10820226</v>
      </c>
      <c r="B7815" s="5" t="e">
        <f t="shared" si="122"/>
        <v>#N/A</v>
      </c>
      <c r="D7815" s="6" t="s">
        <v>7831</v>
      </c>
    </row>
    <row r="7816" spans="1:4" x14ac:dyDescent="0.25">
      <c r="A7816" s="4">
        <v>10850226</v>
      </c>
      <c r="B7816" s="5" t="e">
        <f t="shared" si="122"/>
        <v>#N/A</v>
      </c>
      <c r="D7816" s="6" t="s">
        <v>7832</v>
      </c>
    </row>
    <row r="7817" spans="1:4" x14ac:dyDescent="0.25">
      <c r="A7817" s="4">
        <v>12000226</v>
      </c>
      <c r="B7817" s="5" t="e">
        <f t="shared" si="122"/>
        <v>#N/A</v>
      </c>
      <c r="D7817" s="6" t="s">
        <v>7833</v>
      </c>
    </row>
    <row r="7818" spans="1:4" x14ac:dyDescent="0.25">
      <c r="A7818" s="4">
        <v>17020226</v>
      </c>
      <c r="B7818" s="5" t="e">
        <f t="shared" si="122"/>
        <v>#N/A</v>
      </c>
      <c r="D7818" s="6" t="s">
        <v>7834</v>
      </c>
    </row>
    <row r="7819" spans="1:4" x14ac:dyDescent="0.25">
      <c r="A7819" s="4">
        <v>17060226</v>
      </c>
      <c r="B7819" s="5" t="e">
        <f t="shared" si="122"/>
        <v>#N/A</v>
      </c>
      <c r="D7819" s="6" t="s">
        <v>7835</v>
      </c>
    </row>
    <row r="7820" spans="1:4" x14ac:dyDescent="0.25">
      <c r="A7820" s="4">
        <v>17080226</v>
      </c>
      <c r="B7820" s="5" t="e">
        <f t="shared" si="122"/>
        <v>#N/A</v>
      </c>
      <c r="D7820" s="6" t="s">
        <v>7836</v>
      </c>
    </row>
    <row r="7821" spans="1:4" x14ac:dyDescent="0.25">
      <c r="A7821" s="4">
        <v>17200226</v>
      </c>
      <c r="B7821" s="5" t="e">
        <f t="shared" si="122"/>
        <v>#N/A</v>
      </c>
      <c r="D7821" s="6" t="s">
        <v>7837</v>
      </c>
    </row>
    <row r="7822" spans="1:4" x14ac:dyDescent="0.25">
      <c r="A7822" s="4">
        <v>17230226</v>
      </c>
      <c r="B7822" s="5" t="e">
        <f t="shared" si="122"/>
        <v>#N/A</v>
      </c>
      <c r="D7822" s="6" t="s">
        <v>7838</v>
      </c>
    </row>
    <row r="7823" spans="1:4" x14ac:dyDescent="0.25">
      <c r="A7823" s="4">
        <v>12090226</v>
      </c>
      <c r="B7823" s="5" t="e">
        <f t="shared" si="122"/>
        <v>#N/A</v>
      </c>
      <c r="D7823" s="6" t="s">
        <v>7839</v>
      </c>
    </row>
    <row r="7824" spans="1:4" x14ac:dyDescent="0.25">
      <c r="A7824" s="4">
        <v>12150226</v>
      </c>
      <c r="B7824" s="5" t="e">
        <f t="shared" si="122"/>
        <v>#N/A</v>
      </c>
      <c r="D7824" s="6" t="s">
        <v>7840</v>
      </c>
    </row>
    <row r="7825" spans="1:4" x14ac:dyDescent="0.25">
      <c r="A7825" s="4">
        <v>12400226</v>
      </c>
      <c r="B7825" s="5" t="e">
        <f t="shared" si="122"/>
        <v>#N/A</v>
      </c>
      <c r="D7825" s="6" t="s">
        <v>7841</v>
      </c>
    </row>
    <row r="7826" spans="1:4" x14ac:dyDescent="0.25">
      <c r="A7826" s="4">
        <v>12402226</v>
      </c>
      <c r="B7826" s="5" t="e">
        <f t="shared" si="122"/>
        <v>#N/A</v>
      </c>
      <c r="D7826" s="6" t="s">
        <v>7842</v>
      </c>
    </row>
    <row r="7827" spans="1:4" x14ac:dyDescent="0.25">
      <c r="A7827" s="4">
        <v>17830226</v>
      </c>
      <c r="B7827" s="5" t="e">
        <f t="shared" si="122"/>
        <v>#N/A</v>
      </c>
      <c r="D7827" s="6" t="s">
        <v>7843</v>
      </c>
    </row>
    <row r="7828" spans="1:4" x14ac:dyDescent="0.25">
      <c r="A7828" s="4">
        <v>17910226</v>
      </c>
      <c r="B7828" s="5" t="e">
        <f t="shared" si="122"/>
        <v>#N/A</v>
      </c>
      <c r="D7828" s="6" t="s">
        <v>7844</v>
      </c>
    </row>
    <row r="7829" spans="1:4" x14ac:dyDescent="0.25">
      <c r="A7829" s="4">
        <v>17930226</v>
      </c>
      <c r="B7829" s="5" t="e">
        <f t="shared" si="122"/>
        <v>#N/A</v>
      </c>
      <c r="D7829" s="6" t="s">
        <v>7845</v>
      </c>
    </row>
    <row r="7830" spans="1:4" x14ac:dyDescent="0.25">
      <c r="A7830" s="4">
        <v>13160226</v>
      </c>
      <c r="B7830" s="5" t="e">
        <f t="shared" si="122"/>
        <v>#N/A</v>
      </c>
      <c r="D7830" s="6" t="s">
        <v>7846</v>
      </c>
    </row>
    <row r="7831" spans="1:4" x14ac:dyDescent="0.25">
      <c r="A7831" s="4">
        <v>13480226</v>
      </c>
      <c r="B7831" s="5" t="e">
        <f t="shared" si="122"/>
        <v>#N/A</v>
      </c>
      <c r="D7831" s="6" t="s">
        <v>7847</v>
      </c>
    </row>
    <row r="7832" spans="1:4" x14ac:dyDescent="0.25">
      <c r="A7832" s="4">
        <v>17000226</v>
      </c>
      <c r="B7832" s="5" t="e">
        <f t="shared" si="122"/>
        <v>#N/A</v>
      </c>
      <c r="D7832" s="6" t="s">
        <v>7848</v>
      </c>
    </row>
    <row r="7833" spans="1:4" x14ac:dyDescent="0.25">
      <c r="A7833" s="4">
        <v>17010226</v>
      </c>
      <c r="B7833" s="5" t="e">
        <f t="shared" si="122"/>
        <v>#N/A</v>
      </c>
      <c r="D7833" s="6" t="s">
        <v>7849</v>
      </c>
    </row>
    <row r="7834" spans="1:4" x14ac:dyDescent="0.25">
      <c r="A7834" s="4">
        <v>17360226</v>
      </c>
      <c r="B7834" s="5" t="e">
        <f t="shared" si="122"/>
        <v>#N/A</v>
      </c>
      <c r="D7834" s="6" t="s">
        <v>7850</v>
      </c>
    </row>
    <row r="7835" spans="1:4" x14ac:dyDescent="0.25">
      <c r="A7835" s="4">
        <v>17380226</v>
      </c>
      <c r="B7835" s="5" t="e">
        <f t="shared" si="122"/>
        <v>#N/A</v>
      </c>
      <c r="D7835" s="6" t="s">
        <v>7851</v>
      </c>
    </row>
    <row r="7836" spans="1:4" x14ac:dyDescent="0.25">
      <c r="A7836" s="4">
        <v>17490226</v>
      </c>
      <c r="B7836" s="5" t="e">
        <f t="shared" si="122"/>
        <v>#N/A</v>
      </c>
      <c r="D7836" s="6" t="s">
        <v>7852</v>
      </c>
    </row>
    <row r="7837" spans="1:4" x14ac:dyDescent="0.25">
      <c r="A7837" s="4">
        <v>17500226</v>
      </c>
      <c r="B7837" s="5" t="e">
        <f t="shared" si="122"/>
        <v>#N/A</v>
      </c>
      <c r="D7837" s="6" t="s">
        <v>7853</v>
      </c>
    </row>
    <row r="7838" spans="1:4" x14ac:dyDescent="0.25">
      <c r="A7838" s="4">
        <v>17340226</v>
      </c>
      <c r="B7838" s="5" t="e">
        <f t="shared" si="122"/>
        <v>#N/A</v>
      </c>
      <c r="D7838" s="6" t="s">
        <v>7854</v>
      </c>
    </row>
    <row r="7839" spans="1:4" x14ac:dyDescent="0.25">
      <c r="A7839" s="4">
        <v>17950226</v>
      </c>
      <c r="B7839" s="5" t="e">
        <f t="shared" si="122"/>
        <v>#N/A</v>
      </c>
      <c r="D7839" s="6" t="s">
        <v>7855</v>
      </c>
    </row>
    <row r="7840" spans="1:4" x14ac:dyDescent="0.25">
      <c r="A7840" s="4">
        <v>11101839</v>
      </c>
      <c r="B7840" s="5" t="e">
        <f t="shared" si="122"/>
        <v>#N/A</v>
      </c>
      <c r="D7840" s="6" t="s">
        <v>7856</v>
      </c>
    </row>
    <row r="7841" spans="1:4" x14ac:dyDescent="0.25">
      <c r="A7841" s="4">
        <v>11101827</v>
      </c>
      <c r="B7841" s="5" t="e">
        <f t="shared" si="122"/>
        <v>#N/A</v>
      </c>
      <c r="D7841" s="6" t="s">
        <v>7857</v>
      </c>
    </row>
    <row r="7842" spans="1:4" x14ac:dyDescent="0.25">
      <c r="A7842" s="4">
        <v>11105179</v>
      </c>
      <c r="B7842" s="5" t="e">
        <f t="shared" si="122"/>
        <v>#N/A</v>
      </c>
      <c r="D7842" s="6" t="s">
        <v>7858</v>
      </c>
    </row>
    <row r="7843" spans="1:4" x14ac:dyDescent="0.25">
      <c r="A7843" s="4">
        <v>11101955</v>
      </c>
      <c r="B7843" s="5" t="e">
        <f t="shared" si="122"/>
        <v>#N/A</v>
      </c>
      <c r="D7843" s="6" t="s">
        <v>7859</v>
      </c>
    </row>
    <row r="7844" spans="1:4" x14ac:dyDescent="0.25">
      <c r="A7844" s="4">
        <v>11102179</v>
      </c>
      <c r="B7844" s="5" t="e">
        <f t="shared" si="122"/>
        <v>#N/A</v>
      </c>
      <c r="D7844" s="6" t="s">
        <v>7860</v>
      </c>
    </row>
    <row r="7845" spans="1:4" x14ac:dyDescent="0.25">
      <c r="A7845" s="4">
        <v>12070042</v>
      </c>
      <c r="B7845" s="5" t="e">
        <f t="shared" si="122"/>
        <v>#N/A</v>
      </c>
      <c r="D7845" s="6" t="s">
        <v>7861</v>
      </c>
    </row>
    <row r="7846" spans="1:4" x14ac:dyDescent="0.25">
      <c r="A7846" s="4">
        <v>12000042</v>
      </c>
      <c r="B7846" s="5" t="e">
        <f t="shared" si="122"/>
        <v>#N/A</v>
      </c>
      <c r="D7846" s="6" t="s">
        <v>7862</v>
      </c>
    </row>
    <row r="7847" spans="1:4" x14ac:dyDescent="0.25">
      <c r="A7847" s="4">
        <v>12400042</v>
      </c>
      <c r="B7847" s="5" t="e">
        <f t="shared" si="122"/>
        <v>#N/A</v>
      </c>
      <c r="D7847" s="6" t="s">
        <v>7863</v>
      </c>
    </row>
    <row r="7848" spans="1:4" x14ac:dyDescent="0.25">
      <c r="A7848" s="4">
        <v>12330042</v>
      </c>
      <c r="B7848" s="5" t="e">
        <f t="shared" si="122"/>
        <v>#N/A</v>
      </c>
      <c r="D7848" s="6" t="s">
        <v>7864</v>
      </c>
    </row>
    <row r="7849" spans="1:4" x14ac:dyDescent="0.25">
      <c r="A7849" s="4">
        <v>12750042</v>
      </c>
      <c r="B7849" s="5" t="e">
        <f t="shared" si="122"/>
        <v>#N/A</v>
      </c>
      <c r="D7849" s="6" t="s">
        <v>7865</v>
      </c>
    </row>
    <row r="7850" spans="1:4" x14ac:dyDescent="0.25">
      <c r="A7850" s="4">
        <v>12950042</v>
      </c>
      <c r="B7850" s="5" t="e">
        <f t="shared" si="122"/>
        <v>#N/A</v>
      </c>
      <c r="D7850" s="6" t="s">
        <v>7866</v>
      </c>
    </row>
    <row r="7851" spans="1:4" x14ac:dyDescent="0.25">
      <c r="A7851" s="4">
        <v>12960042</v>
      </c>
      <c r="B7851" s="5" t="e">
        <f t="shared" si="122"/>
        <v>#N/A</v>
      </c>
      <c r="D7851" s="6" t="s">
        <v>7867</v>
      </c>
    </row>
    <row r="7852" spans="1:4" x14ac:dyDescent="0.25">
      <c r="A7852" s="4">
        <v>13150042</v>
      </c>
      <c r="B7852" s="5" t="e">
        <f t="shared" si="122"/>
        <v>#N/A</v>
      </c>
      <c r="D7852" s="6" t="s">
        <v>7868</v>
      </c>
    </row>
    <row r="7853" spans="1:4" x14ac:dyDescent="0.25">
      <c r="A7853" s="4">
        <v>13160042</v>
      </c>
      <c r="B7853" s="5" t="e">
        <f t="shared" si="122"/>
        <v>#N/A</v>
      </c>
      <c r="D7853" s="6" t="s">
        <v>7869</v>
      </c>
    </row>
    <row r="7854" spans="1:4" x14ac:dyDescent="0.25">
      <c r="A7854" s="4">
        <v>13480042</v>
      </c>
      <c r="B7854" s="5" t="e">
        <f t="shared" si="122"/>
        <v>#N/A</v>
      </c>
      <c r="D7854" s="6" t="s">
        <v>7870</v>
      </c>
    </row>
    <row r="7855" spans="1:4" x14ac:dyDescent="0.25">
      <c r="A7855" s="4">
        <v>10660937</v>
      </c>
      <c r="B7855" s="5" t="e">
        <f t="shared" si="122"/>
        <v>#N/A</v>
      </c>
      <c r="D7855" s="6" t="s">
        <v>7871</v>
      </c>
    </row>
    <row r="7856" spans="1:4" x14ac:dyDescent="0.25">
      <c r="A7856" s="4">
        <v>10170937</v>
      </c>
      <c r="B7856" s="5" t="e">
        <f t="shared" si="122"/>
        <v>#N/A</v>
      </c>
      <c r="D7856" s="6" t="s">
        <v>7872</v>
      </c>
    </row>
    <row r="7857" spans="1:4" x14ac:dyDescent="0.25">
      <c r="A7857" s="4">
        <v>13150937</v>
      </c>
      <c r="B7857" s="5" t="e">
        <f t="shared" si="122"/>
        <v>#N/A</v>
      </c>
      <c r="D7857" s="6" t="s">
        <v>7873</v>
      </c>
    </row>
    <row r="7858" spans="1:4" x14ac:dyDescent="0.25">
      <c r="A7858" s="4">
        <v>12130042</v>
      </c>
      <c r="B7858" s="5" t="e">
        <f t="shared" si="122"/>
        <v>#N/A</v>
      </c>
      <c r="D7858" s="6" t="s">
        <v>7874</v>
      </c>
    </row>
    <row r="7859" spans="1:4" x14ac:dyDescent="0.25">
      <c r="A7859" s="4">
        <v>12402937</v>
      </c>
      <c r="B7859" s="5" t="e">
        <f t="shared" si="122"/>
        <v>#N/A</v>
      </c>
      <c r="D7859" s="6" t="s">
        <v>7875</v>
      </c>
    </row>
    <row r="7860" spans="1:4" x14ac:dyDescent="0.25">
      <c r="A7860" s="4">
        <v>12330937</v>
      </c>
      <c r="B7860" s="5" t="e">
        <f t="shared" si="122"/>
        <v>#N/A</v>
      </c>
      <c r="D7860" s="6" t="s">
        <v>7876</v>
      </c>
    </row>
    <row r="7861" spans="1:4" x14ac:dyDescent="0.25">
      <c r="A7861" s="4">
        <v>12750937</v>
      </c>
      <c r="B7861" s="5" t="e">
        <f t="shared" si="122"/>
        <v>#N/A</v>
      </c>
      <c r="D7861" s="6" t="s">
        <v>7877</v>
      </c>
    </row>
    <row r="7862" spans="1:4" x14ac:dyDescent="0.25">
      <c r="A7862" s="4">
        <v>12950937</v>
      </c>
      <c r="B7862" s="5" t="e">
        <f t="shared" si="122"/>
        <v>#N/A</v>
      </c>
      <c r="D7862" s="6" t="s">
        <v>7878</v>
      </c>
    </row>
    <row r="7863" spans="1:4" x14ac:dyDescent="0.25">
      <c r="A7863" s="4">
        <v>12960937</v>
      </c>
      <c r="B7863" s="5" t="e">
        <f t="shared" si="122"/>
        <v>#N/A</v>
      </c>
      <c r="D7863" s="6" t="s">
        <v>7879</v>
      </c>
    </row>
    <row r="7864" spans="1:4" x14ac:dyDescent="0.25">
      <c r="A7864" s="4">
        <v>12030937</v>
      </c>
      <c r="B7864" s="5" t="e">
        <f t="shared" si="122"/>
        <v>#N/A</v>
      </c>
      <c r="D7864" s="6" t="s">
        <v>7880</v>
      </c>
    </row>
    <row r="7865" spans="1:4" x14ac:dyDescent="0.25">
      <c r="A7865" s="4">
        <v>12070937</v>
      </c>
      <c r="B7865" s="5" t="e">
        <f t="shared" si="122"/>
        <v>#N/A</v>
      </c>
      <c r="D7865" s="6" t="s">
        <v>7881</v>
      </c>
    </row>
    <row r="7866" spans="1:4" x14ac:dyDescent="0.25">
      <c r="A7866" s="4">
        <v>17080937</v>
      </c>
      <c r="B7866" s="5" t="e">
        <f t="shared" si="122"/>
        <v>#N/A</v>
      </c>
      <c r="D7866" s="6" t="s">
        <v>7882</v>
      </c>
    </row>
    <row r="7867" spans="1:4" x14ac:dyDescent="0.25">
      <c r="A7867" s="4">
        <v>17340937</v>
      </c>
      <c r="B7867" s="5" t="e">
        <f t="shared" si="122"/>
        <v>#N/A</v>
      </c>
      <c r="D7867" s="6" t="s">
        <v>7883</v>
      </c>
    </row>
    <row r="7868" spans="1:4" x14ac:dyDescent="0.25">
      <c r="A7868" s="4">
        <v>17360937</v>
      </c>
      <c r="B7868" s="5" t="e">
        <f t="shared" si="122"/>
        <v>#N/A</v>
      </c>
      <c r="D7868" s="6" t="s">
        <v>7884</v>
      </c>
    </row>
    <row r="7869" spans="1:4" x14ac:dyDescent="0.25">
      <c r="A7869" s="4">
        <v>17380937</v>
      </c>
      <c r="B7869" s="5" t="e">
        <f t="shared" si="122"/>
        <v>#N/A</v>
      </c>
      <c r="D7869" s="6" t="s">
        <v>7885</v>
      </c>
    </row>
    <row r="7870" spans="1:4" x14ac:dyDescent="0.25">
      <c r="A7870" s="4">
        <v>12150042</v>
      </c>
      <c r="B7870" s="5" t="e">
        <f t="shared" si="122"/>
        <v>#N/A</v>
      </c>
      <c r="D7870" s="6" t="s">
        <v>7886</v>
      </c>
    </row>
    <row r="7871" spans="1:4" x14ac:dyDescent="0.25">
      <c r="A7871" s="4">
        <v>12090042</v>
      </c>
      <c r="B7871" s="5" t="e">
        <f t="shared" si="122"/>
        <v>#N/A</v>
      </c>
      <c r="D7871" s="6" t="s">
        <v>7887</v>
      </c>
    </row>
    <row r="7872" spans="1:4" x14ac:dyDescent="0.25">
      <c r="A7872" s="4">
        <v>12080042</v>
      </c>
      <c r="B7872" s="5" t="e">
        <f t="shared" si="122"/>
        <v>#N/A</v>
      </c>
      <c r="D7872" s="6" t="s">
        <v>7888</v>
      </c>
    </row>
    <row r="7873" spans="1:4" x14ac:dyDescent="0.25">
      <c r="A7873" s="4">
        <v>12030042</v>
      </c>
      <c r="B7873" s="5" t="e">
        <f t="shared" si="122"/>
        <v>#N/A</v>
      </c>
      <c r="D7873" s="6" t="s">
        <v>7889</v>
      </c>
    </row>
    <row r="7874" spans="1:4" x14ac:dyDescent="0.25">
      <c r="A7874" s="4">
        <v>12130937</v>
      </c>
      <c r="B7874" s="5" t="e">
        <f t="shared" si="122"/>
        <v>#N/A</v>
      </c>
      <c r="D7874" s="6" t="s">
        <v>7890</v>
      </c>
    </row>
    <row r="7875" spans="1:4" x14ac:dyDescent="0.25">
      <c r="A7875" s="4">
        <v>12080937</v>
      </c>
      <c r="B7875" s="5" t="e">
        <f t="shared" ref="B7875:B7938" si="123">VLOOKUP(A7875,D$2:E$12000,2,FALSE)</f>
        <v>#N/A</v>
      </c>
      <c r="D7875" s="6" t="s">
        <v>7891</v>
      </c>
    </row>
    <row r="7876" spans="1:4" x14ac:dyDescent="0.25">
      <c r="A7876" s="4">
        <v>12090937</v>
      </c>
      <c r="B7876" s="5" t="e">
        <f t="shared" si="123"/>
        <v>#N/A</v>
      </c>
      <c r="D7876" s="6" t="s">
        <v>7892</v>
      </c>
    </row>
    <row r="7877" spans="1:4" x14ac:dyDescent="0.25">
      <c r="A7877" s="4">
        <v>12150937</v>
      </c>
      <c r="B7877" s="5" t="e">
        <f t="shared" si="123"/>
        <v>#N/A</v>
      </c>
      <c r="D7877" s="6" t="s">
        <v>7893</v>
      </c>
    </row>
    <row r="7878" spans="1:4" x14ac:dyDescent="0.25">
      <c r="A7878" s="4">
        <v>12400937</v>
      </c>
      <c r="B7878" s="5" t="e">
        <f t="shared" si="123"/>
        <v>#N/A</v>
      </c>
      <c r="D7878" s="6" t="s">
        <v>7894</v>
      </c>
    </row>
    <row r="7879" spans="1:4" x14ac:dyDescent="0.25">
      <c r="A7879" s="4">
        <v>10670937</v>
      </c>
      <c r="B7879" s="5" t="e">
        <f t="shared" si="123"/>
        <v>#N/A</v>
      </c>
      <c r="D7879" s="6" t="s">
        <v>7895</v>
      </c>
    </row>
    <row r="7880" spans="1:4" x14ac:dyDescent="0.25">
      <c r="A7880" s="4">
        <v>10690937</v>
      </c>
      <c r="B7880" s="5" t="e">
        <f t="shared" si="123"/>
        <v>#N/A</v>
      </c>
      <c r="D7880" s="6" t="s">
        <v>7896</v>
      </c>
    </row>
    <row r="7881" spans="1:4" x14ac:dyDescent="0.25">
      <c r="A7881" s="4">
        <v>10850937</v>
      </c>
      <c r="B7881" s="5" t="e">
        <f t="shared" si="123"/>
        <v>#N/A</v>
      </c>
      <c r="D7881" s="6" t="s">
        <v>7897</v>
      </c>
    </row>
    <row r="7882" spans="1:4" x14ac:dyDescent="0.25">
      <c r="A7882" s="4">
        <v>12000937</v>
      </c>
      <c r="B7882" s="5" t="e">
        <f t="shared" si="123"/>
        <v>#N/A</v>
      </c>
      <c r="D7882" s="6" t="s">
        <v>7898</v>
      </c>
    </row>
    <row r="7883" spans="1:4" x14ac:dyDescent="0.25">
      <c r="A7883" s="4">
        <v>10180937</v>
      </c>
      <c r="B7883" s="5" t="e">
        <f t="shared" si="123"/>
        <v>#N/A</v>
      </c>
      <c r="D7883" s="6" t="s">
        <v>7899</v>
      </c>
    </row>
    <row r="7884" spans="1:4" x14ac:dyDescent="0.25">
      <c r="A7884" s="4">
        <v>17500937</v>
      </c>
      <c r="B7884" s="5" t="e">
        <f t="shared" si="123"/>
        <v>#N/A</v>
      </c>
      <c r="D7884" s="6" t="s">
        <v>7900</v>
      </c>
    </row>
    <row r="7885" spans="1:4" x14ac:dyDescent="0.25">
      <c r="A7885" s="4">
        <v>17830937</v>
      </c>
      <c r="B7885" s="5" t="e">
        <f t="shared" si="123"/>
        <v>#N/A</v>
      </c>
      <c r="D7885" s="6" t="s">
        <v>7901</v>
      </c>
    </row>
    <row r="7886" spans="1:4" x14ac:dyDescent="0.25">
      <c r="A7886" s="4">
        <v>17930937</v>
      </c>
      <c r="B7886" s="5" t="e">
        <f t="shared" si="123"/>
        <v>#N/A</v>
      </c>
      <c r="D7886" s="6" t="s">
        <v>7902</v>
      </c>
    </row>
    <row r="7887" spans="1:4" x14ac:dyDescent="0.25">
      <c r="A7887" s="4">
        <v>17000937</v>
      </c>
      <c r="B7887" s="5" t="e">
        <f t="shared" si="123"/>
        <v>#N/A</v>
      </c>
      <c r="D7887" s="6" t="s">
        <v>7903</v>
      </c>
    </row>
    <row r="7888" spans="1:4" x14ac:dyDescent="0.25">
      <c r="A7888" s="4">
        <v>17010937</v>
      </c>
      <c r="B7888" s="5" t="e">
        <f t="shared" si="123"/>
        <v>#N/A</v>
      </c>
      <c r="D7888" s="6" t="s">
        <v>7904</v>
      </c>
    </row>
    <row r="7889" spans="1:4" x14ac:dyDescent="0.25">
      <c r="A7889" s="4">
        <v>17020937</v>
      </c>
      <c r="B7889" s="5" t="e">
        <f t="shared" si="123"/>
        <v>#N/A</v>
      </c>
      <c r="D7889" s="6" t="s">
        <v>7905</v>
      </c>
    </row>
    <row r="7890" spans="1:4" x14ac:dyDescent="0.25">
      <c r="A7890" s="4">
        <v>17060937</v>
      </c>
      <c r="B7890" s="5" t="e">
        <f t="shared" si="123"/>
        <v>#N/A</v>
      </c>
      <c r="D7890" s="6" t="s">
        <v>7906</v>
      </c>
    </row>
    <row r="7891" spans="1:4" x14ac:dyDescent="0.25">
      <c r="A7891" s="4">
        <v>13480937</v>
      </c>
      <c r="B7891" s="5" t="e">
        <f t="shared" si="123"/>
        <v>#N/A</v>
      </c>
      <c r="D7891" s="6" t="s">
        <v>7907</v>
      </c>
    </row>
    <row r="7892" spans="1:4" x14ac:dyDescent="0.25">
      <c r="A7892" s="4">
        <v>13160937</v>
      </c>
      <c r="B7892" s="5" t="e">
        <f t="shared" si="123"/>
        <v>#N/A</v>
      </c>
      <c r="D7892" s="6" t="s">
        <v>7908</v>
      </c>
    </row>
    <row r="7893" spans="1:4" x14ac:dyDescent="0.25">
      <c r="A7893" s="4">
        <v>12000168</v>
      </c>
      <c r="B7893" s="5" t="e">
        <f t="shared" si="123"/>
        <v>#N/A</v>
      </c>
      <c r="D7893" s="6" t="s">
        <v>7909</v>
      </c>
    </row>
    <row r="7894" spans="1:4" x14ac:dyDescent="0.25">
      <c r="A7894" s="4">
        <v>13150168</v>
      </c>
      <c r="B7894" s="5" t="e">
        <f t="shared" si="123"/>
        <v>#N/A</v>
      </c>
      <c r="D7894" s="6" t="s">
        <v>7910</v>
      </c>
    </row>
    <row r="7895" spans="1:4" x14ac:dyDescent="0.25">
      <c r="A7895" s="4">
        <v>13160168</v>
      </c>
      <c r="B7895" s="5" t="e">
        <f t="shared" si="123"/>
        <v>#N/A</v>
      </c>
      <c r="D7895" s="6" t="s">
        <v>7911</v>
      </c>
    </row>
    <row r="7896" spans="1:4" x14ac:dyDescent="0.25">
      <c r="A7896" s="4">
        <v>12070168</v>
      </c>
      <c r="B7896" s="5" t="e">
        <f t="shared" si="123"/>
        <v>#N/A</v>
      </c>
      <c r="D7896" s="6" t="s">
        <v>7912</v>
      </c>
    </row>
    <row r="7897" spans="1:4" x14ac:dyDescent="0.25">
      <c r="A7897" s="4">
        <v>12080168</v>
      </c>
      <c r="B7897" s="5" t="e">
        <f t="shared" si="123"/>
        <v>#N/A</v>
      </c>
      <c r="D7897" s="6" t="s">
        <v>7913</v>
      </c>
    </row>
    <row r="7898" spans="1:4" x14ac:dyDescent="0.25">
      <c r="A7898" s="4">
        <v>12130168</v>
      </c>
      <c r="B7898" s="5" t="e">
        <f t="shared" si="123"/>
        <v>#N/A</v>
      </c>
      <c r="D7898" s="6" t="s">
        <v>7914</v>
      </c>
    </row>
    <row r="7899" spans="1:4" x14ac:dyDescent="0.25">
      <c r="A7899" s="4">
        <v>12150168</v>
      </c>
      <c r="B7899" s="5" t="e">
        <f t="shared" si="123"/>
        <v>#N/A</v>
      </c>
      <c r="D7899" s="6" t="s">
        <v>7915</v>
      </c>
    </row>
    <row r="7900" spans="1:4" x14ac:dyDescent="0.25">
      <c r="A7900" s="4">
        <v>12030168</v>
      </c>
      <c r="B7900" s="5" t="e">
        <f t="shared" si="123"/>
        <v>#N/A</v>
      </c>
      <c r="D7900" s="6" t="s">
        <v>7916</v>
      </c>
    </row>
    <row r="7901" spans="1:4" x14ac:dyDescent="0.25">
      <c r="A7901" s="4">
        <v>12400168</v>
      </c>
      <c r="B7901" s="5" t="e">
        <f t="shared" si="123"/>
        <v>#N/A</v>
      </c>
      <c r="D7901" s="6" t="s">
        <v>7917</v>
      </c>
    </row>
    <row r="7902" spans="1:4" x14ac:dyDescent="0.25">
      <c r="A7902" s="4">
        <v>12330168</v>
      </c>
      <c r="B7902" s="5" t="e">
        <f t="shared" si="123"/>
        <v>#N/A</v>
      </c>
      <c r="D7902" s="6" t="s">
        <v>7918</v>
      </c>
    </row>
    <row r="7903" spans="1:4" x14ac:dyDescent="0.25">
      <c r="A7903" s="4">
        <v>12750168</v>
      </c>
      <c r="B7903" s="5" t="e">
        <f t="shared" si="123"/>
        <v>#N/A</v>
      </c>
      <c r="D7903" s="6" t="s">
        <v>7919</v>
      </c>
    </row>
    <row r="7904" spans="1:4" x14ac:dyDescent="0.25">
      <c r="A7904" s="4">
        <v>12950168</v>
      </c>
      <c r="B7904" s="5" t="e">
        <f t="shared" si="123"/>
        <v>#N/A</v>
      </c>
      <c r="D7904" s="6" t="s">
        <v>7920</v>
      </c>
    </row>
    <row r="7905" spans="1:4" x14ac:dyDescent="0.25">
      <c r="A7905" s="4">
        <v>12960168</v>
      </c>
      <c r="B7905" s="5" t="e">
        <f t="shared" si="123"/>
        <v>#N/A</v>
      </c>
      <c r="D7905" s="6" t="s">
        <v>7921</v>
      </c>
    </row>
    <row r="7906" spans="1:4" x14ac:dyDescent="0.25">
      <c r="A7906" s="4">
        <v>12090168</v>
      </c>
      <c r="B7906" s="5" t="e">
        <f t="shared" si="123"/>
        <v>#N/A</v>
      </c>
      <c r="D7906" s="6" t="s">
        <v>7922</v>
      </c>
    </row>
    <row r="7907" spans="1:4" x14ac:dyDescent="0.25">
      <c r="A7907" s="4">
        <v>13480168</v>
      </c>
      <c r="B7907" s="5" t="e">
        <f t="shared" si="123"/>
        <v>#N/A</v>
      </c>
      <c r="D7907" s="6" t="s">
        <v>7923</v>
      </c>
    </row>
    <row r="7908" spans="1:4" x14ac:dyDescent="0.25">
      <c r="A7908" s="4">
        <v>10120890</v>
      </c>
      <c r="B7908" s="5" t="e">
        <f t="shared" si="123"/>
        <v>#N/A</v>
      </c>
      <c r="D7908" s="6" t="s">
        <v>7924</v>
      </c>
    </row>
    <row r="7909" spans="1:4" x14ac:dyDescent="0.25">
      <c r="A7909" s="4">
        <v>17120890</v>
      </c>
      <c r="B7909" s="5" t="e">
        <f t="shared" si="123"/>
        <v>#N/A</v>
      </c>
      <c r="D7909" s="6" t="s">
        <v>7925</v>
      </c>
    </row>
    <row r="7910" spans="1:4" x14ac:dyDescent="0.25">
      <c r="A7910" s="4">
        <v>13152946</v>
      </c>
      <c r="B7910" s="5" t="e">
        <f t="shared" si="123"/>
        <v>#N/A</v>
      </c>
      <c r="D7910" s="6" t="s">
        <v>7926</v>
      </c>
    </row>
    <row r="7911" spans="1:4" x14ac:dyDescent="0.25">
      <c r="A7911" s="4">
        <v>13162946</v>
      </c>
      <c r="B7911" s="5" t="e">
        <f t="shared" si="123"/>
        <v>#N/A</v>
      </c>
      <c r="D7911" s="6" t="s">
        <v>7927</v>
      </c>
    </row>
    <row r="7912" spans="1:4" x14ac:dyDescent="0.25">
      <c r="A7912" s="4">
        <v>12952946</v>
      </c>
      <c r="B7912" s="5" t="e">
        <f t="shared" si="123"/>
        <v>#N/A</v>
      </c>
      <c r="D7912" s="6" t="s">
        <v>7928</v>
      </c>
    </row>
    <row r="7913" spans="1:4" x14ac:dyDescent="0.25">
      <c r="A7913" s="4">
        <v>12962946</v>
      </c>
      <c r="B7913" s="5" t="e">
        <f t="shared" si="123"/>
        <v>#N/A</v>
      </c>
      <c r="D7913" s="6" t="s">
        <v>7929</v>
      </c>
    </row>
    <row r="7914" spans="1:4" x14ac:dyDescent="0.25">
      <c r="A7914" s="4">
        <v>12002946</v>
      </c>
      <c r="B7914" s="5" t="e">
        <f t="shared" si="123"/>
        <v>#N/A</v>
      </c>
      <c r="D7914" s="6" t="s">
        <v>7930</v>
      </c>
    </row>
    <row r="7915" spans="1:4" x14ac:dyDescent="0.25">
      <c r="A7915" s="4">
        <v>11715124</v>
      </c>
      <c r="B7915" s="5" t="e">
        <f t="shared" si="123"/>
        <v>#N/A</v>
      </c>
      <c r="D7915" s="6" t="s">
        <v>7931</v>
      </c>
    </row>
    <row r="7916" spans="1:4" x14ac:dyDescent="0.25">
      <c r="A7916" s="4">
        <v>10277124</v>
      </c>
      <c r="B7916" s="5" t="e">
        <f t="shared" si="123"/>
        <v>#N/A</v>
      </c>
      <c r="D7916" s="6" t="s">
        <v>7932</v>
      </c>
    </row>
    <row r="7917" spans="1:4" x14ac:dyDescent="0.25">
      <c r="A7917" s="4">
        <v>10287124</v>
      </c>
      <c r="B7917" s="5" t="e">
        <f t="shared" si="123"/>
        <v>#N/A</v>
      </c>
      <c r="D7917" s="6" t="s">
        <v>7933</v>
      </c>
    </row>
    <row r="7918" spans="1:4" x14ac:dyDescent="0.25">
      <c r="A7918" s="4">
        <v>11725124</v>
      </c>
      <c r="B7918" s="5" t="e">
        <f t="shared" si="123"/>
        <v>#N/A</v>
      </c>
      <c r="D7918" s="6" t="s">
        <v>7934</v>
      </c>
    </row>
    <row r="7919" spans="1:4" x14ac:dyDescent="0.25">
      <c r="A7919" s="4">
        <v>10267156</v>
      </c>
      <c r="B7919" s="5" t="e">
        <f t="shared" si="123"/>
        <v>#N/A</v>
      </c>
      <c r="D7919" s="6" t="s">
        <v>7935</v>
      </c>
    </row>
    <row r="7920" spans="1:4" x14ac:dyDescent="0.25">
      <c r="A7920" s="4">
        <v>11735156</v>
      </c>
      <c r="B7920" s="5" t="e">
        <f t="shared" si="123"/>
        <v>#N/A</v>
      </c>
      <c r="D7920" s="6" t="s">
        <v>7936</v>
      </c>
    </row>
    <row r="7921" spans="1:4" x14ac:dyDescent="0.25">
      <c r="A7921" s="4">
        <v>12130539</v>
      </c>
      <c r="B7921" s="5" t="e">
        <f t="shared" si="123"/>
        <v>#N/A</v>
      </c>
      <c r="D7921" s="6" t="s">
        <v>7937</v>
      </c>
    </row>
    <row r="7922" spans="1:4" x14ac:dyDescent="0.25">
      <c r="A7922" s="4">
        <v>12080539</v>
      </c>
      <c r="B7922" s="5" t="e">
        <f t="shared" si="123"/>
        <v>#N/A</v>
      </c>
      <c r="D7922" s="6" t="s">
        <v>7938</v>
      </c>
    </row>
    <row r="7923" spans="1:4" x14ac:dyDescent="0.25">
      <c r="A7923" s="4">
        <v>12090539</v>
      </c>
      <c r="B7923" s="5" t="e">
        <f t="shared" si="123"/>
        <v>#N/A</v>
      </c>
      <c r="D7923" s="6" t="s">
        <v>7939</v>
      </c>
    </row>
    <row r="7924" spans="1:4" x14ac:dyDescent="0.25">
      <c r="A7924" s="4">
        <v>12150539</v>
      </c>
      <c r="B7924" s="5" t="e">
        <f t="shared" si="123"/>
        <v>#N/A</v>
      </c>
      <c r="D7924" s="6" t="s">
        <v>7940</v>
      </c>
    </row>
    <row r="7925" spans="1:4" x14ac:dyDescent="0.25">
      <c r="A7925" s="4">
        <v>12030539</v>
      </c>
      <c r="B7925" s="5" t="e">
        <f t="shared" si="123"/>
        <v>#N/A</v>
      </c>
      <c r="D7925" s="6" t="s">
        <v>7941</v>
      </c>
    </row>
    <row r="7926" spans="1:4" x14ac:dyDescent="0.25">
      <c r="A7926" s="4">
        <v>12000539</v>
      </c>
      <c r="B7926" s="5" t="e">
        <f t="shared" si="123"/>
        <v>#N/A</v>
      </c>
      <c r="D7926" s="6" t="s">
        <v>7942</v>
      </c>
    </row>
    <row r="7927" spans="1:4" x14ac:dyDescent="0.25">
      <c r="A7927" s="4">
        <v>12400539</v>
      </c>
      <c r="B7927" s="5" t="e">
        <f t="shared" si="123"/>
        <v>#N/A</v>
      </c>
      <c r="D7927" s="6" t="s">
        <v>7943</v>
      </c>
    </row>
    <row r="7928" spans="1:4" x14ac:dyDescent="0.25">
      <c r="A7928" s="4">
        <v>12330539</v>
      </c>
      <c r="B7928" s="5" t="e">
        <f t="shared" si="123"/>
        <v>#N/A</v>
      </c>
      <c r="D7928" s="6" t="s">
        <v>7944</v>
      </c>
    </row>
    <row r="7929" spans="1:4" x14ac:dyDescent="0.25">
      <c r="A7929" s="4">
        <v>12750539</v>
      </c>
      <c r="B7929" s="5" t="e">
        <f t="shared" si="123"/>
        <v>#N/A</v>
      </c>
      <c r="D7929" s="6" t="s">
        <v>7945</v>
      </c>
    </row>
    <row r="7930" spans="1:4" x14ac:dyDescent="0.25">
      <c r="A7930" s="4">
        <v>12950539</v>
      </c>
      <c r="B7930" s="5" t="e">
        <f t="shared" si="123"/>
        <v>#N/A</v>
      </c>
      <c r="D7930" s="6" t="s">
        <v>7946</v>
      </c>
    </row>
    <row r="7931" spans="1:4" x14ac:dyDescent="0.25">
      <c r="A7931" s="4">
        <v>12960539</v>
      </c>
      <c r="B7931" s="5" t="e">
        <f t="shared" si="123"/>
        <v>#N/A</v>
      </c>
      <c r="D7931" s="6" t="s">
        <v>7947</v>
      </c>
    </row>
    <row r="7932" spans="1:4" x14ac:dyDescent="0.25">
      <c r="A7932" s="4">
        <v>13150539</v>
      </c>
      <c r="B7932" s="5" t="e">
        <f t="shared" si="123"/>
        <v>#N/A</v>
      </c>
      <c r="D7932" s="6" t="s">
        <v>7948</v>
      </c>
    </row>
    <row r="7933" spans="1:4" x14ac:dyDescent="0.25">
      <c r="A7933" s="4">
        <v>13160539</v>
      </c>
      <c r="B7933" s="5" t="e">
        <f t="shared" si="123"/>
        <v>#N/A</v>
      </c>
      <c r="D7933" s="6" t="s">
        <v>7949</v>
      </c>
    </row>
    <row r="7934" spans="1:4" x14ac:dyDescent="0.25">
      <c r="A7934" s="4">
        <v>12070539</v>
      </c>
      <c r="B7934" s="5" t="e">
        <f t="shared" si="123"/>
        <v>#N/A</v>
      </c>
      <c r="D7934" s="6" t="s">
        <v>7950</v>
      </c>
    </row>
    <row r="7935" spans="1:4" x14ac:dyDescent="0.25">
      <c r="A7935" s="4">
        <v>13162002</v>
      </c>
      <c r="B7935" s="5" t="e">
        <f t="shared" si="123"/>
        <v>#N/A</v>
      </c>
      <c r="D7935" s="6" t="s">
        <v>7951</v>
      </c>
    </row>
    <row r="7936" spans="1:4" x14ac:dyDescent="0.25">
      <c r="A7936" s="4">
        <v>12002002</v>
      </c>
      <c r="B7936" s="5" t="e">
        <f t="shared" si="123"/>
        <v>#N/A</v>
      </c>
      <c r="D7936" s="6" t="s">
        <v>7952</v>
      </c>
    </row>
    <row r="7937" spans="1:5" x14ac:dyDescent="0.25">
      <c r="A7937" s="4">
        <v>13480539</v>
      </c>
      <c r="B7937" s="5" t="e">
        <f t="shared" si="123"/>
        <v>#N/A</v>
      </c>
      <c r="D7937" s="6" t="s">
        <v>7953</v>
      </c>
    </row>
    <row r="7938" spans="1:5" x14ac:dyDescent="0.25">
      <c r="A7938" s="4">
        <v>12962002</v>
      </c>
      <c r="B7938" s="5" t="e">
        <f t="shared" si="123"/>
        <v>#N/A</v>
      </c>
      <c r="D7938" s="6" t="s">
        <v>7954</v>
      </c>
    </row>
    <row r="7939" spans="1:5" x14ac:dyDescent="0.25">
      <c r="A7939" s="4">
        <v>13152002</v>
      </c>
      <c r="B7939" s="5" t="e">
        <f t="shared" ref="B7939:B8002" si="124">VLOOKUP(A7939,D$2:E$12000,2,FALSE)</f>
        <v>#N/A</v>
      </c>
      <c r="D7939" s="6" t="s">
        <v>7955</v>
      </c>
    </row>
    <row r="7940" spans="1:5" x14ac:dyDescent="0.25">
      <c r="A7940" s="4">
        <v>12952002</v>
      </c>
      <c r="B7940" s="5" t="e">
        <f t="shared" si="124"/>
        <v>#N/A</v>
      </c>
      <c r="D7940" s="6" t="s">
        <v>7956</v>
      </c>
    </row>
    <row r="7941" spans="1:5" x14ac:dyDescent="0.25">
      <c r="A7941" s="4">
        <v>12090285</v>
      </c>
      <c r="B7941" s="5" t="e">
        <f t="shared" si="124"/>
        <v>#N/A</v>
      </c>
      <c r="D7941" s="6" t="s">
        <v>7957</v>
      </c>
    </row>
    <row r="7942" spans="1:5" x14ac:dyDescent="0.25">
      <c r="A7942" s="4">
        <v>12130285</v>
      </c>
      <c r="B7942" s="5" t="e">
        <f t="shared" si="124"/>
        <v>#N/A</v>
      </c>
      <c r="D7942" s="16" t="s">
        <v>7958</v>
      </c>
      <c r="E7942" s="17"/>
    </row>
    <row r="7943" spans="1:5" x14ac:dyDescent="0.25">
      <c r="A7943" s="4">
        <v>10660285</v>
      </c>
      <c r="B7943" s="5" t="e">
        <f t="shared" si="124"/>
        <v>#N/A</v>
      </c>
      <c r="D7943" s="16" t="s">
        <v>7959</v>
      </c>
      <c r="E7943" s="17"/>
    </row>
    <row r="7944" spans="1:5" x14ac:dyDescent="0.25">
      <c r="A7944" s="4">
        <v>10670285</v>
      </c>
      <c r="B7944" s="5" t="e">
        <f t="shared" si="124"/>
        <v>#N/A</v>
      </c>
      <c r="D7944" s="16" t="s">
        <v>7960</v>
      </c>
      <c r="E7944" s="17"/>
    </row>
    <row r="7945" spans="1:5" x14ac:dyDescent="0.25">
      <c r="A7945" s="4">
        <v>10690285</v>
      </c>
      <c r="B7945" s="5" t="e">
        <f t="shared" si="124"/>
        <v>#N/A</v>
      </c>
      <c r="D7945" s="16" t="s">
        <v>7961</v>
      </c>
      <c r="E7945" s="17"/>
    </row>
    <row r="7946" spans="1:5" x14ac:dyDescent="0.25">
      <c r="A7946" s="4">
        <v>12750285</v>
      </c>
      <c r="B7946" s="5" t="e">
        <f t="shared" si="124"/>
        <v>#N/A</v>
      </c>
      <c r="D7946" s="16" t="s">
        <v>7962</v>
      </c>
      <c r="E7946" s="17"/>
    </row>
    <row r="7947" spans="1:5" x14ac:dyDescent="0.25">
      <c r="A7947" s="4">
        <v>12950285</v>
      </c>
      <c r="B7947" s="5" t="e">
        <f t="shared" si="124"/>
        <v>#N/A</v>
      </c>
      <c r="D7947" s="16" t="s">
        <v>7963</v>
      </c>
      <c r="E7947" s="17"/>
    </row>
    <row r="7948" spans="1:5" x14ac:dyDescent="0.25">
      <c r="A7948" s="4">
        <v>12960285</v>
      </c>
      <c r="B7948" s="5" t="e">
        <f t="shared" si="124"/>
        <v>#N/A</v>
      </c>
      <c r="D7948" s="16" t="s">
        <v>7964</v>
      </c>
      <c r="E7948" s="17"/>
    </row>
    <row r="7949" spans="1:5" x14ac:dyDescent="0.25">
      <c r="A7949" s="4">
        <v>13150285</v>
      </c>
      <c r="B7949" s="5" t="e">
        <f t="shared" si="124"/>
        <v>#N/A</v>
      </c>
      <c r="D7949" s="16" t="s">
        <v>7965</v>
      </c>
      <c r="E7949" s="17"/>
    </row>
    <row r="7950" spans="1:5" x14ac:dyDescent="0.25">
      <c r="A7950" s="4">
        <v>17010285</v>
      </c>
      <c r="B7950" s="5" t="e">
        <f t="shared" si="124"/>
        <v>#N/A</v>
      </c>
      <c r="D7950" s="16" t="s">
        <v>7966</v>
      </c>
      <c r="E7950" s="17"/>
    </row>
    <row r="7951" spans="1:5" x14ac:dyDescent="0.25">
      <c r="A7951" s="4">
        <v>17020285</v>
      </c>
      <c r="B7951" s="5" t="e">
        <f t="shared" si="124"/>
        <v>#N/A</v>
      </c>
      <c r="D7951" s="16" t="s">
        <v>7967</v>
      </c>
      <c r="E7951" s="17"/>
    </row>
    <row r="7952" spans="1:5" x14ac:dyDescent="0.25">
      <c r="A7952" s="4">
        <v>17060285</v>
      </c>
      <c r="B7952" s="5" t="e">
        <f t="shared" si="124"/>
        <v>#N/A</v>
      </c>
      <c r="D7952" s="16" t="s">
        <v>7968</v>
      </c>
      <c r="E7952" s="17"/>
    </row>
    <row r="7953" spans="1:5" x14ac:dyDescent="0.25">
      <c r="A7953" s="4">
        <v>17080285</v>
      </c>
      <c r="B7953" s="5" t="e">
        <f t="shared" si="124"/>
        <v>#N/A</v>
      </c>
      <c r="D7953" s="16" t="s">
        <v>7969</v>
      </c>
      <c r="E7953" s="17"/>
    </row>
    <row r="7954" spans="1:5" x14ac:dyDescent="0.25">
      <c r="A7954" s="4">
        <v>17230285</v>
      </c>
      <c r="B7954" s="5" t="e">
        <f t="shared" si="124"/>
        <v>#N/A</v>
      </c>
      <c r="D7954" s="6" t="s">
        <v>7970</v>
      </c>
    </row>
    <row r="7955" spans="1:5" x14ac:dyDescent="0.25">
      <c r="A7955" s="4">
        <v>17340285</v>
      </c>
      <c r="B7955" s="5" t="e">
        <f t="shared" si="124"/>
        <v>#N/A</v>
      </c>
      <c r="D7955" s="6" t="s">
        <v>7971</v>
      </c>
    </row>
    <row r="7956" spans="1:5" x14ac:dyDescent="0.25">
      <c r="A7956" s="4">
        <v>17360285</v>
      </c>
      <c r="B7956" s="5" t="e">
        <f t="shared" si="124"/>
        <v>#N/A</v>
      </c>
      <c r="D7956" s="6" t="s">
        <v>7972</v>
      </c>
    </row>
    <row r="7957" spans="1:5" x14ac:dyDescent="0.25">
      <c r="A7957" s="4">
        <v>10810285</v>
      </c>
      <c r="B7957" s="5" t="e">
        <f t="shared" si="124"/>
        <v>#N/A</v>
      </c>
      <c r="D7957" s="6" t="s">
        <v>7973</v>
      </c>
    </row>
    <row r="7958" spans="1:5" x14ac:dyDescent="0.25">
      <c r="A7958" s="4">
        <v>10170285</v>
      </c>
      <c r="B7958" s="5" t="e">
        <f t="shared" si="124"/>
        <v>#N/A</v>
      </c>
      <c r="D7958" s="6" t="s">
        <v>7974</v>
      </c>
    </row>
    <row r="7959" spans="1:5" x14ac:dyDescent="0.25">
      <c r="A7959" s="4">
        <v>10180285</v>
      </c>
      <c r="B7959" s="5" t="e">
        <f t="shared" si="124"/>
        <v>#N/A</v>
      </c>
      <c r="D7959" s="6" t="s">
        <v>7975</v>
      </c>
    </row>
    <row r="7960" spans="1:5" x14ac:dyDescent="0.25">
      <c r="A7960" s="4">
        <v>10140285</v>
      </c>
      <c r="B7960" s="5" t="e">
        <f t="shared" si="124"/>
        <v>#N/A</v>
      </c>
      <c r="D7960" s="6" t="s">
        <v>7976</v>
      </c>
    </row>
    <row r="7961" spans="1:5" x14ac:dyDescent="0.25">
      <c r="A7961" s="4">
        <v>12070285</v>
      </c>
      <c r="B7961" s="5" t="e">
        <f t="shared" si="124"/>
        <v>#N/A</v>
      </c>
      <c r="D7961" s="6" t="s">
        <v>7977</v>
      </c>
    </row>
    <row r="7962" spans="1:5" x14ac:dyDescent="0.25">
      <c r="A7962" s="4">
        <v>12030285</v>
      </c>
      <c r="B7962" s="5" t="e">
        <f t="shared" si="124"/>
        <v>#N/A</v>
      </c>
      <c r="D7962" s="6" t="s">
        <v>7978</v>
      </c>
    </row>
    <row r="7963" spans="1:5" x14ac:dyDescent="0.25">
      <c r="A7963" s="4">
        <v>12080285</v>
      </c>
      <c r="B7963" s="5" t="e">
        <f t="shared" si="124"/>
        <v>#N/A</v>
      </c>
      <c r="D7963" s="6" t="s">
        <v>7979</v>
      </c>
    </row>
    <row r="7964" spans="1:5" x14ac:dyDescent="0.25">
      <c r="A7964" s="4">
        <v>10850285</v>
      </c>
      <c r="B7964" s="5" t="e">
        <f t="shared" si="124"/>
        <v>#N/A</v>
      </c>
      <c r="D7964" s="6" t="s">
        <v>7980</v>
      </c>
    </row>
    <row r="7965" spans="1:5" x14ac:dyDescent="0.25">
      <c r="A7965" s="4">
        <v>12000285</v>
      </c>
      <c r="B7965" s="5" t="e">
        <f t="shared" si="124"/>
        <v>#N/A</v>
      </c>
      <c r="D7965" s="6" t="s">
        <v>7981</v>
      </c>
    </row>
    <row r="7966" spans="1:5" x14ac:dyDescent="0.25">
      <c r="A7966" s="4">
        <v>10820285</v>
      </c>
      <c r="B7966" s="5" t="e">
        <f t="shared" si="124"/>
        <v>#N/A</v>
      </c>
      <c r="D7966" s="6" t="s">
        <v>7982</v>
      </c>
    </row>
    <row r="7967" spans="1:5" x14ac:dyDescent="0.25">
      <c r="A7967" s="4">
        <v>12150285</v>
      </c>
      <c r="B7967" s="5" t="e">
        <f t="shared" si="124"/>
        <v>#N/A</v>
      </c>
      <c r="D7967" s="6" t="s">
        <v>7983</v>
      </c>
    </row>
    <row r="7968" spans="1:5" x14ac:dyDescent="0.25">
      <c r="A7968" s="4">
        <v>12330285</v>
      </c>
      <c r="B7968" s="5" t="e">
        <f t="shared" si="124"/>
        <v>#N/A</v>
      </c>
      <c r="D7968" s="6" t="s">
        <v>7984</v>
      </c>
    </row>
    <row r="7969" spans="1:4" x14ac:dyDescent="0.25">
      <c r="A7969" s="4">
        <v>12400285</v>
      </c>
      <c r="B7969" s="5" t="e">
        <f t="shared" si="124"/>
        <v>#N/A</v>
      </c>
      <c r="D7969" s="6" t="s">
        <v>7985</v>
      </c>
    </row>
    <row r="7970" spans="1:4" x14ac:dyDescent="0.25">
      <c r="A7970" s="4">
        <v>12402285</v>
      </c>
      <c r="B7970" s="5" t="e">
        <f t="shared" si="124"/>
        <v>#N/A</v>
      </c>
      <c r="D7970" s="6" t="s">
        <v>7986</v>
      </c>
    </row>
    <row r="7971" spans="1:4" x14ac:dyDescent="0.25">
      <c r="A7971" s="4">
        <v>12070191</v>
      </c>
      <c r="B7971" s="5" t="e">
        <f t="shared" si="124"/>
        <v>#N/A</v>
      </c>
      <c r="D7971" s="6" t="s">
        <v>7987</v>
      </c>
    </row>
    <row r="7972" spans="1:4" x14ac:dyDescent="0.25">
      <c r="A7972" s="4">
        <v>12960191</v>
      </c>
      <c r="B7972" s="5" t="e">
        <f t="shared" si="124"/>
        <v>#N/A</v>
      </c>
      <c r="D7972" s="6" t="s">
        <v>7988</v>
      </c>
    </row>
    <row r="7973" spans="1:4" x14ac:dyDescent="0.25">
      <c r="A7973" s="4">
        <v>13150191</v>
      </c>
      <c r="B7973" s="5" t="e">
        <f t="shared" si="124"/>
        <v>#N/A</v>
      </c>
      <c r="D7973" s="6" t="s">
        <v>7989</v>
      </c>
    </row>
    <row r="7974" spans="1:4" x14ac:dyDescent="0.25">
      <c r="A7974" s="4">
        <v>13160191</v>
      </c>
      <c r="B7974" s="5" t="e">
        <f t="shared" si="124"/>
        <v>#N/A</v>
      </c>
      <c r="D7974" s="6" t="s">
        <v>7990</v>
      </c>
    </row>
    <row r="7975" spans="1:4" x14ac:dyDescent="0.25">
      <c r="A7975" s="4">
        <v>13480191</v>
      </c>
      <c r="B7975" s="5" t="e">
        <f t="shared" si="124"/>
        <v>#N/A</v>
      </c>
      <c r="D7975" s="6" t="s">
        <v>7991</v>
      </c>
    </row>
    <row r="7976" spans="1:4" x14ac:dyDescent="0.25">
      <c r="A7976" s="4">
        <v>12750191</v>
      </c>
      <c r="B7976" s="5" t="e">
        <f t="shared" si="124"/>
        <v>#N/A</v>
      </c>
      <c r="D7976" s="6" t="s">
        <v>7992</v>
      </c>
    </row>
    <row r="7977" spans="1:4" x14ac:dyDescent="0.25">
      <c r="A7977" s="4">
        <v>12950191</v>
      </c>
      <c r="B7977" s="5" t="e">
        <f t="shared" si="124"/>
        <v>#N/A</v>
      </c>
      <c r="D7977" s="6" t="s">
        <v>7993</v>
      </c>
    </row>
    <row r="7978" spans="1:4" x14ac:dyDescent="0.25">
      <c r="A7978" s="4">
        <v>11705143</v>
      </c>
      <c r="B7978" s="5" t="e">
        <f t="shared" si="124"/>
        <v>#N/A</v>
      </c>
      <c r="D7978" s="6" t="s">
        <v>7994</v>
      </c>
    </row>
    <row r="7979" spans="1:4" x14ac:dyDescent="0.25">
      <c r="A7979" s="4">
        <v>10277143</v>
      </c>
      <c r="B7979" s="5" t="e">
        <f t="shared" si="124"/>
        <v>#N/A</v>
      </c>
      <c r="D7979" s="6" t="s">
        <v>7995</v>
      </c>
    </row>
    <row r="7980" spans="1:4" x14ac:dyDescent="0.25">
      <c r="A7980" s="4">
        <v>13152315</v>
      </c>
      <c r="B7980" s="5" t="e">
        <f t="shared" si="124"/>
        <v>#N/A</v>
      </c>
      <c r="D7980" s="6" t="s">
        <v>7996</v>
      </c>
    </row>
    <row r="7981" spans="1:4" x14ac:dyDescent="0.25">
      <c r="A7981" s="4">
        <v>13162315</v>
      </c>
      <c r="B7981" s="5" t="e">
        <f t="shared" si="124"/>
        <v>#N/A</v>
      </c>
      <c r="D7981" s="6" t="s">
        <v>7997</v>
      </c>
    </row>
    <row r="7982" spans="1:4" x14ac:dyDescent="0.25">
      <c r="A7982" s="4">
        <v>17910285</v>
      </c>
      <c r="B7982" s="5" t="e">
        <f t="shared" si="124"/>
        <v>#N/A</v>
      </c>
      <c r="D7982" s="6" t="s">
        <v>7998</v>
      </c>
    </row>
    <row r="7983" spans="1:4" x14ac:dyDescent="0.25">
      <c r="A7983" s="4">
        <v>17950285</v>
      </c>
      <c r="B7983" s="5" t="e">
        <f t="shared" si="124"/>
        <v>#N/A</v>
      </c>
      <c r="D7983" s="6" t="s">
        <v>7999</v>
      </c>
    </row>
    <row r="7984" spans="1:4" x14ac:dyDescent="0.25">
      <c r="A7984" s="4">
        <v>13160285</v>
      </c>
      <c r="B7984" s="5" t="e">
        <f t="shared" si="124"/>
        <v>#N/A</v>
      </c>
      <c r="D7984" s="6" t="s">
        <v>8000</v>
      </c>
    </row>
    <row r="7985" spans="1:5" x14ac:dyDescent="0.25">
      <c r="A7985" s="4">
        <v>13480285</v>
      </c>
      <c r="B7985" s="5" t="e">
        <f t="shared" si="124"/>
        <v>#N/A</v>
      </c>
      <c r="D7985" s="6" t="s">
        <v>8001</v>
      </c>
    </row>
    <row r="7986" spans="1:5" x14ac:dyDescent="0.25">
      <c r="A7986" s="4">
        <v>17500285</v>
      </c>
      <c r="B7986" s="5" t="e">
        <f t="shared" si="124"/>
        <v>#N/A</v>
      </c>
      <c r="D7986" s="6" t="s">
        <v>8002</v>
      </c>
    </row>
    <row r="7987" spans="1:5" x14ac:dyDescent="0.25">
      <c r="A7987" s="4">
        <v>17830285</v>
      </c>
      <c r="B7987" s="5" t="e">
        <f t="shared" si="124"/>
        <v>#N/A</v>
      </c>
      <c r="D7987" s="6" t="s">
        <v>8003</v>
      </c>
    </row>
    <row r="7988" spans="1:5" x14ac:dyDescent="0.25">
      <c r="A7988" s="4">
        <v>12090191</v>
      </c>
      <c r="B7988" s="5" t="e">
        <f t="shared" si="124"/>
        <v>#N/A</v>
      </c>
      <c r="D7988" s="6" t="s">
        <v>8004</v>
      </c>
    </row>
    <row r="7989" spans="1:5" x14ac:dyDescent="0.25">
      <c r="A7989" s="4">
        <v>12130191</v>
      </c>
      <c r="B7989" s="5" t="e">
        <f t="shared" si="124"/>
        <v>#N/A</v>
      </c>
      <c r="D7989" s="16" t="s">
        <v>8005</v>
      </c>
      <c r="E7989" s="17"/>
    </row>
    <row r="7990" spans="1:5" x14ac:dyDescent="0.25">
      <c r="A7990" s="4">
        <v>12150191</v>
      </c>
      <c r="B7990" s="5" t="e">
        <f t="shared" si="124"/>
        <v>#N/A</v>
      </c>
      <c r="D7990" s="6" t="s">
        <v>8006</v>
      </c>
    </row>
    <row r="7991" spans="1:5" x14ac:dyDescent="0.25">
      <c r="A7991" s="4">
        <v>12330191</v>
      </c>
      <c r="B7991" s="5" t="e">
        <f t="shared" si="124"/>
        <v>#N/A</v>
      </c>
      <c r="D7991" s="6" t="s">
        <v>8007</v>
      </c>
    </row>
    <row r="7992" spans="1:5" x14ac:dyDescent="0.25">
      <c r="A7992" s="4">
        <v>12400191</v>
      </c>
      <c r="B7992" s="5" t="e">
        <f t="shared" si="124"/>
        <v>#N/A</v>
      </c>
      <c r="D7992" s="6" t="s">
        <v>8008</v>
      </c>
    </row>
    <row r="7993" spans="1:5" x14ac:dyDescent="0.25">
      <c r="A7993" s="4">
        <v>12080191</v>
      </c>
      <c r="B7993" s="5" t="e">
        <f t="shared" si="124"/>
        <v>#N/A</v>
      </c>
      <c r="D7993" s="6" t="s">
        <v>8009</v>
      </c>
    </row>
    <row r="7994" spans="1:5" x14ac:dyDescent="0.25">
      <c r="A7994" s="4">
        <v>12952315</v>
      </c>
      <c r="B7994" s="5" t="e">
        <f t="shared" si="124"/>
        <v>#N/A</v>
      </c>
      <c r="D7994" s="6" t="s">
        <v>8010</v>
      </c>
    </row>
    <row r="7995" spans="1:5" x14ac:dyDescent="0.25">
      <c r="A7995" s="4">
        <v>12962315</v>
      </c>
      <c r="B7995" s="5" t="e">
        <f t="shared" si="124"/>
        <v>#N/A</v>
      </c>
      <c r="D7995" s="6" t="s">
        <v>8011</v>
      </c>
    </row>
    <row r="7996" spans="1:5" x14ac:dyDescent="0.25">
      <c r="A7996" s="4">
        <v>12002315</v>
      </c>
      <c r="B7996" s="5" t="e">
        <f t="shared" si="124"/>
        <v>#N/A</v>
      </c>
      <c r="D7996" s="6" t="s">
        <v>8012</v>
      </c>
    </row>
    <row r="7997" spans="1:5" x14ac:dyDescent="0.25">
      <c r="A7997" s="4">
        <v>13150101</v>
      </c>
      <c r="B7997" s="5" t="e">
        <f t="shared" si="124"/>
        <v>#N/A</v>
      </c>
      <c r="D7997" s="6" t="s">
        <v>8013</v>
      </c>
    </row>
    <row r="7998" spans="1:5" x14ac:dyDescent="0.25">
      <c r="A7998" s="4">
        <v>13160101</v>
      </c>
      <c r="B7998" s="5" t="e">
        <f t="shared" si="124"/>
        <v>#N/A</v>
      </c>
      <c r="D7998" s="6" t="s">
        <v>8014</v>
      </c>
    </row>
    <row r="7999" spans="1:5" x14ac:dyDescent="0.25">
      <c r="A7999" s="4">
        <v>13480101</v>
      </c>
      <c r="B7999" s="5" t="e">
        <f t="shared" si="124"/>
        <v>#N/A</v>
      </c>
      <c r="D7999" s="6" t="s">
        <v>8015</v>
      </c>
    </row>
    <row r="8000" spans="1:5" x14ac:dyDescent="0.25">
      <c r="A8000" s="4">
        <v>17000101</v>
      </c>
      <c r="B8000" s="5" t="e">
        <f t="shared" si="124"/>
        <v>#N/A</v>
      </c>
      <c r="D8000" s="6" t="s">
        <v>8016</v>
      </c>
    </row>
    <row r="8001" spans="1:4" x14ac:dyDescent="0.25">
      <c r="A8001" s="4">
        <v>17010101</v>
      </c>
      <c r="B8001" s="5" t="e">
        <f t="shared" si="124"/>
        <v>#N/A</v>
      </c>
      <c r="D8001" s="6" t="s">
        <v>8017</v>
      </c>
    </row>
    <row r="8002" spans="1:4" x14ac:dyDescent="0.25">
      <c r="A8002" s="4">
        <v>17020101</v>
      </c>
      <c r="B8002" s="5" t="e">
        <f t="shared" si="124"/>
        <v>#N/A</v>
      </c>
      <c r="D8002" s="6" t="s">
        <v>8018</v>
      </c>
    </row>
    <row r="8003" spans="1:4" x14ac:dyDescent="0.25">
      <c r="A8003" s="4">
        <v>10670101</v>
      </c>
      <c r="B8003" s="5" t="e">
        <f t="shared" ref="B8003:B8066" si="125">VLOOKUP(A8003,D$2:E$12000,2,FALSE)</f>
        <v>#N/A</v>
      </c>
      <c r="D8003" s="6" t="s">
        <v>8019</v>
      </c>
    </row>
    <row r="8004" spans="1:4" x14ac:dyDescent="0.25">
      <c r="A8004" s="4">
        <v>10690101</v>
      </c>
      <c r="B8004" s="5" t="e">
        <f t="shared" si="125"/>
        <v>#N/A</v>
      </c>
      <c r="D8004" s="6" t="s">
        <v>8020</v>
      </c>
    </row>
    <row r="8005" spans="1:4" x14ac:dyDescent="0.25">
      <c r="A8005" s="4">
        <v>10810101</v>
      </c>
      <c r="B8005" s="5" t="e">
        <f t="shared" si="125"/>
        <v>#N/A</v>
      </c>
      <c r="D8005" s="6" t="s">
        <v>8021</v>
      </c>
    </row>
    <row r="8006" spans="1:4" x14ac:dyDescent="0.25">
      <c r="A8006" s="4">
        <v>10170101</v>
      </c>
      <c r="B8006" s="5" t="e">
        <f t="shared" si="125"/>
        <v>#N/A</v>
      </c>
      <c r="D8006" s="6" t="s">
        <v>8022</v>
      </c>
    </row>
    <row r="8007" spans="1:4" x14ac:dyDescent="0.25">
      <c r="A8007" s="4">
        <v>10140101</v>
      </c>
      <c r="B8007" s="5" t="e">
        <f t="shared" si="125"/>
        <v>#N/A</v>
      </c>
      <c r="D8007" s="6" t="s">
        <v>8023</v>
      </c>
    </row>
    <row r="8008" spans="1:4" x14ac:dyDescent="0.25">
      <c r="A8008" s="4">
        <v>12750101</v>
      </c>
      <c r="B8008" s="5" t="e">
        <f t="shared" si="125"/>
        <v>#N/A</v>
      </c>
      <c r="D8008" s="6" t="s">
        <v>8024</v>
      </c>
    </row>
    <row r="8009" spans="1:4" x14ac:dyDescent="0.25">
      <c r="A8009" s="4">
        <v>12950101</v>
      </c>
      <c r="B8009" s="5" t="e">
        <f t="shared" si="125"/>
        <v>#N/A</v>
      </c>
      <c r="D8009" s="6" t="s">
        <v>8025</v>
      </c>
    </row>
    <row r="8010" spans="1:4" x14ac:dyDescent="0.25">
      <c r="A8010" s="4">
        <v>12960101</v>
      </c>
      <c r="B8010" s="5" t="e">
        <f t="shared" si="125"/>
        <v>#N/A</v>
      </c>
      <c r="D8010" s="6" t="s">
        <v>8026</v>
      </c>
    </row>
    <row r="8011" spans="1:4" x14ac:dyDescent="0.25">
      <c r="A8011" s="4">
        <v>12402940</v>
      </c>
      <c r="B8011" s="5" t="e">
        <f t="shared" si="125"/>
        <v>#N/A</v>
      </c>
      <c r="D8011" s="6" t="s">
        <v>8027</v>
      </c>
    </row>
    <row r="8012" spans="1:4" x14ac:dyDescent="0.25">
      <c r="A8012" s="4">
        <v>10690940</v>
      </c>
      <c r="B8012" s="5" t="e">
        <f t="shared" si="125"/>
        <v>#N/A</v>
      </c>
      <c r="D8012" s="6" t="s">
        <v>8028</v>
      </c>
    </row>
    <row r="8013" spans="1:4" x14ac:dyDescent="0.25">
      <c r="A8013" s="4">
        <v>10850940</v>
      </c>
      <c r="B8013" s="5" t="e">
        <f t="shared" si="125"/>
        <v>#N/A</v>
      </c>
      <c r="D8013" s="6" t="s">
        <v>8029</v>
      </c>
    </row>
    <row r="8014" spans="1:4" x14ac:dyDescent="0.25">
      <c r="A8014" s="4">
        <v>12000940</v>
      </c>
      <c r="B8014" s="5" t="e">
        <f t="shared" si="125"/>
        <v>#N/A</v>
      </c>
      <c r="D8014" s="6" t="s">
        <v>8030</v>
      </c>
    </row>
    <row r="8015" spans="1:4" x14ac:dyDescent="0.25">
      <c r="A8015" s="4">
        <v>13150940</v>
      </c>
      <c r="B8015" s="5" t="e">
        <f t="shared" si="125"/>
        <v>#N/A</v>
      </c>
      <c r="D8015" s="6" t="s">
        <v>8031</v>
      </c>
    </row>
    <row r="8016" spans="1:4" x14ac:dyDescent="0.25">
      <c r="A8016" s="4">
        <v>13160940</v>
      </c>
      <c r="B8016" s="5" t="e">
        <f t="shared" si="125"/>
        <v>#N/A</v>
      </c>
      <c r="D8016" s="6" t="s">
        <v>8032</v>
      </c>
    </row>
    <row r="8017" spans="1:4" x14ac:dyDescent="0.25">
      <c r="A8017" s="4">
        <v>13480940</v>
      </c>
      <c r="B8017" s="5" t="e">
        <f t="shared" si="125"/>
        <v>#N/A</v>
      </c>
      <c r="D8017" s="6" t="s">
        <v>8033</v>
      </c>
    </row>
    <row r="8018" spans="1:4" x14ac:dyDescent="0.25">
      <c r="A8018" s="4">
        <v>17000940</v>
      </c>
      <c r="B8018" s="5" t="e">
        <f t="shared" si="125"/>
        <v>#N/A</v>
      </c>
      <c r="D8018" s="6" t="s">
        <v>8034</v>
      </c>
    </row>
    <row r="8019" spans="1:4" x14ac:dyDescent="0.25">
      <c r="A8019" s="4">
        <v>17010940</v>
      </c>
      <c r="B8019" s="5" t="e">
        <f t="shared" si="125"/>
        <v>#N/A</v>
      </c>
      <c r="D8019" s="6" t="s">
        <v>8035</v>
      </c>
    </row>
    <row r="8020" spans="1:4" x14ac:dyDescent="0.25">
      <c r="A8020" s="4">
        <v>12070940</v>
      </c>
      <c r="B8020" s="5" t="e">
        <f t="shared" si="125"/>
        <v>#N/A</v>
      </c>
      <c r="D8020" s="6" t="s">
        <v>8036</v>
      </c>
    </row>
    <row r="8021" spans="1:4" x14ac:dyDescent="0.25">
      <c r="A8021" s="4">
        <v>12030940</v>
      </c>
      <c r="B8021" s="5" t="e">
        <f t="shared" si="125"/>
        <v>#N/A</v>
      </c>
      <c r="D8021" s="6" t="s">
        <v>8037</v>
      </c>
    </row>
    <row r="8022" spans="1:4" x14ac:dyDescent="0.25">
      <c r="A8022" s="4">
        <v>12080940</v>
      </c>
      <c r="B8022" s="5" t="e">
        <f t="shared" si="125"/>
        <v>#N/A</v>
      </c>
      <c r="D8022" s="6" t="s">
        <v>8038</v>
      </c>
    </row>
    <row r="8023" spans="1:4" x14ac:dyDescent="0.25">
      <c r="A8023" s="4">
        <v>12090940</v>
      </c>
      <c r="B8023" s="5" t="e">
        <f t="shared" si="125"/>
        <v>#N/A</v>
      </c>
      <c r="D8023" s="6" t="s">
        <v>8039</v>
      </c>
    </row>
    <row r="8024" spans="1:4" x14ac:dyDescent="0.25">
      <c r="A8024" s="4">
        <v>17380940</v>
      </c>
      <c r="B8024" s="5" t="e">
        <f t="shared" si="125"/>
        <v>#N/A</v>
      </c>
      <c r="D8024" s="6" t="s">
        <v>8040</v>
      </c>
    </row>
    <row r="8025" spans="1:4" x14ac:dyDescent="0.25">
      <c r="A8025" s="4">
        <v>17490940</v>
      </c>
      <c r="B8025" s="5" t="e">
        <f t="shared" si="125"/>
        <v>#N/A</v>
      </c>
      <c r="D8025" s="6" t="s">
        <v>8041</v>
      </c>
    </row>
    <row r="8026" spans="1:4" x14ac:dyDescent="0.25">
      <c r="A8026" s="4">
        <v>17500940</v>
      </c>
      <c r="B8026" s="5" t="e">
        <f t="shared" si="125"/>
        <v>#N/A</v>
      </c>
      <c r="D8026" s="6" t="s">
        <v>8042</v>
      </c>
    </row>
    <row r="8027" spans="1:4" x14ac:dyDescent="0.25">
      <c r="A8027" s="4">
        <v>17830940</v>
      </c>
      <c r="B8027" s="5" t="e">
        <f t="shared" si="125"/>
        <v>#N/A</v>
      </c>
      <c r="D8027" s="6" t="s">
        <v>8043</v>
      </c>
    </row>
    <row r="8028" spans="1:4" x14ac:dyDescent="0.25">
      <c r="A8028" s="4">
        <v>12750940</v>
      </c>
      <c r="B8028" s="5" t="e">
        <f t="shared" si="125"/>
        <v>#N/A</v>
      </c>
      <c r="D8028" s="6" t="s">
        <v>8044</v>
      </c>
    </row>
    <row r="8029" spans="1:4" x14ac:dyDescent="0.25">
      <c r="A8029" s="4">
        <v>12950940</v>
      </c>
      <c r="B8029" s="5" t="e">
        <f t="shared" si="125"/>
        <v>#N/A</v>
      </c>
      <c r="D8029" s="6" t="s">
        <v>8045</v>
      </c>
    </row>
    <row r="8030" spans="1:4" x14ac:dyDescent="0.25">
      <c r="A8030" s="4">
        <v>12960940</v>
      </c>
      <c r="B8030" s="5" t="e">
        <f t="shared" si="125"/>
        <v>#N/A</v>
      </c>
      <c r="D8030" s="6" t="s">
        <v>8046</v>
      </c>
    </row>
    <row r="8031" spans="1:4" x14ac:dyDescent="0.25">
      <c r="A8031" s="4">
        <v>17060940</v>
      </c>
      <c r="B8031" s="5" t="e">
        <f t="shared" si="125"/>
        <v>#N/A</v>
      </c>
      <c r="D8031" s="6" t="s">
        <v>8047</v>
      </c>
    </row>
    <row r="8032" spans="1:4" x14ac:dyDescent="0.25">
      <c r="A8032" s="4">
        <v>17080940</v>
      </c>
      <c r="B8032" s="5" t="e">
        <f t="shared" si="125"/>
        <v>#N/A</v>
      </c>
      <c r="D8032" s="6" t="s">
        <v>8048</v>
      </c>
    </row>
    <row r="8033" spans="1:4" x14ac:dyDescent="0.25">
      <c r="A8033" s="4">
        <v>17340940</v>
      </c>
      <c r="B8033" s="5" t="e">
        <f t="shared" si="125"/>
        <v>#N/A</v>
      </c>
      <c r="D8033" s="6" t="s">
        <v>8049</v>
      </c>
    </row>
    <row r="8034" spans="1:4" x14ac:dyDescent="0.25">
      <c r="A8034" s="4">
        <v>17360940</v>
      </c>
      <c r="B8034" s="5" t="e">
        <f t="shared" si="125"/>
        <v>#N/A</v>
      </c>
      <c r="D8034" s="6" t="s">
        <v>8050</v>
      </c>
    </row>
    <row r="8035" spans="1:4" x14ac:dyDescent="0.25">
      <c r="A8035" s="4">
        <v>17930940</v>
      </c>
      <c r="B8035" s="5" t="e">
        <f t="shared" si="125"/>
        <v>#N/A</v>
      </c>
      <c r="D8035" s="6" t="s">
        <v>8051</v>
      </c>
    </row>
    <row r="8036" spans="1:4" x14ac:dyDescent="0.25">
      <c r="A8036" s="4">
        <v>17020940</v>
      </c>
      <c r="B8036" s="5" t="e">
        <f t="shared" si="125"/>
        <v>#N/A</v>
      </c>
      <c r="D8036" s="6" t="s">
        <v>8052</v>
      </c>
    </row>
    <row r="8037" spans="1:4" x14ac:dyDescent="0.25">
      <c r="A8037" s="4">
        <v>16780510</v>
      </c>
      <c r="B8037" s="5" t="e">
        <f t="shared" si="125"/>
        <v>#N/A</v>
      </c>
      <c r="D8037" s="6" t="s">
        <v>8053</v>
      </c>
    </row>
    <row r="8038" spans="1:4" x14ac:dyDescent="0.25">
      <c r="A8038" s="4">
        <v>16780210</v>
      </c>
      <c r="B8038" s="5" t="e">
        <f t="shared" si="125"/>
        <v>#N/A</v>
      </c>
      <c r="D8038" s="6" t="s">
        <v>8054</v>
      </c>
    </row>
    <row r="8039" spans="1:4" x14ac:dyDescent="0.25">
      <c r="A8039" s="4">
        <v>12000046</v>
      </c>
      <c r="B8039" s="5" t="e">
        <f t="shared" si="125"/>
        <v>#N/A</v>
      </c>
      <c r="D8039" s="6" t="s">
        <v>8055</v>
      </c>
    </row>
    <row r="8040" spans="1:4" x14ac:dyDescent="0.25">
      <c r="A8040" s="4">
        <v>12070046</v>
      </c>
      <c r="B8040" s="5" t="e">
        <f t="shared" si="125"/>
        <v>#N/A</v>
      </c>
      <c r="D8040" s="6" t="s">
        <v>8056</v>
      </c>
    </row>
    <row r="8041" spans="1:4" x14ac:dyDescent="0.25">
      <c r="A8041" s="4">
        <v>12400046</v>
      </c>
      <c r="B8041" s="5" t="e">
        <f t="shared" si="125"/>
        <v>#N/A</v>
      </c>
      <c r="D8041" s="6" t="s">
        <v>8057</v>
      </c>
    </row>
    <row r="8042" spans="1:4" x14ac:dyDescent="0.25">
      <c r="A8042" s="4">
        <v>12330046</v>
      </c>
      <c r="B8042" s="5" t="e">
        <f t="shared" si="125"/>
        <v>#N/A</v>
      </c>
      <c r="D8042" s="6" t="s">
        <v>8058</v>
      </c>
    </row>
    <row r="8043" spans="1:4" x14ac:dyDescent="0.25">
      <c r="A8043" s="4">
        <v>12750046</v>
      </c>
      <c r="B8043" s="5" t="e">
        <f t="shared" si="125"/>
        <v>#N/A</v>
      </c>
      <c r="D8043" s="6" t="s">
        <v>8059</v>
      </c>
    </row>
    <row r="8044" spans="1:4" x14ac:dyDescent="0.25">
      <c r="A8044" s="4">
        <v>12950046</v>
      </c>
      <c r="B8044" s="5" t="e">
        <f t="shared" si="125"/>
        <v>#N/A</v>
      </c>
      <c r="D8044" s="6" t="s">
        <v>8060</v>
      </c>
    </row>
    <row r="8045" spans="1:4" x14ac:dyDescent="0.25">
      <c r="A8045" s="4">
        <v>12960046</v>
      </c>
      <c r="B8045" s="5" t="e">
        <f t="shared" si="125"/>
        <v>#N/A</v>
      </c>
      <c r="D8045" s="6" t="s">
        <v>8061</v>
      </c>
    </row>
    <row r="8046" spans="1:4" x14ac:dyDescent="0.25">
      <c r="A8046" s="4">
        <v>13150046</v>
      </c>
      <c r="B8046" s="5" t="e">
        <f t="shared" si="125"/>
        <v>#N/A</v>
      </c>
      <c r="D8046" s="6" t="s">
        <v>8062</v>
      </c>
    </row>
    <row r="8047" spans="1:4" x14ac:dyDescent="0.25">
      <c r="A8047" s="4">
        <v>13160046</v>
      </c>
      <c r="B8047" s="5" t="e">
        <f t="shared" si="125"/>
        <v>#N/A</v>
      </c>
      <c r="D8047" s="6" t="s">
        <v>8063</v>
      </c>
    </row>
    <row r="8048" spans="1:4" x14ac:dyDescent="0.25">
      <c r="A8048" s="4">
        <v>13480046</v>
      </c>
      <c r="B8048" s="5" t="e">
        <f t="shared" si="125"/>
        <v>#N/A</v>
      </c>
      <c r="D8048" s="6" t="s">
        <v>8064</v>
      </c>
    </row>
    <row r="8049" spans="1:4" x14ac:dyDescent="0.25">
      <c r="A8049" s="4">
        <v>12090046</v>
      </c>
      <c r="B8049" s="5" t="e">
        <f t="shared" si="125"/>
        <v>#N/A</v>
      </c>
      <c r="D8049" s="6" t="s">
        <v>8065</v>
      </c>
    </row>
    <row r="8050" spans="1:4" x14ac:dyDescent="0.25">
      <c r="A8050" s="4">
        <v>12080046</v>
      </c>
      <c r="B8050" s="5" t="e">
        <f t="shared" si="125"/>
        <v>#N/A</v>
      </c>
      <c r="D8050" s="6" t="s">
        <v>8066</v>
      </c>
    </row>
    <row r="8051" spans="1:4" x14ac:dyDescent="0.25">
      <c r="A8051" s="4">
        <v>12030046</v>
      </c>
      <c r="B8051" s="5" t="e">
        <f t="shared" si="125"/>
        <v>#N/A</v>
      </c>
      <c r="D8051" s="6" t="s">
        <v>8067</v>
      </c>
    </row>
    <row r="8052" spans="1:4" x14ac:dyDescent="0.25">
      <c r="A8052" s="4">
        <v>12130046</v>
      </c>
      <c r="B8052" s="5" t="e">
        <f t="shared" si="125"/>
        <v>#N/A</v>
      </c>
      <c r="D8052" s="6" t="s">
        <v>8068</v>
      </c>
    </row>
    <row r="8053" spans="1:4" x14ac:dyDescent="0.25">
      <c r="A8053" s="4">
        <v>12150046</v>
      </c>
      <c r="B8053" s="5" t="e">
        <f t="shared" si="125"/>
        <v>#N/A</v>
      </c>
      <c r="D8053" s="6" t="s">
        <v>8069</v>
      </c>
    </row>
    <row r="8054" spans="1:4" x14ac:dyDescent="0.25">
      <c r="A8054" s="4">
        <v>17042175</v>
      </c>
      <c r="B8054" s="5" t="e">
        <f t="shared" si="125"/>
        <v>#N/A</v>
      </c>
      <c r="D8054" s="6" t="s">
        <v>8070</v>
      </c>
    </row>
    <row r="8055" spans="1:4" x14ac:dyDescent="0.25">
      <c r="A8055" s="4">
        <v>17052175</v>
      </c>
      <c r="B8055" s="5" t="e">
        <f t="shared" si="125"/>
        <v>#N/A</v>
      </c>
      <c r="D8055" s="6" t="s">
        <v>8071</v>
      </c>
    </row>
    <row r="8056" spans="1:4" x14ac:dyDescent="0.25">
      <c r="A8056" s="4">
        <v>17032175</v>
      </c>
      <c r="B8056" s="5" t="e">
        <f t="shared" si="125"/>
        <v>#N/A</v>
      </c>
      <c r="D8056" s="6" t="s">
        <v>8072</v>
      </c>
    </row>
    <row r="8057" spans="1:4" x14ac:dyDescent="0.25">
      <c r="A8057" s="4">
        <v>12090160</v>
      </c>
      <c r="B8057" s="5" t="e">
        <f t="shared" si="125"/>
        <v>#N/A</v>
      </c>
      <c r="D8057" s="6" t="s">
        <v>8073</v>
      </c>
    </row>
    <row r="8058" spans="1:4" x14ac:dyDescent="0.25">
      <c r="A8058" s="4">
        <v>12095160</v>
      </c>
      <c r="B8058" s="5" t="e">
        <f t="shared" si="125"/>
        <v>#N/A</v>
      </c>
      <c r="D8058" s="6" t="s">
        <v>8074</v>
      </c>
    </row>
    <row r="8059" spans="1:4" x14ac:dyDescent="0.25">
      <c r="A8059" s="4">
        <v>12000160</v>
      </c>
      <c r="B8059" s="5" t="e">
        <f t="shared" si="125"/>
        <v>#N/A</v>
      </c>
      <c r="D8059" s="6" t="s">
        <v>8075</v>
      </c>
    </row>
    <row r="8060" spans="1:4" x14ac:dyDescent="0.25">
      <c r="A8060" s="4">
        <v>12005160</v>
      </c>
      <c r="B8060" s="5" t="e">
        <f t="shared" si="125"/>
        <v>#N/A</v>
      </c>
      <c r="D8060" s="6" t="s">
        <v>8076</v>
      </c>
    </row>
    <row r="8061" spans="1:4" x14ac:dyDescent="0.25">
      <c r="A8061" s="4">
        <v>12400160</v>
      </c>
      <c r="B8061" s="5" t="e">
        <f t="shared" si="125"/>
        <v>#N/A</v>
      </c>
      <c r="D8061" s="6" t="s">
        <v>8077</v>
      </c>
    </row>
    <row r="8062" spans="1:4" x14ac:dyDescent="0.25">
      <c r="A8062" s="4">
        <v>11101843</v>
      </c>
      <c r="B8062" s="5" t="e">
        <f t="shared" si="125"/>
        <v>#N/A</v>
      </c>
      <c r="D8062" s="6" t="s">
        <v>8078</v>
      </c>
    </row>
    <row r="8063" spans="1:4" x14ac:dyDescent="0.25">
      <c r="A8063" s="4">
        <v>11102180</v>
      </c>
      <c r="B8063" s="5" t="e">
        <f t="shared" si="125"/>
        <v>#N/A</v>
      </c>
      <c r="D8063" s="6" t="s">
        <v>8079</v>
      </c>
    </row>
    <row r="8064" spans="1:4" x14ac:dyDescent="0.25">
      <c r="A8064" s="4">
        <v>11105180</v>
      </c>
      <c r="B8064" s="5" t="e">
        <f t="shared" si="125"/>
        <v>#N/A</v>
      </c>
      <c r="D8064" s="6" t="s">
        <v>8080</v>
      </c>
    </row>
    <row r="8065" spans="1:4" x14ac:dyDescent="0.25">
      <c r="A8065" s="4">
        <v>12150160</v>
      </c>
      <c r="B8065" s="5" t="e">
        <f t="shared" si="125"/>
        <v>#N/A</v>
      </c>
      <c r="D8065" s="6" t="s">
        <v>8081</v>
      </c>
    </row>
    <row r="8066" spans="1:4" x14ac:dyDescent="0.25">
      <c r="A8066" s="4">
        <v>12085160</v>
      </c>
      <c r="B8066" s="5" t="e">
        <f t="shared" si="125"/>
        <v>#N/A</v>
      </c>
      <c r="D8066" s="6" t="s">
        <v>8082</v>
      </c>
    </row>
    <row r="8067" spans="1:4" x14ac:dyDescent="0.25">
      <c r="A8067" s="4">
        <v>10820101</v>
      </c>
      <c r="B8067" s="5" t="e">
        <f t="shared" ref="B8067:B8130" si="126">VLOOKUP(A8067,D$2:E$12000,2,FALSE)</f>
        <v>#N/A</v>
      </c>
      <c r="D8067" s="6" t="s">
        <v>8083</v>
      </c>
    </row>
    <row r="8068" spans="1:4" x14ac:dyDescent="0.25">
      <c r="A8068" s="4">
        <v>10850101</v>
      </c>
      <c r="B8068" s="5" t="e">
        <f t="shared" si="126"/>
        <v>#N/A</v>
      </c>
      <c r="D8068" s="6" t="s">
        <v>8084</v>
      </c>
    </row>
    <row r="8069" spans="1:4" x14ac:dyDescent="0.25">
      <c r="A8069" s="4">
        <v>12000101</v>
      </c>
      <c r="B8069" s="5" t="e">
        <f t="shared" si="126"/>
        <v>#N/A</v>
      </c>
      <c r="D8069" s="6" t="s">
        <v>8085</v>
      </c>
    </row>
    <row r="8070" spans="1:4" x14ac:dyDescent="0.25">
      <c r="A8070" s="4">
        <v>12030101</v>
      </c>
      <c r="B8070" s="5" t="e">
        <f t="shared" si="126"/>
        <v>#N/A</v>
      </c>
      <c r="D8070" s="6" t="s">
        <v>8086</v>
      </c>
    </row>
    <row r="8071" spans="1:4" x14ac:dyDescent="0.25">
      <c r="A8071" s="4">
        <v>12070101</v>
      </c>
      <c r="B8071" s="5" t="e">
        <f t="shared" si="126"/>
        <v>#N/A</v>
      </c>
      <c r="D8071" s="6" t="s">
        <v>8087</v>
      </c>
    </row>
    <row r="8072" spans="1:4" x14ac:dyDescent="0.25">
      <c r="A8072" s="4">
        <v>12080101</v>
      </c>
      <c r="B8072" s="5" t="e">
        <f t="shared" si="126"/>
        <v>#N/A</v>
      </c>
      <c r="D8072" s="6" t="s">
        <v>8088</v>
      </c>
    </row>
    <row r="8073" spans="1:4" x14ac:dyDescent="0.25">
      <c r="A8073" s="4">
        <v>12130101</v>
      </c>
      <c r="B8073" s="5" t="e">
        <f t="shared" si="126"/>
        <v>#N/A</v>
      </c>
      <c r="D8073" s="6" t="s">
        <v>8089</v>
      </c>
    </row>
    <row r="8074" spans="1:4" x14ac:dyDescent="0.25">
      <c r="A8074" s="4">
        <v>10180101</v>
      </c>
      <c r="B8074" s="5" t="e">
        <f t="shared" si="126"/>
        <v>#N/A</v>
      </c>
      <c r="D8074" s="6" t="s">
        <v>8090</v>
      </c>
    </row>
    <row r="8075" spans="1:4" x14ac:dyDescent="0.25">
      <c r="A8075" s="4">
        <v>10660101</v>
      </c>
      <c r="B8075" s="5" t="e">
        <f t="shared" si="126"/>
        <v>#N/A</v>
      </c>
      <c r="D8075" s="6" t="s">
        <v>8091</v>
      </c>
    </row>
    <row r="8076" spans="1:4" x14ac:dyDescent="0.25">
      <c r="A8076" s="4">
        <v>17910101</v>
      </c>
      <c r="B8076" s="5" t="e">
        <f t="shared" si="126"/>
        <v>#N/A</v>
      </c>
      <c r="D8076" s="6" t="s">
        <v>8092</v>
      </c>
    </row>
    <row r="8077" spans="1:4" x14ac:dyDescent="0.25">
      <c r="A8077" s="4">
        <v>17930101</v>
      </c>
      <c r="B8077" s="5" t="e">
        <f t="shared" si="126"/>
        <v>#N/A</v>
      </c>
      <c r="D8077" s="6" t="s">
        <v>8093</v>
      </c>
    </row>
    <row r="8078" spans="1:4" x14ac:dyDescent="0.25">
      <c r="A8078" s="4">
        <v>17950101</v>
      </c>
      <c r="B8078" s="5" t="e">
        <f t="shared" si="126"/>
        <v>#N/A</v>
      </c>
      <c r="D8078" s="6" t="s">
        <v>8094</v>
      </c>
    </row>
    <row r="8079" spans="1:4" x14ac:dyDescent="0.25">
      <c r="A8079" s="4">
        <v>12150101</v>
      </c>
      <c r="B8079" s="5" t="e">
        <f t="shared" si="126"/>
        <v>#N/A</v>
      </c>
      <c r="D8079" s="6" t="s">
        <v>8095</v>
      </c>
    </row>
    <row r="8080" spans="1:4" x14ac:dyDescent="0.25">
      <c r="A8080" s="4">
        <v>12090101</v>
      </c>
      <c r="B8080" s="5" t="e">
        <f t="shared" si="126"/>
        <v>#N/A</v>
      </c>
      <c r="D8080" s="6" t="s">
        <v>8096</v>
      </c>
    </row>
    <row r="8081" spans="1:4" x14ac:dyDescent="0.25">
      <c r="A8081" s="4">
        <v>12400101</v>
      </c>
      <c r="B8081" s="5" t="e">
        <f t="shared" si="126"/>
        <v>#N/A</v>
      </c>
      <c r="D8081" s="6" t="s">
        <v>8097</v>
      </c>
    </row>
    <row r="8082" spans="1:4" x14ac:dyDescent="0.25">
      <c r="A8082" s="4">
        <v>12402101</v>
      </c>
      <c r="B8082" s="5" t="e">
        <f t="shared" si="126"/>
        <v>#N/A</v>
      </c>
      <c r="D8082" s="6" t="s">
        <v>8098</v>
      </c>
    </row>
    <row r="8083" spans="1:4" x14ac:dyDescent="0.25">
      <c r="A8083" s="4">
        <v>12330101</v>
      </c>
      <c r="B8083" s="5" t="e">
        <f t="shared" si="126"/>
        <v>#N/A</v>
      </c>
      <c r="D8083" s="6" t="s">
        <v>8099</v>
      </c>
    </row>
    <row r="8084" spans="1:4" x14ac:dyDescent="0.25">
      <c r="A8084" s="4">
        <v>17230101</v>
      </c>
      <c r="B8084" s="5" t="e">
        <f t="shared" si="126"/>
        <v>#N/A</v>
      </c>
      <c r="D8084" s="6" t="s">
        <v>8100</v>
      </c>
    </row>
    <row r="8085" spans="1:4" x14ac:dyDescent="0.25">
      <c r="A8085" s="4">
        <v>17340101</v>
      </c>
      <c r="B8085" s="5" t="e">
        <f t="shared" si="126"/>
        <v>#N/A</v>
      </c>
      <c r="D8085" s="6" t="s">
        <v>8101</v>
      </c>
    </row>
    <row r="8086" spans="1:4" x14ac:dyDescent="0.25">
      <c r="A8086" s="4">
        <v>17360101</v>
      </c>
      <c r="B8086" s="5" t="e">
        <f t="shared" si="126"/>
        <v>#N/A</v>
      </c>
      <c r="D8086" s="6" t="s">
        <v>8102</v>
      </c>
    </row>
    <row r="8087" spans="1:4" x14ac:dyDescent="0.25">
      <c r="A8087" s="4">
        <v>17380101</v>
      </c>
      <c r="B8087" s="5" t="e">
        <f t="shared" si="126"/>
        <v>#N/A</v>
      </c>
      <c r="D8087" s="6" t="s">
        <v>8103</v>
      </c>
    </row>
    <row r="8088" spans="1:4" x14ac:dyDescent="0.25">
      <c r="A8088" s="4">
        <v>17490101</v>
      </c>
      <c r="B8088" s="5" t="e">
        <f t="shared" si="126"/>
        <v>#N/A</v>
      </c>
      <c r="D8088" s="6" t="s">
        <v>8104</v>
      </c>
    </row>
    <row r="8089" spans="1:4" x14ac:dyDescent="0.25">
      <c r="A8089" s="4">
        <v>17500101</v>
      </c>
      <c r="B8089" s="5" t="e">
        <f t="shared" si="126"/>
        <v>#N/A</v>
      </c>
      <c r="D8089" s="6" t="s">
        <v>8105</v>
      </c>
    </row>
    <row r="8090" spans="1:4" x14ac:dyDescent="0.25">
      <c r="A8090" s="4">
        <v>17830101</v>
      </c>
      <c r="B8090" s="5" t="e">
        <f t="shared" si="126"/>
        <v>#N/A</v>
      </c>
      <c r="D8090" s="6" t="s">
        <v>8106</v>
      </c>
    </row>
    <row r="8091" spans="1:4" x14ac:dyDescent="0.25">
      <c r="A8091" s="4">
        <v>17060101</v>
      </c>
      <c r="B8091" s="5" t="e">
        <f t="shared" si="126"/>
        <v>#N/A</v>
      </c>
      <c r="D8091" s="6" t="s">
        <v>8107</v>
      </c>
    </row>
    <row r="8092" spans="1:4" x14ac:dyDescent="0.25">
      <c r="A8092" s="4">
        <v>17070101</v>
      </c>
      <c r="B8092" s="5" t="e">
        <f t="shared" si="126"/>
        <v>#N/A</v>
      </c>
      <c r="D8092" s="6" t="s">
        <v>8108</v>
      </c>
    </row>
    <row r="8093" spans="1:4" x14ac:dyDescent="0.25">
      <c r="A8093" s="4">
        <v>17080101</v>
      </c>
      <c r="B8093" s="5" t="e">
        <f t="shared" si="126"/>
        <v>#N/A</v>
      </c>
      <c r="D8093" s="6" t="s">
        <v>8109</v>
      </c>
    </row>
    <row r="8094" spans="1:4" x14ac:dyDescent="0.25">
      <c r="A8094" s="4">
        <v>17200101</v>
      </c>
      <c r="B8094" s="5" t="e">
        <f t="shared" si="126"/>
        <v>#N/A</v>
      </c>
      <c r="D8094" s="6" t="s">
        <v>8110</v>
      </c>
    </row>
    <row r="8095" spans="1:4" x14ac:dyDescent="0.25">
      <c r="A8095" s="4">
        <v>11102185</v>
      </c>
      <c r="B8095" s="5" t="e">
        <f t="shared" si="126"/>
        <v>#N/A</v>
      </c>
      <c r="D8095" s="6" t="s">
        <v>8111</v>
      </c>
    </row>
    <row r="8096" spans="1:4" x14ac:dyDescent="0.25">
      <c r="A8096" s="4">
        <v>11105185</v>
      </c>
      <c r="B8096" s="5" t="e">
        <f t="shared" si="126"/>
        <v>#N/A</v>
      </c>
      <c r="D8096" s="6" t="s">
        <v>8112</v>
      </c>
    </row>
    <row r="8097" spans="1:4" x14ac:dyDescent="0.25">
      <c r="A8097" s="4">
        <v>11101844</v>
      </c>
      <c r="B8097" s="5" t="e">
        <f t="shared" si="126"/>
        <v>#N/A</v>
      </c>
      <c r="D8097" s="6" t="s">
        <v>8113</v>
      </c>
    </row>
    <row r="8098" spans="1:4" x14ac:dyDescent="0.25">
      <c r="A8098" s="4">
        <v>12960484</v>
      </c>
      <c r="B8098" s="5" t="e">
        <f t="shared" si="126"/>
        <v>#N/A</v>
      </c>
      <c r="D8098" s="6" t="s">
        <v>8114</v>
      </c>
    </row>
    <row r="8099" spans="1:4" x14ac:dyDescent="0.25">
      <c r="A8099" s="4">
        <v>12150484</v>
      </c>
      <c r="B8099" s="5" t="e">
        <f t="shared" si="126"/>
        <v>#N/A</v>
      </c>
      <c r="D8099" s="6" t="s">
        <v>8115</v>
      </c>
    </row>
    <row r="8100" spans="1:4" x14ac:dyDescent="0.25">
      <c r="A8100" s="4">
        <v>12330484</v>
      </c>
      <c r="B8100" s="5" t="e">
        <f t="shared" si="126"/>
        <v>#N/A</v>
      </c>
      <c r="D8100" s="6" t="s">
        <v>8116</v>
      </c>
    </row>
    <row r="8101" spans="1:4" x14ac:dyDescent="0.25">
      <c r="A8101" s="4">
        <v>12400484</v>
      </c>
      <c r="B8101" s="5" t="e">
        <f t="shared" si="126"/>
        <v>#N/A</v>
      </c>
      <c r="D8101" s="6" t="s">
        <v>8117</v>
      </c>
    </row>
    <row r="8102" spans="1:4" x14ac:dyDescent="0.25">
      <c r="A8102" s="4">
        <v>12080484</v>
      </c>
      <c r="B8102" s="5" t="e">
        <f t="shared" si="126"/>
        <v>#N/A</v>
      </c>
      <c r="D8102" s="6" t="s">
        <v>8118</v>
      </c>
    </row>
    <row r="8103" spans="1:4" x14ac:dyDescent="0.25">
      <c r="A8103" s="4">
        <v>12090484</v>
      </c>
      <c r="B8103" s="5" t="e">
        <f t="shared" si="126"/>
        <v>#N/A</v>
      </c>
      <c r="D8103" s="6" t="s">
        <v>8119</v>
      </c>
    </row>
    <row r="8104" spans="1:4" x14ac:dyDescent="0.25">
      <c r="A8104" s="4">
        <v>12130484</v>
      </c>
      <c r="B8104" s="5" t="e">
        <f t="shared" si="126"/>
        <v>#N/A</v>
      </c>
      <c r="D8104" s="6" t="s">
        <v>8120</v>
      </c>
    </row>
    <row r="8105" spans="1:4" x14ac:dyDescent="0.25">
      <c r="A8105" s="4">
        <v>12070484</v>
      </c>
      <c r="B8105" s="5" t="e">
        <f t="shared" si="126"/>
        <v>#N/A</v>
      </c>
      <c r="D8105" s="6" t="s">
        <v>8121</v>
      </c>
    </row>
    <row r="8106" spans="1:4" x14ac:dyDescent="0.25">
      <c r="A8106" s="4">
        <v>13480484</v>
      </c>
      <c r="B8106" s="5" t="e">
        <f t="shared" si="126"/>
        <v>#N/A</v>
      </c>
      <c r="D8106" s="6" t="s">
        <v>8122</v>
      </c>
    </row>
    <row r="8107" spans="1:4" x14ac:dyDescent="0.25">
      <c r="A8107" s="4">
        <v>13850484</v>
      </c>
      <c r="B8107" s="5" t="e">
        <f t="shared" si="126"/>
        <v>#N/A</v>
      </c>
      <c r="D8107" s="6" t="s">
        <v>8123</v>
      </c>
    </row>
    <row r="8108" spans="1:4" x14ac:dyDescent="0.25">
      <c r="A8108" s="4">
        <v>12750484</v>
      </c>
      <c r="B8108" s="5" t="e">
        <f t="shared" si="126"/>
        <v>#N/A</v>
      </c>
      <c r="D8108" s="6" t="s">
        <v>8124</v>
      </c>
    </row>
    <row r="8109" spans="1:4" x14ac:dyDescent="0.25">
      <c r="A8109" s="4">
        <v>12950484</v>
      </c>
      <c r="B8109" s="5" t="e">
        <f t="shared" si="126"/>
        <v>#N/A</v>
      </c>
      <c r="D8109" s="6" t="s">
        <v>8125</v>
      </c>
    </row>
    <row r="8110" spans="1:4" x14ac:dyDescent="0.25">
      <c r="A8110" s="4">
        <v>13150484</v>
      </c>
      <c r="B8110" s="5" t="e">
        <f t="shared" si="126"/>
        <v>#N/A</v>
      </c>
      <c r="D8110" s="6" t="s">
        <v>8126</v>
      </c>
    </row>
    <row r="8111" spans="1:4" x14ac:dyDescent="0.25">
      <c r="A8111" s="4">
        <v>13160484</v>
      </c>
      <c r="B8111" s="5" t="e">
        <f t="shared" si="126"/>
        <v>#N/A</v>
      </c>
      <c r="D8111" s="6" t="s">
        <v>8127</v>
      </c>
    </row>
    <row r="8112" spans="1:4" x14ac:dyDescent="0.25">
      <c r="A8112" s="4">
        <v>13480951</v>
      </c>
      <c r="B8112" s="5" t="e">
        <f t="shared" si="126"/>
        <v>#N/A</v>
      </c>
      <c r="D8112" s="6" t="s">
        <v>8128</v>
      </c>
    </row>
    <row r="8113" spans="1:4" x14ac:dyDescent="0.25">
      <c r="A8113" s="4">
        <v>17020951</v>
      </c>
      <c r="B8113" s="5" t="e">
        <f t="shared" si="126"/>
        <v>#N/A</v>
      </c>
      <c r="D8113" s="6" t="s">
        <v>8129</v>
      </c>
    </row>
    <row r="8114" spans="1:4" x14ac:dyDescent="0.25">
      <c r="A8114" s="4">
        <v>12750951</v>
      </c>
      <c r="B8114" s="5" t="e">
        <f t="shared" si="126"/>
        <v>#N/A</v>
      </c>
      <c r="D8114" s="6" t="s">
        <v>8130</v>
      </c>
    </row>
    <row r="8115" spans="1:4" x14ac:dyDescent="0.25">
      <c r="A8115" s="4">
        <v>12950951</v>
      </c>
      <c r="B8115" s="5" t="e">
        <f t="shared" si="126"/>
        <v>#N/A</v>
      </c>
      <c r="D8115" s="6" t="s">
        <v>8131</v>
      </c>
    </row>
    <row r="8116" spans="1:4" x14ac:dyDescent="0.25">
      <c r="A8116" s="4">
        <v>12960951</v>
      </c>
      <c r="B8116" s="5" t="e">
        <f t="shared" si="126"/>
        <v>#N/A</v>
      </c>
      <c r="D8116" s="6" t="s">
        <v>8132</v>
      </c>
    </row>
    <row r="8117" spans="1:4" x14ac:dyDescent="0.25">
      <c r="A8117" s="4">
        <v>13150951</v>
      </c>
      <c r="B8117" s="5" t="e">
        <f t="shared" si="126"/>
        <v>#N/A</v>
      </c>
      <c r="D8117" s="6" t="s">
        <v>8133</v>
      </c>
    </row>
    <row r="8118" spans="1:4" x14ac:dyDescent="0.25">
      <c r="A8118" s="4">
        <v>12030951</v>
      </c>
      <c r="B8118" s="5" t="e">
        <f t="shared" si="126"/>
        <v>#N/A</v>
      </c>
      <c r="D8118" s="6" t="s">
        <v>8134</v>
      </c>
    </row>
    <row r="8119" spans="1:4" x14ac:dyDescent="0.25">
      <c r="A8119" s="4">
        <v>12070951</v>
      </c>
      <c r="B8119" s="5" t="e">
        <f t="shared" si="126"/>
        <v>#N/A</v>
      </c>
      <c r="D8119" s="6" t="s">
        <v>8135</v>
      </c>
    </row>
    <row r="8120" spans="1:4" x14ac:dyDescent="0.25">
      <c r="A8120" s="4">
        <v>12000951</v>
      </c>
      <c r="B8120" s="5" t="e">
        <f t="shared" si="126"/>
        <v>#N/A</v>
      </c>
      <c r="D8120" s="6" t="s">
        <v>8136</v>
      </c>
    </row>
    <row r="8121" spans="1:4" x14ac:dyDescent="0.25">
      <c r="A8121" s="4">
        <v>12080951</v>
      </c>
      <c r="B8121" s="5" t="e">
        <f t="shared" si="126"/>
        <v>#N/A</v>
      </c>
      <c r="D8121" s="6" t="s">
        <v>8137</v>
      </c>
    </row>
    <row r="8122" spans="1:4" x14ac:dyDescent="0.25">
      <c r="A8122" s="4">
        <v>12090951</v>
      </c>
      <c r="B8122" s="5" t="e">
        <f t="shared" si="126"/>
        <v>#N/A</v>
      </c>
      <c r="D8122" s="6" t="s">
        <v>8138</v>
      </c>
    </row>
    <row r="8123" spans="1:4" x14ac:dyDescent="0.25">
      <c r="A8123" s="4">
        <v>12150951</v>
      </c>
      <c r="B8123" s="5" t="e">
        <f t="shared" si="126"/>
        <v>#N/A</v>
      </c>
      <c r="D8123" s="6" t="s">
        <v>8139</v>
      </c>
    </row>
    <row r="8124" spans="1:4" x14ac:dyDescent="0.25">
      <c r="A8124" s="4">
        <v>12400951</v>
      </c>
      <c r="B8124" s="5" t="e">
        <f t="shared" si="126"/>
        <v>#N/A</v>
      </c>
      <c r="D8124" s="6" t="s">
        <v>8140</v>
      </c>
    </row>
    <row r="8125" spans="1:4" x14ac:dyDescent="0.25">
      <c r="A8125" s="4">
        <v>12155160</v>
      </c>
      <c r="B8125" s="5" t="e">
        <f t="shared" si="126"/>
        <v>#N/A</v>
      </c>
      <c r="D8125" s="6" t="s">
        <v>8141</v>
      </c>
    </row>
    <row r="8126" spans="1:4" x14ac:dyDescent="0.25">
      <c r="A8126" s="4">
        <v>12330160</v>
      </c>
      <c r="B8126" s="5" t="e">
        <f t="shared" si="126"/>
        <v>#N/A</v>
      </c>
      <c r="D8126" s="6" t="s">
        <v>8142</v>
      </c>
    </row>
    <row r="8127" spans="1:4" x14ac:dyDescent="0.25">
      <c r="A8127" s="4">
        <v>12070160</v>
      </c>
      <c r="B8127" s="5" t="e">
        <f t="shared" si="126"/>
        <v>#N/A</v>
      </c>
      <c r="D8127" s="6" t="s">
        <v>8143</v>
      </c>
    </row>
    <row r="8128" spans="1:4" x14ac:dyDescent="0.25">
      <c r="A8128" s="4">
        <v>12075160</v>
      </c>
      <c r="B8128" s="5" t="e">
        <f t="shared" si="126"/>
        <v>#N/A</v>
      </c>
      <c r="D8128" s="6" t="s">
        <v>8144</v>
      </c>
    </row>
    <row r="8129" spans="1:4" x14ac:dyDescent="0.25">
      <c r="A8129" s="4">
        <v>12080160</v>
      </c>
      <c r="B8129" s="5" t="e">
        <f t="shared" si="126"/>
        <v>#N/A</v>
      </c>
      <c r="D8129" s="6" t="s">
        <v>8145</v>
      </c>
    </row>
    <row r="8130" spans="1:4" x14ac:dyDescent="0.25">
      <c r="A8130" s="4">
        <v>12030160</v>
      </c>
      <c r="B8130" s="5" t="e">
        <f t="shared" si="126"/>
        <v>#N/A</v>
      </c>
      <c r="D8130" s="6" t="s">
        <v>8146</v>
      </c>
    </row>
    <row r="8131" spans="1:4" x14ac:dyDescent="0.25">
      <c r="A8131" s="4">
        <v>12035160</v>
      </c>
      <c r="B8131" s="5" t="e">
        <f t="shared" ref="B8131:B8194" si="127">VLOOKUP(A8131,D$2:E$12000,2,FALSE)</f>
        <v>#N/A</v>
      </c>
      <c r="D8131" s="6" t="s">
        <v>8147</v>
      </c>
    </row>
    <row r="8132" spans="1:4" x14ac:dyDescent="0.25">
      <c r="A8132" s="4">
        <v>13155160</v>
      </c>
      <c r="B8132" s="5" t="e">
        <f t="shared" si="127"/>
        <v>#N/A</v>
      </c>
      <c r="D8132" s="6" t="s">
        <v>8148</v>
      </c>
    </row>
    <row r="8133" spans="1:4" x14ac:dyDescent="0.25">
      <c r="A8133" s="4">
        <v>13160160</v>
      </c>
      <c r="B8133" s="5" t="e">
        <f t="shared" si="127"/>
        <v>#N/A</v>
      </c>
      <c r="D8133" s="6" t="s">
        <v>8149</v>
      </c>
    </row>
    <row r="8134" spans="1:4" x14ac:dyDescent="0.25">
      <c r="A8134" s="4">
        <v>13165160</v>
      </c>
      <c r="B8134" s="5" t="e">
        <f t="shared" si="127"/>
        <v>#N/A</v>
      </c>
      <c r="D8134" s="6" t="s">
        <v>8150</v>
      </c>
    </row>
    <row r="8135" spans="1:4" x14ac:dyDescent="0.25">
      <c r="A8135" s="4">
        <v>13480160</v>
      </c>
      <c r="B8135" s="5" t="e">
        <f t="shared" si="127"/>
        <v>#N/A</v>
      </c>
      <c r="D8135" s="6" t="s">
        <v>8151</v>
      </c>
    </row>
    <row r="8136" spans="1:4" x14ac:dyDescent="0.25">
      <c r="A8136" s="4">
        <v>13485160</v>
      </c>
      <c r="B8136" s="5" t="e">
        <f t="shared" si="127"/>
        <v>#N/A</v>
      </c>
      <c r="D8136" s="6" t="s">
        <v>8152</v>
      </c>
    </row>
    <row r="8137" spans="1:4" x14ac:dyDescent="0.25">
      <c r="A8137" s="4">
        <v>12130160</v>
      </c>
      <c r="B8137" s="5" t="e">
        <f t="shared" si="127"/>
        <v>#N/A</v>
      </c>
      <c r="D8137" s="6" t="s">
        <v>8153</v>
      </c>
    </row>
    <row r="8138" spans="1:4" x14ac:dyDescent="0.25">
      <c r="A8138" s="4">
        <v>12135160</v>
      </c>
      <c r="B8138" s="5" t="e">
        <f t="shared" si="127"/>
        <v>#N/A</v>
      </c>
      <c r="D8138" s="6" t="s">
        <v>8154</v>
      </c>
    </row>
    <row r="8139" spans="1:4" x14ac:dyDescent="0.25">
      <c r="A8139" s="4">
        <v>12950160</v>
      </c>
      <c r="B8139" s="5" t="e">
        <f t="shared" si="127"/>
        <v>#N/A</v>
      </c>
      <c r="D8139" s="6" t="s">
        <v>8155</v>
      </c>
    </row>
    <row r="8140" spans="1:4" x14ac:dyDescent="0.25">
      <c r="A8140" s="4">
        <v>12955160</v>
      </c>
      <c r="B8140" s="5" t="e">
        <f t="shared" si="127"/>
        <v>#N/A</v>
      </c>
      <c r="D8140" s="6" t="s">
        <v>8156</v>
      </c>
    </row>
    <row r="8141" spans="1:4" x14ac:dyDescent="0.25">
      <c r="A8141" s="4">
        <v>12960160</v>
      </c>
      <c r="B8141" s="5" t="e">
        <f t="shared" si="127"/>
        <v>#N/A</v>
      </c>
      <c r="D8141" s="6" t="s">
        <v>8157</v>
      </c>
    </row>
    <row r="8142" spans="1:4" x14ac:dyDescent="0.25">
      <c r="A8142" s="4">
        <v>13150160</v>
      </c>
      <c r="B8142" s="5" t="e">
        <f t="shared" si="127"/>
        <v>#N/A</v>
      </c>
      <c r="D8142" s="6" t="s">
        <v>8158</v>
      </c>
    </row>
    <row r="8143" spans="1:4" x14ac:dyDescent="0.25">
      <c r="A8143" s="4">
        <v>12405160</v>
      </c>
      <c r="B8143" s="5" t="e">
        <f t="shared" si="127"/>
        <v>#N/A</v>
      </c>
      <c r="D8143" s="6" t="s">
        <v>8159</v>
      </c>
    </row>
    <row r="8144" spans="1:4" x14ac:dyDescent="0.25">
      <c r="A8144" s="4">
        <v>12750160</v>
      </c>
      <c r="B8144" s="5" t="e">
        <f t="shared" si="127"/>
        <v>#N/A</v>
      </c>
      <c r="D8144" s="6" t="s">
        <v>8160</v>
      </c>
    </row>
    <row r="8145" spans="1:5" x14ac:dyDescent="0.25">
      <c r="A8145" s="4">
        <v>12335160</v>
      </c>
      <c r="B8145" s="5" t="e">
        <f t="shared" si="127"/>
        <v>#N/A</v>
      </c>
      <c r="D8145" s="6" t="s">
        <v>8161</v>
      </c>
    </row>
    <row r="8146" spans="1:5" x14ac:dyDescent="0.25">
      <c r="A8146" s="4">
        <v>13480583</v>
      </c>
      <c r="B8146" s="5" t="e">
        <f t="shared" si="127"/>
        <v>#N/A</v>
      </c>
      <c r="D8146" s="6" t="s">
        <v>8162</v>
      </c>
    </row>
    <row r="8147" spans="1:5" x14ac:dyDescent="0.25">
      <c r="A8147" s="4">
        <v>12080583</v>
      </c>
      <c r="B8147" s="5" t="e">
        <f t="shared" si="127"/>
        <v>#N/A</v>
      </c>
      <c r="D8147" s="6" t="s">
        <v>8163</v>
      </c>
    </row>
    <row r="8148" spans="1:5" x14ac:dyDescent="0.25">
      <c r="A8148" s="4">
        <v>12090583</v>
      </c>
      <c r="B8148" s="5" t="e">
        <f t="shared" si="127"/>
        <v>#N/A</v>
      </c>
      <c r="D8148" s="6" t="s">
        <v>8164</v>
      </c>
    </row>
    <row r="8149" spans="1:5" x14ac:dyDescent="0.25">
      <c r="A8149" s="4">
        <v>12150583</v>
      </c>
      <c r="B8149" s="5" t="e">
        <f t="shared" si="127"/>
        <v>#N/A</v>
      </c>
      <c r="D8149" s="6" t="s">
        <v>8165</v>
      </c>
    </row>
    <row r="8150" spans="1:5" x14ac:dyDescent="0.25">
      <c r="A8150" s="4">
        <v>12130583</v>
      </c>
      <c r="B8150" s="5" t="e">
        <f t="shared" si="127"/>
        <v>#N/A</v>
      </c>
      <c r="D8150" s="6" t="s">
        <v>8166</v>
      </c>
    </row>
    <row r="8151" spans="1:5" x14ac:dyDescent="0.25">
      <c r="A8151" s="4">
        <v>12030583</v>
      </c>
      <c r="B8151" s="5" t="e">
        <f t="shared" si="127"/>
        <v>#N/A</v>
      </c>
      <c r="D8151" s="6" t="s">
        <v>8167</v>
      </c>
    </row>
    <row r="8152" spans="1:5" x14ac:dyDescent="0.25">
      <c r="A8152" s="4">
        <v>12070583</v>
      </c>
      <c r="B8152" s="5" t="e">
        <f t="shared" si="127"/>
        <v>#N/A</v>
      </c>
      <c r="D8152" s="6" t="s">
        <v>8168</v>
      </c>
    </row>
    <row r="8153" spans="1:5" x14ac:dyDescent="0.25">
      <c r="A8153" s="4">
        <v>12000583</v>
      </c>
      <c r="B8153" s="5" t="e">
        <f t="shared" si="127"/>
        <v>#N/A</v>
      </c>
      <c r="D8153" s="6" t="s">
        <v>8169</v>
      </c>
    </row>
    <row r="8154" spans="1:5" x14ac:dyDescent="0.25">
      <c r="A8154" s="4">
        <v>12950583</v>
      </c>
      <c r="B8154" s="5" t="e">
        <f t="shared" si="127"/>
        <v>#N/A</v>
      </c>
      <c r="D8154" s="6" t="s">
        <v>8170</v>
      </c>
    </row>
    <row r="8155" spans="1:5" x14ac:dyDescent="0.25">
      <c r="A8155" s="4">
        <v>12960583</v>
      </c>
      <c r="B8155" s="5" t="e">
        <f t="shared" si="127"/>
        <v>#N/A</v>
      </c>
      <c r="D8155" s="6" t="s">
        <v>8171</v>
      </c>
    </row>
    <row r="8156" spans="1:5" x14ac:dyDescent="0.25">
      <c r="A8156" s="4">
        <v>12400583</v>
      </c>
      <c r="B8156" s="5" t="e">
        <f t="shared" si="127"/>
        <v>#N/A</v>
      </c>
      <c r="D8156" s="6" t="s">
        <v>8172</v>
      </c>
    </row>
    <row r="8157" spans="1:5" x14ac:dyDescent="0.25">
      <c r="A8157" s="4">
        <v>12330583</v>
      </c>
      <c r="B8157" s="5" t="e">
        <f t="shared" si="127"/>
        <v>#N/A</v>
      </c>
      <c r="D8157" s="16" t="s">
        <v>8173</v>
      </c>
      <c r="E8157" s="17"/>
    </row>
    <row r="8158" spans="1:5" x14ac:dyDescent="0.25">
      <c r="A8158" s="4">
        <v>12750583</v>
      </c>
      <c r="B8158" s="5" t="e">
        <f t="shared" si="127"/>
        <v>#N/A</v>
      </c>
      <c r="D8158" s="6" t="s">
        <v>8174</v>
      </c>
    </row>
    <row r="8159" spans="1:5" x14ac:dyDescent="0.25">
      <c r="A8159" s="4">
        <v>13160583</v>
      </c>
      <c r="B8159" s="5" t="e">
        <f t="shared" si="127"/>
        <v>#N/A</v>
      </c>
      <c r="D8159" s="6" t="s">
        <v>8175</v>
      </c>
    </row>
    <row r="8160" spans="1:5" x14ac:dyDescent="0.25">
      <c r="A8160" s="4">
        <v>13150583</v>
      </c>
      <c r="B8160" s="5" t="e">
        <f t="shared" si="127"/>
        <v>#N/A</v>
      </c>
      <c r="D8160" s="6" t="s">
        <v>8176</v>
      </c>
    </row>
    <row r="8161" spans="1:4" x14ac:dyDescent="0.25">
      <c r="A8161" s="4">
        <v>17380291</v>
      </c>
      <c r="B8161" s="5" t="e">
        <f t="shared" si="127"/>
        <v>#N/A</v>
      </c>
      <c r="D8161" s="6" t="s">
        <v>8177</v>
      </c>
    </row>
    <row r="8162" spans="1:4" x14ac:dyDescent="0.25">
      <c r="A8162" s="4">
        <v>17490291</v>
      </c>
      <c r="B8162" s="5" t="e">
        <f t="shared" si="127"/>
        <v>#N/A</v>
      </c>
      <c r="D8162" s="6" t="s">
        <v>8178</v>
      </c>
    </row>
    <row r="8163" spans="1:4" x14ac:dyDescent="0.25">
      <c r="A8163" s="4">
        <v>17500291</v>
      </c>
      <c r="B8163" s="5" t="e">
        <f t="shared" si="127"/>
        <v>#N/A</v>
      </c>
      <c r="D8163" s="6" t="s">
        <v>8179</v>
      </c>
    </row>
    <row r="8164" spans="1:4" x14ac:dyDescent="0.25">
      <c r="A8164" s="4">
        <v>17830291</v>
      </c>
      <c r="B8164" s="5" t="e">
        <f t="shared" si="127"/>
        <v>#N/A</v>
      </c>
      <c r="D8164" s="6" t="s">
        <v>8180</v>
      </c>
    </row>
    <row r="8165" spans="1:4" x14ac:dyDescent="0.25">
      <c r="A8165" s="4">
        <v>17930291</v>
      </c>
      <c r="B8165" s="5" t="e">
        <f t="shared" si="127"/>
        <v>#N/A</v>
      </c>
      <c r="D8165" s="6" t="s">
        <v>8181</v>
      </c>
    </row>
    <row r="8166" spans="1:4" x14ac:dyDescent="0.25">
      <c r="A8166" s="4">
        <v>12400291</v>
      </c>
      <c r="B8166" s="5" t="e">
        <f t="shared" si="127"/>
        <v>#N/A</v>
      </c>
      <c r="D8166" s="6" t="s">
        <v>8182</v>
      </c>
    </row>
    <row r="8167" spans="1:4" x14ac:dyDescent="0.25">
      <c r="A8167" s="4">
        <v>12402291</v>
      </c>
      <c r="B8167" s="5" t="e">
        <f t="shared" si="127"/>
        <v>#N/A</v>
      </c>
      <c r="D8167" s="6" t="s">
        <v>8183</v>
      </c>
    </row>
    <row r="8168" spans="1:4" x14ac:dyDescent="0.25">
      <c r="A8168" s="4">
        <v>12330291</v>
      </c>
      <c r="B8168" s="5" t="e">
        <f t="shared" si="127"/>
        <v>#N/A</v>
      </c>
      <c r="D8168" s="6" t="s">
        <v>8184</v>
      </c>
    </row>
    <row r="8169" spans="1:4" x14ac:dyDescent="0.25">
      <c r="A8169" s="4">
        <v>12750291</v>
      </c>
      <c r="B8169" s="5" t="e">
        <f t="shared" si="127"/>
        <v>#N/A</v>
      </c>
      <c r="D8169" s="6" t="s">
        <v>8185</v>
      </c>
    </row>
    <row r="8170" spans="1:4" x14ac:dyDescent="0.25">
      <c r="A8170" s="4">
        <v>17060291</v>
      </c>
      <c r="B8170" s="5" t="e">
        <f t="shared" si="127"/>
        <v>#N/A</v>
      </c>
      <c r="D8170" s="6" t="s">
        <v>8186</v>
      </c>
    </row>
    <row r="8171" spans="1:4" x14ac:dyDescent="0.25">
      <c r="A8171" s="4">
        <v>13150214</v>
      </c>
      <c r="B8171" s="5" t="e">
        <f t="shared" si="127"/>
        <v>#N/A</v>
      </c>
      <c r="D8171" s="6" t="s">
        <v>8187</v>
      </c>
    </row>
    <row r="8172" spans="1:4" x14ac:dyDescent="0.25">
      <c r="A8172" s="4">
        <v>13160214</v>
      </c>
      <c r="B8172" s="5" t="e">
        <f t="shared" si="127"/>
        <v>#N/A</v>
      </c>
      <c r="D8172" s="6" t="s">
        <v>8188</v>
      </c>
    </row>
    <row r="8173" spans="1:4" x14ac:dyDescent="0.25">
      <c r="A8173" s="4">
        <v>12090214</v>
      </c>
      <c r="B8173" s="5" t="e">
        <f t="shared" si="127"/>
        <v>#N/A</v>
      </c>
      <c r="D8173" s="6" t="s">
        <v>8189</v>
      </c>
    </row>
    <row r="8174" spans="1:4" x14ac:dyDescent="0.25">
      <c r="A8174" s="4">
        <v>12080214</v>
      </c>
      <c r="B8174" s="5" t="e">
        <f t="shared" si="127"/>
        <v>#N/A</v>
      </c>
      <c r="D8174" s="6" t="s">
        <v>8190</v>
      </c>
    </row>
    <row r="8175" spans="1:4" x14ac:dyDescent="0.25">
      <c r="A8175" s="4">
        <v>12000214</v>
      </c>
      <c r="B8175" s="5" t="e">
        <f t="shared" si="127"/>
        <v>#N/A</v>
      </c>
      <c r="D8175" s="6" t="s">
        <v>8191</v>
      </c>
    </row>
    <row r="8176" spans="1:4" x14ac:dyDescent="0.25">
      <c r="A8176" s="4">
        <v>12130214</v>
      </c>
      <c r="B8176" s="5" t="e">
        <f t="shared" si="127"/>
        <v>#N/A</v>
      </c>
      <c r="D8176" s="6" t="s">
        <v>8192</v>
      </c>
    </row>
    <row r="8177" spans="1:4" x14ac:dyDescent="0.25">
      <c r="A8177" s="4">
        <v>12150214</v>
      </c>
      <c r="B8177" s="5" t="e">
        <f t="shared" si="127"/>
        <v>#N/A</v>
      </c>
      <c r="D8177" s="6" t="s">
        <v>8193</v>
      </c>
    </row>
    <row r="8178" spans="1:4" x14ac:dyDescent="0.25">
      <c r="A8178" s="4">
        <v>10267155</v>
      </c>
      <c r="B8178" s="5" t="e">
        <f t="shared" si="127"/>
        <v>#N/A</v>
      </c>
      <c r="D8178" s="6" t="s">
        <v>8194</v>
      </c>
    </row>
    <row r="8179" spans="1:4" x14ac:dyDescent="0.25">
      <c r="A8179" s="4">
        <v>11735155</v>
      </c>
      <c r="B8179" s="5" t="e">
        <f t="shared" si="127"/>
        <v>#N/A</v>
      </c>
      <c r="D8179" s="6" t="s">
        <v>8195</v>
      </c>
    </row>
    <row r="8180" spans="1:4" x14ac:dyDescent="0.25">
      <c r="A8180" s="4">
        <v>13150538</v>
      </c>
      <c r="B8180" s="5" t="e">
        <f t="shared" si="127"/>
        <v>#N/A</v>
      </c>
      <c r="D8180" s="6" t="s">
        <v>8196</v>
      </c>
    </row>
    <row r="8181" spans="1:4" x14ac:dyDescent="0.25">
      <c r="A8181" s="4">
        <v>13155538</v>
      </c>
      <c r="B8181" s="5" t="e">
        <f t="shared" si="127"/>
        <v>#N/A</v>
      </c>
      <c r="D8181" s="6" t="s">
        <v>8197</v>
      </c>
    </row>
    <row r="8182" spans="1:4" x14ac:dyDescent="0.25">
      <c r="A8182" s="4">
        <v>17080291</v>
      </c>
      <c r="B8182" s="5" t="e">
        <f t="shared" si="127"/>
        <v>#N/A</v>
      </c>
      <c r="D8182" s="6" t="s">
        <v>8198</v>
      </c>
    </row>
    <row r="8183" spans="1:4" x14ac:dyDescent="0.25">
      <c r="A8183" s="4">
        <v>17340291</v>
      </c>
      <c r="B8183" s="5" t="e">
        <f t="shared" si="127"/>
        <v>#N/A</v>
      </c>
      <c r="D8183" s="6" t="s">
        <v>8199</v>
      </c>
    </row>
    <row r="8184" spans="1:4" x14ac:dyDescent="0.25">
      <c r="A8184" s="4">
        <v>17360291</v>
      </c>
      <c r="B8184" s="5" t="e">
        <f t="shared" si="127"/>
        <v>#N/A</v>
      </c>
      <c r="D8184" s="6" t="s">
        <v>8200</v>
      </c>
    </row>
    <row r="8185" spans="1:4" x14ac:dyDescent="0.25">
      <c r="A8185" s="4">
        <v>17010291</v>
      </c>
      <c r="B8185" s="5" t="e">
        <f t="shared" si="127"/>
        <v>#N/A</v>
      </c>
      <c r="D8185" s="6" t="s">
        <v>8201</v>
      </c>
    </row>
    <row r="8186" spans="1:4" x14ac:dyDescent="0.25">
      <c r="A8186" s="4">
        <v>17020291</v>
      </c>
      <c r="B8186" s="5" t="e">
        <f t="shared" si="127"/>
        <v>#N/A</v>
      </c>
      <c r="D8186" s="6" t="s">
        <v>8202</v>
      </c>
    </row>
    <row r="8187" spans="1:4" x14ac:dyDescent="0.25">
      <c r="A8187" s="4">
        <v>13480214</v>
      </c>
      <c r="B8187" s="5" t="e">
        <f t="shared" si="127"/>
        <v>#N/A</v>
      </c>
      <c r="D8187" s="6" t="s">
        <v>8203</v>
      </c>
    </row>
    <row r="8188" spans="1:4" x14ac:dyDescent="0.25">
      <c r="A8188" s="4">
        <v>12030214</v>
      </c>
      <c r="B8188" s="5" t="e">
        <f t="shared" si="127"/>
        <v>#N/A</v>
      </c>
      <c r="D8188" s="6" t="s">
        <v>8204</v>
      </c>
    </row>
    <row r="8189" spans="1:4" x14ac:dyDescent="0.25">
      <c r="A8189" s="4">
        <v>12070214</v>
      </c>
      <c r="B8189" s="5" t="e">
        <f t="shared" si="127"/>
        <v>#N/A</v>
      </c>
      <c r="D8189" s="6" t="s">
        <v>8205</v>
      </c>
    </row>
    <row r="8190" spans="1:4" x14ac:dyDescent="0.25">
      <c r="A8190" s="4">
        <v>12400214</v>
      </c>
      <c r="B8190" s="5" t="e">
        <f t="shared" si="127"/>
        <v>#N/A</v>
      </c>
      <c r="D8190" s="6" t="s">
        <v>8206</v>
      </c>
    </row>
    <row r="8191" spans="1:4" x14ac:dyDescent="0.25">
      <c r="A8191" s="4">
        <v>12330214</v>
      </c>
      <c r="B8191" s="5" t="e">
        <f t="shared" si="127"/>
        <v>#N/A</v>
      </c>
      <c r="D8191" s="6" t="s">
        <v>8207</v>
      </c>
    </row>
    <row r="8192" spans="1:4" x14ac:dyDescent="0.25">
      <c r="A8192" s="4">
        <v>12750214</v>
      </c>
      <c r="B8192" s="5" t="e">
        <f t="shared" si="127"/>
        <v>#N/A</v>
      </c>
      <c r="D8192" s="6" t="s">
        <v>8208</v>
      </c>
    </row>
    <row r="8193" spans="1:4" x14ac:dyDescent="0.25">
      <c r="A8193" s="4">
        <v>12950214</v>
      </c>
      <c r="B8193" s="5" t="e">
        <f t="shared" si="127"/>
        <v>#N/A</v>
      </c>
      <c r="D8193" s="6" t="s">
        <v>8209</v>
      </c>
    </row>
    <row r="8194" spans="1:4" x14ac:dyDescent="0.25">
      <c r="A8194" s="4">
        <v>12960214</v>
      </c>
      <c r="B8194" s="5" t="e">
        <f t="shared" si="127"/>
        <v>#N/A</v>
      </c>
      <c r="D8194" s="6" t="s">
        <v>8210</v>
      </c>
    </row>
    <row r="8195" spans="1:4" x14ac:dyDescent="0.25">
      <c r="A8195" s="4">
        <v>12960538</v>
      </c>
      <c r="B8195" s="5" t="e">
        <f t="shared" ref="B8195:B8258" si="128">VLOOKUP(A8195,D$2:E$12000,2,FALSE)</f>
        <v>#N/A</v>
      </c>
      <c r="D8195" s="6" t="s">
        <v>8211</v>
      </c>
    </row>
    <row r="8196" spans="1:4" x14ac:dyDescent="0.25">
      <c r="A8196" s="4">
        <v>12090538</v>
      </c>
      <c r="B8196" s="5" t="e">
        <f t="shared" si="128"/>
        <v>#N/A</v>
      </c>
      <c r="D8196" s="6" t="s">
        <v>8212</v>
      </c>
    </row>
    <row r="8197" spans="1:4" x14ac:dyDescent="0.25">
      <c r="A8197" s="4">
        <v>12095538</v>
      </c>
      <c r="B8197" s="5" t="e">
        <f t="shared" si="128"/>
        <v>#N/A</v>
      </c>
      <c r="D8197" s="6" t="s">
        <v>8213</v>
      </c>
    </row>
    <row r="8198" spans="1:4" x14ac:dyDescent="0.25">
      <c r="A8198" s="4">
        <v>12130538</v>
      </c>
      <c r="B8198" s="5" t="e">
        <f t="shared" si="128"/>
        <v>#N/A</v>
      </c>
      <c r="D8198" s="6" t="s">
        <v>8214</v>
      </c>
    </row>
    <row r="8199" spans="1:4" x14ac:dyDescent="0.25">
      <c r="A8199" s="4">
        <v>12135538</v>
      </c>
      <c r="B8199" s="5" t="e">
        <f t="shared" si="128"/>
        <v>#N/A</v>
      </c>
      <c r="D8199" s="6" t="s">
        <v>8215</v>
      </c>
    </row>
    <row r="8200" spans="1:4" x14ac:dyDescent="0.25">
      <c r="A8200" s="4">
        <v>12085538</v>
      </c>
      <c r="B8200" s="5" t="e">
        <f t="shared" si="128"/>
        <v>#N/A</v>
      </c>
      <c r="D8200" s="6" t="s">
        <v>8216</v>
      </c>
    </row>
    <row r="8201" spans="1:4" x14ac:dyDescent="0.25">
      <c r="A8201" s="4">
        <v>12150538</v>
      </c>
      <c r="B8201" s="5" t="e">
        <f t="shared" si="128"/>
        <v>#N/A</v>
      </c>
      <c r="D8201" s="6" t="s">
        <v>8217</v>
      </c>
    </row>
    <row r="8202" spans="1:4" x14ac:dyDescent="0.25">
      <c r="A8202" s="4">
        <v>12155538</v>
      </c>
      <c r="B8202" s="5" t="e">
        <f t="shared" si="128"/>
        <v>#N/A</v>
      </c>
      <c r="D8202" s="6" t="s">
        <v>8218</v>
      </c>
    </row>
    <row r="8203" spans="1:4" x14ac:dyDescent="0.25">
      <c r="A8203" s="4">
        <v>12400538</v>
      </c>
      <c r="B8203" s="5" t="e">
        <f t="shared" si="128"/>
        <v>#N/A</v>
      </c>
      <c r="D8203" s="6" t="s">
        <v>8219</v>
      </c>
    </row>
    <row r="8204" spans="1:4" x14ac:dyDescent="0.25">
      <c r="A8204" s="4">
        <v>12335538</v>
      </c>
      <c r="B8204" s="5" t="e">
        <f t="shared" si="128"/>
        <v>#N/A</v>
      </c>
      <c r="D8204" s="6" t="s">
        <v>8220</v>
      </c>
    </row>
    <row r="8205" spans="1:4" x14ac:dyDescent="0.25">
      <c r="A8205" s="4">
        <v>12030538</v>
      </c>
      <c r="B8205" s="5" t="e">
        <f t="shared" si="128"/>
        <v>#N/A</v>
      </c>
      <c r="D8205" s="6" t="s">
        <v>8221</v>
      </c>
    </row>
    <row r="8206" spans="1:4" x14ac:dyDescent="0.25">
      <c r="A8206" s="4">
        <v>12035538</v>
      </c>
      <c r="B8206" s="5" t="e">
        <f t="shared" si="128"/>
        <v>#N/A</v>
      </c>
      <c r="D8206" s="6" t="s">
        <v>8222</v>
      </c>
    </row>
    <row r="8207" spans="1:4" x14ac:dyDescent="0.25">
      <c r="A8207" s="4">
        <v>12080538</v>
      </c>
      <c r="B8207" s="5" t="e">
        <f t="shared" si="128"/>
        <v>#N/A</v>
      </c>
      <c r="D8207" s="6" t="s">
        <v>8223</v>
      </c>
    </row>
    <row r="8208" spans="1:4" x14ac:dyDescent="0.25">
      <c r="A8208" s="4">
        <v>13160538</v>
      </c>
      <c r="B8208" s="5" t="e">
        <f t="shared" si="128"/>
        <v>#N/A</v>
      </c>
      <c r="D8208" s="6" t="s">
        <v>8224</v>
      </c>
    </row>
    <row r="8209" spans="1:4" x14ac:dyDescent="0.25">
      <c r="A8209" s="4">
        <v>13165538</v>
      </c>
      <c r="B8209" s="5" t="e">
        <f t="shared" si="128"/>
        <v>#N/A</v>
      </c>
      <c r="D8209" s="6" t="s">
        <v>8225</v>
      </c>
    </row>
    <row r="8210" spans="1:4" x14ac:dyDescent="0.25">
      <c r="A8210" s="4">
        <v>13480538</v>
      </c>
      <c r="B8210" s="5" t="e">
        <f t="shared" si="128"/>
        <v>#N/A</v>
      </c>
      <c r="D8210" s="6" t="s">
        <v>8226</v>
      </c>
    </row>
    <row r="8211" spans="1:4" x14ac:dyDescent="0.25">
      <c r="A8211" s="4">
        <v>13485538</v>
      </c>
      <c r="B8211" s="5" t="e">
        <f t="shared" si="128"/>
        <v>#N/A</v>
      </c>
      <c r="D8211" s="6" t="s">
        <v>8227</v>
      </c>
    </row>
    <row r="8212" spans="1:4" x14ac:dyDescent="0.25">
      <c r="A8212" s="4">
        <v>12070538</v>
      </c>
      <c r="B8212" s="5" t="e">
        <f t="shared" si="128"/>
        <v>#N/A</v>
      </c>
      <c r="D8212" s="6" t="s">
        <v>8228</v>
      </c>
    </row>
    <row r="8213" spans="1:4" x14ac:dyDescent="0.25">
      <c r="A8213" s="4">
        <v>12075538</v>
      </c>
      <c r="B8213" s="5" t="e">
        <f t="shared" si="128"/>
        <v>#N/A</v>
      </c>
      <c r="D8213" s="6" t="s">
        <v>8229</v>
      </c>
    </row>
    <row r="8214" spans="1:4" x14ac:dyDescent="0.25">
      <c r="A8214" s="4">
        <v>12005538</v>
      </c>
      <c r="B8214" s="5" t="e">
        <f t="shared" si="128"/>
        <v>#N/A</v>
      </c>
      <c r="D8214" s="6" t="s">
        <v>8230</v>
      </c>
    </row>
    <row r="8215" spans="1:4" x14ac:dyDescent="0.25">
      <c r="A8215" s="4">
        <v>12000538</v>
      </c>
      <c r="B8215" s="5" t="e">
        <f t="shared" si="128"/>
        <v>#N/A</v>
      </c>
      <c r="D8215" s="6" t="s">
        <v>8231</v>
      </c>
    </row>
    <row r="8216" spans="1:4" x14ac:dyDescent="0.25">
      <c r="A8216" s="4">
        <v>12405538</v>
      </c>
      <c r="B8216" s="5" t="e">
        <f t="shared" si="128"/>
        <v>#N/A</v>
      </c>
      <c r="D8216" s="6" t="s">
        <v>8232</v>
      </c>
    </row>
    <row r="8217" spans="1:4" x14ac:dyDescent="0.25">
      <c r="A8217" s="4">
        <v>12750538</v>
      </c>
      <c r="B8217" s="5" t="e">
        <f t="shared" si="128"/>
        <v>#N/A</v>
      </c>
      <c r="D8217" s="6" t="s">
        <v>8233</v>
      </c>
    </row>
    <row r="8218" spans="1:4" x14ac:dyDescent="0.25">
      <c r="A8218" s="4">
        <v>12755538</v>
      </c>
      <c r="B8218" s="5" t="e">
        <f t="shared" si="128"/>
        <v>#N/A</v>
      </c>
      <c r="D8218" s="6" t="s">
        <v>8234</v>
      </c>
    </row>
    <row r="8219" spans="1:4" x14ac:dyDescent="0.25">
      <c r="A8219" s="4">
        <v>12950538</v>
      </c>
      <c r="B8219" s="5" t="e">
        <f t="shared" si="128"/>
        <v>#N/A</v>
      </c>
      <c r="D8219" s="6" t="s">
        <v>8235</v>
      </c>
    </row>
    <row r="8220" spans="1:4" x14ac:dyDescent="0.25">
      <c r="A8220" s="4">
        <v>12955538</v>
      </c>
      <c r="B8220" s="5" t="e">
        <f t="shared" si="128"/>
        <v>#N/A</v>
      </c>
      <c r="D8220" s="6" t="s">
        <v>8236</v>
      </c>
    </row>
    <row r="8221" spans="1:4" x14ac:dyDescent="0.25">
      <c r="A8221" s="4">
        <v>10820013</v>
      </c>
      <c r="B8221" s="5" t="e">
        <f t="shared" si="128"/>
        <v>#N/A</v>
      </c>
      <c r="D8221" s="6" t="s">
        <v>8237</v>
      </c>
    </row>
    <row r="8222" spans="1:4" x14ac:dyDescent="0.25">
      <c r="A8222" s="4">
        <v>10850013</v>
      </c>
      <c r="B8222" s="5" t="e">
        <f t="shared" si="128"/>
        <v>#N/A</v>
      </c>
      <c r="D8222" s="6" t="s">
        <v>8238</v>
      </c>
    </row>
    <row r="8223" spans="1:4" x14ac:dyDescent="0.25">
      <c r="A8223" s="4">
        <v>12000013</v>
      </c>
      <c r="B8223" s="5" t="e">
        <f t="shared" si="128"/>
        <v>#N/A</v>
      </c>
      <c r="D8223" s="6" t="s">
        <v>8239</v>
      </c>
    </row>
    <row r="8224" spans="1:4" x14ac:dyDescent="0.25">
      <c r="A8224" s="4">
        <v>12030013</v>
      </c>
      <c r="B8224" s="5" t="e">
        <f t="shared" si="128"/>
        <v>#N/A</v>
      </c>
      <c r="D8224" s="6" t="s">
        <v>8240</v>
      </c>
    </row>
    <row r="8225" spans="1:4" x14ac:dyDescent="0.25">
      <c r="A8225" s="4">
        <v>10180013</v>
      </c>
      <c r="B8225" s="5" t="e">
        <f t="shared" si="128"/>
        <v>#N/A</v>
      </c>
      <c r="D8225" s="6" t="s">
        <v>8241</v>
      </c>
    </row>
    <row r="8226" spans="1:4" x14ac:dyDescent="0.25">
      <c r="A8226" s="4">
        <v>17060013</v>
      </c>
      <c r="B8226" s="5" t="e">
        <f t="shared" si="128"/>
        <v>#N/A</v>
      </c>
      <c r="D8226" s="6" t="s">
        <v>8242</v>
      </c>
    </row>
    <row r="8227" spans="1:4" x14ac:dyDescent="0.25">
      <c r="A8227" s="4">
        <v>17070013</v>
      </c>
      <c r="B8227" s="5" t="e">
        <f t="shared" si="128"/>
        <v>#N/A</v>
      </c>
      <c r="D8227" s="6" t="s">
        <v>8243</v>
      </c>
    </row>
    <row r="8228" spans="1:4" x14ac:dyDescent="0.25">
      <c r="A8228" s="4">
        <v>17080013</v>
      </c>
      <c r="B8228" s="5" t="e">
        <f t="shared" si="128"/>
        <v>#N/A</v>
      </c>
      <c r="D8228" s="6" t="s">
        <v>8244</v>
      </c>
    </row>
    <row r="8229" spans="1:4" x14ac:dyDescent="0.25">
      <c r="A8229" s="4">
        <v>17200013</v>
      </c>
      <c r="B8229" s="5" t="e">
        <f t="shared" si="128"/>
        <v>#N/A</v>
      </c>
      <c r="D8229" s="6" t="s">
        <v>8245</v>
      </c>
    </row>
    <row r="8230" spans="1:4" x14ac:dyDescent="0.25">
      <c r="A8230" s="4">
        <v>12400013</v>
      </c>
      <c r="B8230" s="5" t="e">
        <f t="shared" si="128"/>
        <v>#N/A</v>
      </c>
      <c r="D8230" s="6" t="s">
        <v>8246</v>
      </c>
    </row>
    <row r="8231" spans="1:4" x14ac:dyDescent="0.25">
      <c r="A8231" s="4">
        <v>12402013</v>
      </c>
      <c r="B8231" s="5" t="e">
        <f t="shared" si="128"/>
        <v>#N/A</v>
      </c>
      <c r="D8231" s="6" t="s">
        <v>8247</v>
      </c>
    </row>
    <row r="8232" spans="1:4" x14ac:dyDescent="0.25">
      <c r="A8232" s="4">
        <v>12330013</v>
      </c>
      <c r="B8232" s="5" t="e">
        <f t="shared" si="128"/>
        <v>#N/A</v>
      </c>
      <c r="D8232" s="6" t="s">
        <v>8248</v>
      </c>
    </row>
    <row r="8233" spans="1:4" x14ac:dyDescent="0.25">
      <c r="A8233" s="4">
        <v>12750013</v>
      </c>
      <c r="B8233" s="5" t="e">
        <f t="shared" si="128"/>
        <v>#N/A</v>
      </c>
      <c r="D8233" s="6" t="s">
        <v>8249</v>
      </c>
    </row>
    <row r="8234" spans="1:4" x14ac:dyDescent="0.25">
      <c r="A8234" s="4">
        <v>12950013</v>
      </c>
      <c r="B8234" s="5" t="e">
        <f t="shared" si="128"/>
        <v>#N/A</v>
      </c>
      <c r="D8234" s="6" t="s">
        <v>8250</v>
      </c>
    </row>
    <row r="8235" spans="1:4" x14ac:dyDescent="0.25">
      <c r="A8235" s="4">
        <v>12330538</v>
      </c>
      <c r="B8235" s="5" t="e">
        <f t="shared" si="128"/>
        <v>#N/A</v>
      </c>
      <c r="D8235" s="6" t="s">
        <v>8251</v>
      </c>
    </row>
    <row r="8236" spans="1:4" x14ac:dyDescent="0.25">
      <c r="A8236" s="4">
        <v>17930013</v>
      </c>
      <c r="B8236" s="5" t="e">
        <f t="shared" si="128"/>
        <v>#N/A</v>
      </c>
      <c r="D8236" s="6" t="s">
        <v>8252</v>
      </c>
    </row>
    <row r="8237" spans="1:4" x14ac:dyDescent="0.25">
      <c r="A8237" s="4">
        <v>17950013</v>
      </c>
      <c r="B8237" s="5" t="e">
        <f t="shared" si="128"/>
        <v>#N/A</v>
      </c>
      <c r="D8237" s="6" t="s">
        <v>8253</v>
      </c>
    </row>
    <row r="8238" spans="1:4" x14ac:dyDescent="0.25">
      <c r="A8238" s="4">
        <v>17230013</v>
      </c>
      <c r="B8238" s="5" t="e">
        <f t="shared" si="128"/>
        <v>#N/A</v>
      </c>
      <c r="D8238" s="6" t="s">
        <v>8254</v>
      </c>
    </row>
    <row r="8239" spans="1:4" x14ac:dyDescent="0.25">
      <c r="A8239" s="4">
        <v>17340013</v>
      </c>
      <c r="B8239" s="5" t="e">
        <f t="shared" si="128"/>
        <v>#N/A</v>
      </c>
      <c r="D8239" s="6" t="s">
        <v>8255</v>
      </c>
    </row>
    <row r="8240" spans="1:4" x14ac:dyDescent="0.25">
      <c r="A8240" s="4">
        <v>17360013</v>
      </c>
      <c r="B8240" s="5" t="e">
        <f t="shared" si="128"/>
        <v>#N/A</v>
      </c>
      <c r="D8240" s="6" t="s">
        <v>8256</v>
      </c>
    </row>
    <row r="8241" spans="1:5" x14ac:dyDescent="0.25">
      <c r="A8241" s="4">
        <v>17380013</v>
      </c>
      <c r="B8241" s="5" t="e">
        <f t="shared" si="128"/>
        <v>#N/A</v>
      </c>
      <c r="D8241" s="6" t="s">
        <v>8257</v>
      </c>
    </row>
    <row r="8242" spans="1:5" x14ac:dyDescent="0.25">
      <c r="A8242" s="4">
        <v>17490013</v>
      </c>
      <c r="B8242" s="5" t="e">
        <f t="shared" si="128"/>
        <v>#N/A</v>
      </c>
      <c r="D8242" s="6" t="s">
        <v>8258</v>
      </c>
    </row>
    <row r="8243" spans="1:5" x14ac:dyDescent="0.25">
      <c r="A8243" s="4">
        <v>17500013</v>
      </c>
      <c r="B8243" s="5" t="e">
        <f t="shared" si="128"/>
        <v>#N/A</v>
      </c>
      <c r="D8243" s="6" t="s">
        <v>8259</v>
      </c>
    </row>
    <row r="8244" spans="1:5" x14ac:dyDescent="0.25">
      <c r="A8244" s="4">
        <v>17830013</v>
      </c>
      <c r="B8244" s="5" t="e">
        <f t="shared" si="128"/>
        <v>#N/A</v>
      </c>
      <c r="D8244" s="6" t="s">
        <v>8260</v>
      </c>
    </row>
    <row r="8245" spans="1:5" x14ac:dyDescent="0.25">
      <c r="A8245" s="4">
        <v>17910013</v>
      </c>
      <c r="B8245" s="5" t="e">
        <f t="shared" si="128"/>
        <v>#N/A</v>
      </c>
      <c r="D8245" s="6" t="s">
        <v>8261</v>
      </c>
    </row>
    <row r="8246" spans="1:5" x14ac:dyDescent="0.25">
      <c r="A8246" s="4">
        <v>12960013</v>
      </c>
      <c r="B8246" s="5" t="e">
        <f t="shared" si="128"/>
        <v>#N/A</v>
      </c>
      <c r="D8246" s="6" t="s">
        <v>8262</v>
      </c>
    </row>
    <row r="8247" spans="1:5" x14ac:dyDescent="0.25">
      <c r="A8247" s="4">
        <v>13150013</v>
      </c>
      <c r="B8247" s="5" t="e">
        <f t="shared" si="128"/>
        <v>#N/A</v>
      </c>
      <c r="D8247" s="16" t="s">
        <v>8263</v>
      </c>
      <c r="E8247" s="17"/>
    </row>
    <row r="8248" spans="1:5" x14ac:dyDescent="0.25">
      <c r="A8248" s="4">
        <v>13160013</v>
      </c>
      <c r="B8248" s="5" t="e">
        <f t="shared" si="128"/>
        <v>#N/A</v>
      </c>
      <c r="D8248" s="16" t="s">
        <v>8264</v>
      </c>
      <c r="E8248" s="17"/>
    </row>
    <row r="8249" spans="1:5" x14ac:dyDescent="0.25">
      <c r="A8249" s="4">
        <v>13480013</v>
      </c>
      <c r="B8249" s="5" t="e">
        <f t="shared" si="128"/>
        <v>#N/A</v>
      </c>
      <c r="D8249" s="16" t="s">
        <v>8265</v>
      </c>
      <c r="E8249" s="17"/>
    </row>
    <row r="8250" spans="1:5" x14ac:dyDescent="0.25">
      <c r="A8250" s="4">
        <v>17020013</v>
      </c>
      <c r="B8250" s="5" t="e">
        <f t="shared" si="128"/>
        <v>#N/A</v>
      </c>
      <c r="D8250" s="16" t="s">
        <v>8266</v>
      </c>
      <c r="E8250" s="17"/>
    </row>
    <row r="8251" spans="1:5" x14ac:dyDescent="0.25">
      <c r="A8251" s="4">
        <v>12080013</v>
      </c>
      <c r="B8251" s="5" t="e">
        <f t="shared" si="128"/>
        <v>#N/A</v>
      </c>
      <c r="D8251" s="16" t="s">
        <v>8267</v>
      </c>
      <c r="E8251" s="17"/>
    </row>
    <row r="8252" spans="1:5" x14ac:dyDescent="0.25">
      <c r="A8252" s="4">
        <v>12070013</v>
      </c>
      <c r="B8252" s="5" t="e">
        <f t="shared" si="128"/>
        <v>#N/A</v>
      </c>
      <c r="D8252" s="16" t="s">
        <v>8268</v>
      </c>
      <c r="E8252" s="17"/>
    </row>
    <row r="8253" spans="1:5" x14ac:dyDescent="0.25">
      <c r="A8253" s="4">
        <v>10660013</v>
      </c>
      <c r="B8253" s="5" t="e">
        <f t="shared" si="128"/>
        <v>#N/A</v>
      </c>
      <c r="D8253" s="16" t="s">
        <v>8269</v>
      </c>
      <c r="E8253" s="17"/>
    </row>
    <row r="8254" spans="1:5" x14ac:dyDescent="0.25">
      <c r="A8254" s="4">
        <v>10670013</v>
      </c>
      <c r="B8254" s="5" t="e">
        <f t="shared" si="128"/>
        <v>#N/A</v>
      </c>
      <c r="D8254" s="16" t="s">
        <v>8270</v>
      </c>
      <c r="E8254" s="17"/>
    </row>
    <row r="8255" spans="1:5" x14ac:dyDescent="0.25">
      <c r="A8255" s="4">
        <v>10690013</v>
      </c>
      <c r="B8255" s="5" t="e">
        <f t="shared" si="128"/>
        <v>#N/A</v>
      </c>
      <c r="D8255" s="16" t="s">
        <v>8271</v>
      </c>
      <c r="E8255" s="17"/>
    </row>
    <row r="8256" spans="1:5" x14ac:dyDescent="0.25">
      <c r="A8256" s="4">
        <v>10810013</v>
      </c>
      <c r="B8256" s="5" t="e">
        <f t="shared" si="128"/>
        <v>#N/A</v>
      </c>
      <c r="D8256" s="16" t="s">
        <v>8272</v>
      </c>
      <c r="E8256" s="17"/>
    </row>
    <row r="8257" spans="1:5" x14ac:dyDescent="0.25">
      <c r="A8257" s="4">
        <v>10170013</v>
      </c>
      <c r="B8257" s="5" t="e">
        <f t="shared" si="128"/>
        <v>#N/A</v>
      </c>
      <c r="D8257" s="16" t="s">
        <v>8273</v>
      </c>
      <c r="E8257" s="17"/>
    </row>
    <row r="8258" spans="1:5" x14ac:dyDescent="0.25">
      <c r="A8258" s="4">
        <v>10140013</v>
      </c>
      <c r="B8258" s="5" t="e">
        <f t="shared" si="128"/>
        <v>#N/A</v>
      </c>
      <c r="D8258" s="6" t="s">
        <v>8274</v>
      </c>
    </row>
    <row r="8259" spans="1:5" x14ac:dyDescent="0.25">
      <c r="A8259" s="4">
        <v>12130013</v>
      </c>
      <c r="B8259" s="5" t="e">
        <f t="shared" ref="B8259:B8322" si="129">VLOOKUP(A8259,D$2:E$12000,2,FALSE)</f>
        <v>#N/A</v>
      </c>
      <c r="D8259" s="6" t="s">
        <v>8275</v>
      </c>
    </row>
    <row r="8260" spans="1:5" x14ac:dyDescent="0.25">
      <c r="A8260" s="4">
        <v>12150013</v>
      </c>
      <c r="B8260" s="5" t="e">
        <f t="shared" si="129"/>
        <v>#N/A</v>
      </c>
      <c r="D8260" s="6" t="s">
        <v>8276</v>
      </c>
    </row>
    <row r="8261" spans="1:5" x14ac:dyDescent="0.25">
      <c r="A8261" s="4">
        <v>12090013</v>
      </c>
      <c r="B8261" s="5" t="e">
        <f t="shared" si="129"/>
        <v>#N/A</v>
      </c>
      <c r="D8261" s="6" t="s">
        <v>8277</v>
      </c>
    </row>
    <row r="8262" spans="1:5" x14ac:dyDescent="0.25">
      <c r="A8262" s="4">
        <v>17010013</v>
      </c>
      <c r="B8262" s="5" t="e">
        <f t="shared" si="129"/>
        <v>#N/A</v>
      </c>
      <c r="D8262" s="6" t="s">
        <v>8278</v>
      </c>
    </row>
    <row r="8263" spans="1:5" x14ac:dyDescent="0.25">
      <c r="A8263" s="4">
        <v>17000013</v>
      </c>
      <c r="B8263" s="5" t="e">
        <f t="shared" si="129"/>
        <v>#N/A</v>
      </c>
      <c r="D8263" s="6" t="s">
        <v>8279</v>
      </c>
    </row>
    <row r="8264" spans="1:5" x14ac:dyDescent="0.25">
      <c r="A8264" s="4">
        <v>17100950</v>
      </c>
      <c r="B8264" s="5" t="e">
        <f t="shared" si="129"/>
        <v>#N/A</v>
      </c>
      <c r="D8264" s="6" t="s">
        <v>8280</v>
      </c>
    </row>
    <row r="8265" spans="1:5" x14ac:dyDescent="0.25">
      <c r="A8265" s="4">
        <v>12080950</v>
      </c>
      <c r="B8265" s="5" t="e">
        <f t="shared" si="129"/>
        <v>#N/A</v>
      </c>
      <c r="D8265" s="6" t="s">
        <v>8281</v>
      </c>
    </row>
    <row r="8266" spans="1:5" x14ac:dyDescent="0.25">
      <c r="A8266" s="4">
        <v>10670950</v>
      </c>
      <c r="B8266" s="5" t="e">
        <f t="shared" si="129"/>
        <v>#N/A</v>
      </c>
      <c r="D8266" s="6" t="s">
        <v>8282</v>
      </c>
    </row>
    <row r="8267" spans="1:5" x14ac:dyDescent="0.25">
      <c r="A8267" s="4">
        <v>10690950</v>
      </c>
      <c r="B8267" s="5" t="e">
        <f t="shared" si="129"/>
        <v>#N/A</v>
      </c>
      <c r="D8267" s="6" t="s">
        <v>8283</v>
      </c>
    </row>
    <row r="8268" spans="1:5" x14ac:dyDescent="0.25">
      <c r="A8268" s="4">
        <v>10850950</v>
      </c>
      <c r="B8268" s="5" t="e">
        <f t="shared" si="129"/>
        <v>#N/A</v>
      </c>
      <c r="D8268" s="6" t="s">
        <v>8284</v>
      </c>
    </row>
    <row r="8269" spans="1:5" x14ac:dyDescent="0.25">
      <c r="A8269" s="4">
        <v>12000950</v>
      </c>
      <c r="B8269" s="5" t="e">
        <f t="shared" si="129"/>
        <v>#N/A</v>
      </c>
      <c r="D8269" s="6" t="s">
        <v>8285</v>
      </c>
    </row>
    <row r="8270" spans="1:5" x14ac:dyDescent="0.25">
      <c r="A8270" s="4">
        <v>10180950</v>
      </c>
      <c r="B8270" s="5" t="e">
        <f t="shared" si="129"/>
        <v>#N/A</v>
      </c>
      <c r="D8270" s="6" t="s">
        <v>8286</v>
      </c>
    </row>
    <row r="8271" spans="1:5" x14ac:dyDescent="0.25">
      <c r="A8271" s="4">
        <v>10660950</v>
      </c>
      <c r="B8271" s="5" t="e">
        <f t="shared" si="129"/>
        <v>#N/A</v>
      </c>
      <c r="D8271" s="6" t="s">
        <v>8287</v>
      </c>
    </row>
    <row r="8272" spans="1:5" x14ac:dyDescent="0.25">
      <c r="A8272" s="4">
        <v>10170950</v>
      </c>
      <c r="B8272" s="5" t="e">
        <f t="shared" si="129"/>
        <v>#N/A</v>
      </c>
      <c r="D8272" s="6" t="s">
        <v>8288</v>
      </c>
    </row>
    <row r="8273" spans="1:4" x14ac:dyDescent="0.25">
      <c r="A8273" s="4">
        <v>12400950</v>
      </c>
      <c r="B8273" s="5" t="e">
        <f t="shared" si="129"/>
        <v>#N/A</v>
      </c>
      <c r="D8273" s="6" t="s">
        <v>8289</v>
      </c>
    </row>
    <row r="8274" spans="1:4" x14ac:dyDescent="0.25">
      <c r="A8274" s="4">
        <v>12335950</v>
      </c>
      <c r="B8274" s="5" t="e">
        <f t="shared" si="129"/>
        <v>#N/A</v>
      </c>
      <c r="D8274" s="6" t="s">
        <v>8290</v>
      </c>
    </row>
    <row r="8275" spans="1:4" x14ac:dyDescent="0.25">
      <c r="A8275" s="4">
        <v>11101278</v>
      </c>
      <c r="B8275" s="5" t="e">
        <f t="shared" si="129"/>
        <v>#N/A</v>
      </c>
      <c r="D8275" s="6" t="s">
        <v>8291</v>
      </c>
    </row>
    <row r="8276" spans="1:4" x14ac:dyDescent="0.25">
      <c r="A8276" s="4">
        <v>10004572</v>
      </c>
      <c r="B8276" s="5" t="e">
        <f t="shared" si="129"/>
        <v>#N/A</v>
      </c>
      <c r="D8276" s="6" t="s">
        <v>8292</v>
      </c>
    </row>
    <row r="8277" spans="1:4" x14ac:dyDescent="0.25">
      <c r="A8277" s="4">
        <v>11102174</v>
      </c>
      <c r="B8277" s="5" t="e">
        <f t="shared" si="129"/>
        <v>#N/A</v>
      </c>
      <c r="D8277" s="6" t="s">
        <v>8293</v>
      </c>
    </row>
    <row r="8278" spans="1:4" x14ac:dyDescent="0.25">
      <c r="A8278" s="4">
        <v>11105174</v>
      </c>
      <c r="B8278" s="5" t="e">
        <f t="shared" si="129"/>
        <v>#N/A</v>
      </c>
      <c r="D8278" s="6" t="s">
        <v>8294</v>
      </c>
    </row>
    <row r="8279" spans="1:4" x14ac:dyDescent="0.25">
      <c r="A8279" s="4">
        <v>11101318</v>
      </c>
      <c r="B8279" s="5" t="e">
        <f t="shared" si="129"/>
        <v>#N/A</v>
      </c>
      <c r="D8279" s="6" t="s">
        <v>8295</v>
      </c>
    </row>
    <row r="8280" spans="1:4" x14ac:dyDescent="0.25">
      <c r="A8280" s="4">
        <v>11101327</v>
      </c>
      <c r="B8280" s="5" t="e">
        <f t="shared" si="129"/>
        <v>#N/A</v>
      </c>
      <c r="D8280" s="6" t="s">
        <v>8296</v>
      </c>
    </row>
    <row r="8281" spans="1:4" x14ac:dyDescent="0.25">
      <c r="A8281" s="4">
        <v>11101326</v>
      </c>
      <c r="B8281" s="5" t="e">
        <f t="shared" si="129"/>
        <v>#N/A</v>
      </c>
      <c r="D8281" s="6" t="s">
        <v>8297</v>
      </c>
    </row>
    <row r="8282" spans="1:4" x14ac:dyDescent="0.25">
      <c r="A8282" s="4">
        <v>11101702</v>
      </c>
      <c r="B8282" s="5" t="e">
        <f t="shared" si="129"/>
        <v>#N/A</v>
      </c>
      <c r="D8282" s="6" t="s">
        <v>8298</v>
      </c>
    </row>
    <row r="8283" spans="1:4" x14ac:dyDescent="0.25">
      <c r="A8283" s="4">
        <v>11100341</v>
      </c>
      <c r="B8283" s="5" t="e">
        <f t="shared" si="129"/>
        <v>#N/A</v>
      </c>
      <c r="D8283" s="6" t="s">
        <v>8299</v>
      </c>
    </row>
    <row r="8284" spans="1:4" x14ac:dyDescent="0.25">
      <c r="A8284" s="4">
        <v>11101776</v>
      </c>
      <c r="B8284" s="5" t="e">
        <f t="shared" si="129"/>
        <v>#N/A</v>
      </c>
      <c r="D8284" s="6" t="s">
        <v>8300</v>
      </c>
    </row>
    <row r="8285" spans="1:4" x14ac:dyDescent="0.25">
      <c r="A8285" s="4">
        <v>11101783</v>
      </c>
      <c r="B8285" s="5" t="e">
        <f t="shared" si="129"/>
        <v>#N/A</v>
      </c>
      <c r="D8285" s="6" t="s">
        <v>8301</v>
      </c>
    </row>
    <row r="8286" spans="1:4" x14ac:dyDescent="0.25">
      <c r="A8286" s="4">
        <v>11101933</v>
      </c>
      <c r="B8286" s="5" t="e">
        <f t="shared" si="129"/>
        <v>#N/A</v>
      </c>
      <c r="D8286" s="6" t="s">
        <v>8302</v>
      </c>
    </row>
    <row r="8287" spans="1:4" x14ac:dyDescent="0.25">
      <c r="A8287" s="4">
        <v>11102155</v>
      </c>
      <c r="B8287" s="5" t="e">
        <f t="shared" si="129"/>
        <v>#N/A</v>
      </c>
      <c r="D8287" s="6" t="s">
        <v>8303</v>
      </c>
    </row>
    <row r="8288" spans="1:4" x14ac:dyDescent="0.25">
      <c r="A8288" s="4">
        <v>16780505</v>
      </c>
      <c r="B8288" s="5" t="e">
        <f t="shared" si="129"/>
        <v>#N/A</v>
      </c>
      <c r="D8288" s="6" t="s">
        <v>8304</v>
      </c>
    </row>
    <row r="8289" spans="1:5" x14ac:dyDescent="0.25">
      <c r="A8289" s="4">
        <v>11101763</v>
      </c>
      <c r="B8289" s="5" t="e">
        <f t="shared" si="129"/>
        <v>#N/A</v>
      </c>
      <c r="D8289" s="6" t="s">
        <v>8305</v>
      </c>
    </row>
    <row r="8290" spans="1:5" x14ac:dyDescent="0.25">
      <c r="A8290" s="4">
        <v>16780205</v>
      </c>
      <c r="B8290" s="5" t="e">
        <f t="shared" si="129"/>
        <v>#N/A</v>
      </c>
      <c r="D8290" s="6" t="s">
        <v>8306</v>
      </c>
    </row>
    <row r="8291" spans="1:5" x14ac:dyDescent="0.25">
      <c r="A8291" s="4">
        <v>10140343</v>
      </c>
      <c r="B8291" s="5" t="e">
        <f t="shared" si="129"/>
        <v>#N/A</v>
      </c>
      <c r="D8291" s="6" t="s">
        <v>8307</v>
      </c>
    </row>
    <row r="8292" spans="1:5" x14ac:dyDescent="0.25">
      <c r="A8292" s="4">
        <v>13150343</v>
      </c>
      <c r="B8292" s="5" t="e">
        <f t="shared" si="129"/>
        <v>#N/A</v>
      </c>
      <c r="D8292" s="6" t="s">
        <v>8308</v>
      </c>
    </row>
    <row r="8293" spans="1:5" x14ac:dyDescent="0.25">
      <c r="A8293" s="4">
        <v>12030343</v>
      </c>
      <c r="B8293" s="5" t="e">
        <f t="shared" si="129"/>
        <v>#N/A</v>
      </c>
      <c r="D8293" s="16" t="s">
        <v>8309</v>
      </c>
      <c r="E8293" s="17"/>
    </row>
    <row r="8294" spans="1:5" x14ac:dyDescent="0.25">
      <c r="A8294" s="4">
        <v>12070343</v>
      </c>
      <c r="B8294" s="5" t="e">
        <f t="shared" si="129"/>
        <v>#N/A</v>
      </c>
      <c r="D8294" s="6" t="s">
        <v>8310</v>
      </c>
    </row>
    <row r="8295" spans="1:5" x14ac:dyDescent="0.25">
      <c r="A8295" s="4">
        <v>10660343</v>
      </c>
      <c r="B8295" s="5" t="e">
        <f t="shared" si="129"/>
        <v>#N/A</v>
      </c>
      <c r="D8295" s="6" t="s">
        <v>8311</v>
      </c>
    </row>
    <row r="8296" spans="1:5" x14ac:dyDescent="0.25">
      <c r="A8296" s="4">
        <v>10670343</v>
      </c>
      <c r="B8296" s="5" t="e">
        <f t="shared" si="129"/>
        <v>#N/A</v>
      </c>
      <c r="D8296" s="6" t="s">
        <v>8312</v>
      </c>
    </row>
    <row r="8297" spans="1:5" x14ac:dyDescent="0.25">
      <c r="A8297" s="4">
        <v>10690343</v>
      </c>
      <c r="B8297" s="5" t="e">
        <f t="shared" si="129"/>
        <v>#N/A</v>
      </c>
      <c r="D8297" s="6" t="s">
        <v>8313</v>
      </c>
    </row>
    <row r="8298" spans="1:5" x14ac:dyDescent="0.25">
      <c r="A8298" s="4">
        <v>10810343</v>
      </c>
      <c r="B8298" s="5" t="e">
        <f t="shared" si="129"/>
        <v>#N/A</v>
      </c>
      <c r="D8298" s="6" t="s">
        <v>8314</v>
      </c>
    </row>
    <row r="8299" spans="1:5" x14ac:dyDescent="0.25">
      <c r="A8299" s="4">
        <v>10170343</v>
      </c>
      <c r="B8299" s="5" t="e">
        <f t="shared" si="129"/>
        <v>#N/A</v>
      </c>
      <c r="D8299" s="6" t="s">
        <v>8315</v>
      </c>
    </row>
    <row r="8300" spans="1:5" x14ac:dyDescent="0.25">
      <c r="A8300" s="4">
        <v>10180343</v>
      </c>
      <c r="B8300" s="5" t="e">
        <f t="shared" si="129"/>
        <v>#N/A</v>
      </c>
      <c r="D8300" s="6" t="s">
        <v>8316</v>
      </c>
    </row>
    <row r="8301" spans="1:5" x14ac:dyDescent="0.25">
      <c r="A8301" s="4">
        <v>12960343</v>
      </c>
      <c r="B8301" s="5" t="e">
        <f t="shared" si="129"/>
        <v>#N/A</v>
      </c>
      <c r="D8301" s="6" t="s">
        <v>8317</v>
      </c>
    </row>
    <row r="8302" spans="1:5" x14ac:dyDescent="0.25">
      <c r="A8302" s="4">
        <v>12130343</v>
      </c>
      <c r="B8302" s="5" t="e">
        <f t="shared" si="129"/>
        <v>#N/A</v>
      </c>
      <c r="D8302" s="6" t="s">
        <v>8318</v>
      </c>
    </row>
    <row r="8303" spans="1:5" x14ac:dyDescent="0.25">
      <c r="A8303" s="4">
        <v>12080343</v>
      </c>
      <c r="B8303" s="5" t="e">
        <f t="shared" si="129"/>
        <v>#N/A</v>
      </c>
      <c r="D8303" s="6" t="s">
        <v>8319</v>
      </c>
    </row>
    <row r="8304" spans="1:5" x14ac:dyDescent="0.25">
      <c r="A8304" s="4">
        <v>12090343</v>
      </c>
      <c r="B8304" s="5" t="e">
        <f t="shared" si="129"/>
        <v>#N/A</v>
      </c>
      <c r="D8304" s="6" t="s">
        <v>8320</v>
      </c>
    </row>
    <row r="8305" spans="1:4" x14ac:dyDescent="0.25">
      <c r="A8305" s="4">
        <v>12150343</v>
      </c>
      <c r="B8305" s="5" t="e">
        <f t="shared" si="129"/>
        <v>#N/A</v>
      </c>
      <c r="D8305" s="6" t="s">
        <v>8321</v>
      </c>
    </row>
    <row r="8306" spans="1:4" x14ac:dyDescent="0.25">
      <c r="A8306" s="4">
        <v>10820343</v>
      </c>
      <c r="B8306" s="5" t="e">
        <f t="shared" si="129"/>
        <v>#N/A</v>
      </c>
      <c r="D8306" s="6" t="s">
        <v>8322</v>
      </c>
    </row>
    <row r="8307" spans="1:4" x14ac:dyDescent="0.25">
      <c r="A8307" s="4">
        <v>10850343</v>
      </c>
      <c r="B8307" s="5" t="e">
        <f t="shared" si="129"/>
        <v>#N/A</v>
      </c>
      <c r="D8307" s="6" t="s">
        <v>8323</v>
      </c>
    </row>
    <row r="8308" spans="1:4" x14ac:dyDescent="0.25">
      <c r="A8308" s="4">
        <v>12000343</v>
      </c>
      <c r="B8308" s="5" t="e">
        <f t="shared" si="129"/>
        <v>#N/A</v>
      </c>
      <c r="D8308" s="6" t="s">
        <v>8324</v>
      </c>
    </row>
    <row r="8309" spans="1:4" x14ac:dyDescent="0.25">
      <c r="A8309" s="4">
        <v>17910343</v>
      </c>
      <c r="B8309" s="5" t="e">
        <f t="shared" si="129"/>
        <v>#N/A</v>
      </c>
      <c r="D8309" s="6" t="s">
        <v>8325</v>
      </c>
    </row>
    <row r="8310" spans="1:4" x14ac:dyDescent="0.25">
      <c r="A8310" s="4">
        <v>17930343</v>
      </c>
      <c r="B8310" s="5" t="e">
        <f t="shared" si="129"/>
        <v>#N/A</v>
      </c>
      <c r="D8310" s="6" t="s">
        <v>8326</v>
      </c>
    </row>
    <row r="8311" spans="1:4" x14ac:dyDescent="0.25">
      <c r="A8311" s="4">
        <v>17950343</v>
      </c>
      <c r="B8311" s="5" t="e">
        <f t="shared" si="129"/>
        <v>#N/A</v>
      </c>
      <c r="D8311" s="6" t="s">
        <v>8327</v>
      </c>
    </row>
    <row r="8312" spans="1:4" x14ac:dyDescent="0.25">
      <c r="A8312" s="4">
        <v>12400343</v>
      </c>
      <c r="B8312" s="5" t="e">
        <f t="shared" si="129"/>
        <v>#N/A</v>
      </c>
      <c r="D8312" s="6" t="s">
        <v>8328</v>
      </c>
    </row>
    <row r="8313" spans="1:4" x14ac:dyDescent="0.25">
      <c r="A8313" s="4">
        <v>12402343</v>
      </c>
      <c r="B8313" s="5" t="e">
        <f t="shared" si="129"/>
        <v>#N/A</v>
      </c>
      <c r="D8313" s="6" t="s">
        <v>8329</v>
      </c>
    </row>
    <row r="8314" spans="1:4" x14ac:dyDescent="0.25">
      <c r="A8314" s="4">
        <v>12330343</v>
      </c>
      <c r="B8314" s="5" t="e">
        <f t="shared" si="129"/>
        <v>#N/A</v>
      </c>
      <c r="D8314" s="6" t="s">
        <v>8330</v>
      </c>
    </row>
    <row r="8315" spans="1:4" x14ac:dyDescent="0.25">
      <c r="A8315" s="4">
        <v>12750343</v>
      </c>
      <c r="B8315" s="5" t="e">
        <f t="shared" si="129"/>
        <v>#N/A</v>
      </c>
      <c r="D8315" s="6" t="s">
        <v>8331</v>
      </c>
    </row>
    <row r="8316" spans="1:4" x14ac:dyDescent="0.25">
      <c r="A8316" s="4">
        <v>12950343</v>
      </c>
      <c r="B8316" s="5" t="e">
        <f t="shared" si="129"/>
        <v>#N/A</v>
      </c>
      <c r="D8316" s="6" t="s">
        <v>8332</v>
      </c>
    </row>
    <row r="8317" spans="1:4" x14ac:dyDescent="0.25">
      <c r="A8317" s="4">
        <v>17080343</v>
      </c>
      <c r="B8317" s="5" t="e">
        <f t="shared" si="129"/>
        <v>#N/A</v>
      </c>
      <c r="D8317" s="6" t="s">
        <v>8333</v>
      </c>
    </row>
    <row r="8318" spans="1:4" x14ac:dyDescent="0.25">
      <c r="A8318" s="4">
        <v>17230343</v>
      </c>
      <c r="B8318" s="5" t="e">
        <f t="shared" si="129"/>
        <v>#N/A</v>
      </c>
      <c r="D8318" s="6" t="s">
        <v>8334</v>
      </c>
    </row>
    <row r="8319" spans="1:4" x14ac:dyDescent="0.25">
      <c r="A8319" s="4">
        <v>17340343</v>
      </c>
      <c r="B8319" s="5" t="e">
        <f t="shared" si="129"/>
        <v>#N/A</v>
      </c>
      <c r="D8319" s="6" t="s">
        <v>8335</v>
      </c>
    </row>
    <row r="8320" spans="1:4" x14ac:dyDescent="0.25">
      <c r="A8320" s="4">
        <v>17360343</v>
      </c>
      <c r="B8320" s="5" t="e">
        <f t="shared" si="129"/>
        <v>#N/A</v>
      </c>
      <c r="D8320" s="6" t="s">
        <v>8336</v>
      </c>
    </row>
    <row r="8321" spans="1:4" x14ac:dyDescent="0.25">
      <c r="A8321" s="4">
        <v>17380343</v>
      </c>
      <c r="B8321" s="5" t="e">
        <f t="shared" si="129"/>
        <v>#N/A</v>
      </c>
      <c r="D8321" s="6" t="s">
        <v>8337</v>
      </c>
    </row>
    <row r="8322" spans="1:4" x14ac:dyDescent="0.25">
      <c r="A8322" s="4">
        <v>17490343</v>
      </c>
      <c r="B8322" s="5" t="e">
        <f t="shared" si="129"/>
        <v>#N/A</v>
      </c>
      <c r="D8322" s="6" t="s">
        <v>8338</v>
      </c>
    </row>
    <row r="8323" spans="1:4" x14ac:dyDescent="0.25">
      <c r="A8323" s="4">
        <v>17500343</v>
      </c>
      <c r="B8323" s="5" t="e">
        <f t="shared" ref="B8323:B8386" si="130">VLOOKUP(A8323,D$2:E$12000,2,FALSE)</f>
        <v>#N/A</v>
      </c>
      <c r="D8323" s="6" t="s">
        <v>8339</v>
      </c>
    </row>
    <row r="8324" spans="1:4" x14ac:dyDescent="0.25">
      <c r="A8324" s="4">
        <v>17830343</v>
      </c>
      <c r="B8324" s="5" t="e">
        <f t="shared" si="130"/>
        <v>#N/A</v>
      </c>
      <c r="D8324" s="6" t="s">
        <v>8340</v>
      </c>
    </row>
    <row r="8325" spans="1:4" x14ac:dyDescent="0.25">
      <c r="A8325" s="4">
        <v>17000343</v>
      </c>
      <c r="B8325" s="5" t="e">
        <f t="shared" si="130"/>
        <v>#N/A</v>
      </c>
      <c r="D8325" s="6" t="s">
        <v>8341</v>
      </c>
    </row>
    <row r="8326" spans="1:4" x14ac:dyDescent="0.25">
      <c r="A8326" s="4">
        <v>17010343</v>
      </c>
      <c r="B8326" s="5" t="e">
        <f t="shared" si="130"/>
        <v>#N/A</v>
      </c>
      <c r="D8326" s="6" t="s">
        <v>8342</v>
      </c>
    </row>
    <row r="8327" spans="1:4" x14ac:dyDescent="0.25">
      <c r="A8327" s="4">
        <v>17020343</v>
      </c>
      <c r="B8327" s="5" t="e">
        <f t="shared" si="130"/>
        <v>#N/A</v>
      </c>
      <c r="D8327" s="6" t="s">
        <v>8343</v>
      </c>
    </row>
    <row r="8328" spans="1:4" x14ac:dyDescent="0.25">
      <c r="A8328" s="4">
        <v>17060343</v>
      </c>
      <c r="B8328" s="5" t="e">
        <f t="shared" si="130"/>
        <v>#N/A</v>
      </c>
      <c r="D8328" s="6" t="s">
        <v>8344</v>
      </c>
    </row>
    <row r="8329" spans="1:4" x14ac:dyDescent="0.25">
      <c r="A8329" s="4">
        <v>13480343</v>
      </c>
      <c r="B8329" s="5" t="e">
        <f t="shared" si="130"/>
        <v>#N/A</v>
      </c>
      <c r="D8329" s="6" t="s">
        <v>8345</v>
      </c>
    </row>
    <row r="8330" spans="1:4" x14ac:dyDescent="0.25">
      <c r="A8330" s="4">
        <v>13160343</v>
      </c>
      <c r="B8330" s="5" t="e">
        <f t="shared" si="130"/>
        <v>#N/A</v>
      </c>
      <c r="D8330" s="6" t="s">
        <v>8346</v>
      </c>
    </row>
    <row r="8331" spans="1:4" x14ac:dyDescent="0.25">
      <c r="A8331" s="4">
        <v>12000192</v>
      </c>
      <c r="B8331" s="5" t="e">
        <f t="shared" si="130"/>
        <v>#N/A</v>
      </c>
      <c r="D8331" s="6" t="s">
        <v>8347</v>
      </c>
    </row>
    <row r="8332" spans="1:4" x14ac:dyDescent="0.25">
      <c r="A8332" s="4">
        <v>13150192</v>
      </c>
      <c r="B8332" s="5" t="e">
        <f t="shared" si="130"/>
        <v>#N/A</v>
      </c>
      <c r="D8332" s="6" t="s">
        <v>8348</v>
      </c>
    </row>
    <row r="8333" spans="1:4" x14ac:dyDescent="0.25">
      <c r="A8333" s="4">
        <v>13160192</v>
      </c>
      <c r="B8333" s="5" t="e">
        <f t="shared" si="130"/>
        <v>#N/A</v>
      </c>
      <c r="D8333" s="6" t="s">
        <v>8349</v>
      </c>
    </row>
    <row r="8334" spans="1:4" x14ac:dyDescent="0.25">
      <c r="A8334" s="4">
        <v>12070192</v>
      </c>
      <c r="B8334" s="5" t="e">
        <f t="shared" si="130"/>
        <v>#N/A</v>
      </c>
      <c r="D8334" s="6" t="s">
        <v>8350</v>
      </c>
    </row>
    <row r="8335" spans="1:4" x14ac:dyDescent="0.25">
      <c r="A8335" s="4">
        <v>12080192</v>
      </c>
      <c r="B8335" s="5" t="e">
        <f t="shared" si="130"/>
        <v>#N/A</v>
      </c>
      <c r="D8335" s="6" t="s">
        <v>8351</v>
      </c>
    </row>
    <row r="8336" spans="1:4" x14ac:dyDescent="0.25">
      <c r="A8336" s="4">
        <v>12030192</v>
      </c>
      <c r="B8336" s="5" t="e">
        <f t="shared" si="130"/>
        <v>#N/A</v>
      </c>
      <c r="D8336" s="6" t="s">
        <v>8352</v>
      </c>
    </row>
    <row r="8337" spans="1:4" x14ac:dyDescent="0.25">
      <c r="A8337" s="4">
        <v>12090192</v>
      </c>
      <c r="B8337" s="5" t="e">
        <f t="shared" si="130"/>
        <v>#N/A</v>
      </c>
      <c r="D8337" s="6" t="s">
        <v>8353</v>
      </c>
    </row>
    <row r="8338" spans="1:4" x14ac:dyDescent="0.25">
      <c r="A8338" s="4">
        <v>12130192</v>
      </c>
      <c r="B8338" s="5" t="e">
        <f t="shared" si="130"/>
        <v>#N/A</v>
      </c>
      <c r="D8338" s="6" t="s">
        <v>8354</v>
      </c>
    </row>
    <row r="8339" spans="1:4" x14ac:dyDescent="0.25">
      <c r="A8339" s="4">
        <v>12150192</v>
      </c>
      <c r="B8339" s="5" t="e">
        <f t="shared" si="130"/>
        <v>#N/A</v>
      </c>
      <c r="D8339" s="6" t="s">
        <v>8355</v>
      </c>
    </row>
    <row r="8340" spans="1:4" x14ac:dyDescent="0.25">
      <c r="A8340" s="4">
        <v>12400192</v>
      </c>
      <c r="B8340" s="5" t="e">
        <f t="shared" si="130"/>
        <v>#N/A</v>
      </c>
      <c r="D8340" s="6" t="s">
        <v>8356</v>
      </c>
    </row>
    <row r="8341" spans="1:4" x14ac:dyDescent="0.25">
      <c r="A8341" s="4">
        <v>12750192</v>
      </c>
      <c r="B8341" s="5" t="e">
        <f t="shared" si="130"/>
        <v>#N/A</v>
      </c>
      <c r="D8341" s="6" t="s">
        <v>8357</v>
      </c>
    </row>
    <row r="8342" spans="1:4" x14ac:dyDescent="0.25">
      <c r="A8342" s="4">
        <v>12950192</v>
      </c>
      <c r="B8342" s="5" t="e">
        <f t="shared" si="130"/>
        <v>#N/A</v>
      </c>
      <c r="D8342" s="6" t="s">
        <v>8358</v>
      </c>
    </row>
    <row r="8343" spans="1:4" x14ac:dyDescent="0.25">
      <c r="A8343" s="4">
        <v>12960192</v>
      </c>
      <c r="B8343" s="5" t="e">
        <f t="shared" si="130"/>
        <v>#N/A</v>
      </c>
      <c r="D8343" s="6" t="s">
        <v>8359</v>
      </c>
    </row>
    <row r="8344" spans="1:4" x14ac:dyDescent="0.25">
      <c r="A8344" s="4">
        <v>12330192</v>
      </c>
      <c r="B8344" s="5" t="e">
        <f t="shared" si="130"/>
        <v>#N/A</v>
      </c>
      <c r="D8344" s="6" t="s">
        <v>8360</v>
      </c>
    </row>
    <row r="8345" spans="1:4" x14ac:dyDescent="0.25">
      <c r="A8345" s="4">
        <v>13480192</v>
      </c>
      <c r="B8345" s="5" t="e">
        <f t="shared" si="130"/>
        <v>#N/A</v>
      </c>
      <c r="D8345" s="6" t="s">
        <v>8361</v>
      </c>
    </row>
    <row r="8346" spans="1:4" x14ac:dyDescent="0.25">
      <c r="A8346" s="4">
        <v>12952820</v>
      </c>
      <c r="B8346" s="5" t="e">
        <f t="shared" si="130"/>
        <v>#N/A</v>
      </c>
      <c r="D8346" s="6" t="s">
        <v>8362</v>
      </c>
    </row>
    <row r="8347" spans="1:4" x14ac:dyDescent="0.25">
      <c r="A8347" s="4">
        <v>12962820</v>
      </c>
      <c r="B8347" s="5" t="e">
        <f t="shared" si="130"/>
        <v>#N/A</v>
      </c>
      <c r="D8347" s="6" t="s">
        <v>8363</v>
      </c>
    </row>
    <row r="8348" spans="1:4" x14ac:dyDescent="0.25">
      <c r="A8348" s="4">
        <v>12002820</v>
      </c>
      <c r="B8348" s="5" t="e">
        <f t="shared" si="130"/>
        <v>#N/A</v>
      </c>
      <c r="D8348" s="6" t="s">
        <v>8364</v>
      </c>
    </row>
    <row r="8349" spans="1:4" x14ac:dyDescent="0.25">
      <c r="A8349" s="4">
        <v>13152820</v>
      </c>
      <c r="B8349" s="5" t="e">
        <f t="shared" si="130"/>
        <v>#N/A</v>
      </c>
      <c r="D8349" s="6" t="s">
        <v>8365</v>
      </c>
    </row>
    <row r="8350" spans="1:4" x14ac:dyDescent="0.25">
      <c r="A8350" s="4">
        <v>13162820</v>
      </c>
      <c r="B8350" s="5" t="e">
        <f t="shared" si="130"/>
        <v>#N/A</v>
      </c>
      <c r="D8350" s="6" t="s">
        <v>8366</v>
      </c>
    </row>
    <row r="8351" spans="1:4" x14ac:dyDescent="0.25">
      <c r="A8351" s="4">
        <v>12952092</v>
      </c>
      <c r="B8351" s="5" t="e">
        <f t="shared" si="130"/>
        <v>#N/A</v>
      </c>
      <c r="D8351" s="6" t="s">
        <v>8367</v>
      </c>
    </row>
    <row r="8352" spans="1:4" x14ac:dyDescent="0.25">
      <c r="A8352" s="4">
        <v>12962092</v>
      </c>
      <c r="B8352" s="5" t="e">
        <f t="shared" si="130"/>
        <v>#N/A</v>
      </c>
      <c r="D8352" s="6" t="s">
        <v>8368</v>
      </c>
    </row>
    <row r="8353" spans="1:4" x14ac:dyDescent="0.25">
      <c r="A8353" s="4">
        <v>12002092</v>
      </c>
      <c r="B8353" s="5" t="e">
        <f t="shared" si="130"/>
        <v>#N/A</v>
      </c>
      <c r="D8353" s="6" t="s">
        <v>8369</v>
      </c>
    </row>
    <row r="8354" spans="1:4" x14ac:dyDescent="0.25">
      <c r="A8354" s="4">
        <v>13152092</v>
      </c>
      <c r="B8354" s="5" t="e">
        <f t="shared" si="130"/>
        <v>#N/A</v>
      </c>
      <c r="D8354" s="6" t="s">
        <v>8370</v>
      </c>
    </row>
    <row r="8355" spans="1:4" x14ac:dyDescent="0.25">
      <c r="A8355" s="4">
        <v>13162092</v>
      </c>
      <c r="B8355" s="5" t="e">
        <f t="shared" si="130"/>
        <v>#N/A</v>
      </c>
      <c r="D8355" s="6" t="s">
        <v>8371</v>
      </c>
    </row>
    <row r="8356" spans="1:4" x14ac:dyDescent="0.25">
      <c r="A8356" s="4">
        <v>12002545</v>
      </c>
      <c r="B8356" s="5" t="e">
        <f t="shared" si="130"/>
        <v>#N/A</v>
      </c>
      <c r="D8356" s="6" t="s">
        <v>8372</v>
      </c>
    </row>
    <row r="8357" spans="1:4" x14ac:dyDescent="0.25">
      <c r="A8357" s="4">
        <v>13152545</v>
      </c>
      <c r="B8357" s="5" t="e">
        <f t="shared" si="130"/>
        <v>#N/A</v>
      </c>
      <c r="D8357" s="6" t="s">
        <v>8373</v>
      </c>
    </row>
    <row r="8358" spans="1:4" x14ac:dyDescent="0.25">
      <c r="A8358" s="4">
        <v>13162545</v>
      </c>
      <c r="B8358" s="5" t="e">
        <f t="shared" si="130"/>
        <v>#N/A</v>
      </c>
      <c r="D8358" s="6" t="s">
        <v>8374</v>
      </c>
    </row>
    <row r="8359" spans="1:4" x14ac:dyDescent="0.25">
      <c r="A8359" s="4">
        <v>12952545</v>
      </c>
      <c r="B8359" s="5" t="e">
        <f t="shared" si="130"/>
        <v>#N/A</v>
      </c>
      <c r="D8359" s="6" t="s">
        <v>8375</v>
      </c>
    </row>
    <row r="8360" spans="1:4" x14ac:dyDescent="0.25">
      <c r="A8360" s="4">
        <v>12962545</v>
      </c>
      <c r="B8360" s="5" t="e">
        <f t="shared" si="130"/>
        <v>#N/A</v>
      </c>
      <c r="D8360" s="6" t="s">
        <v>8376</v>
      </c>
    </row>
    <row r="8361" spans="1:4" x14ac:dyDescent="0.25">
      <c r="A8361" s="4">
        <v>10510021</v>
      </c>
      <c r="B8361" s="5" t="e">
        <f t="shared" si="130"/>
        <v>#N/A</v>
      </c>
      <c r="D8361" s="6" t="s">
        <v>8377</v>
      </c>
    </row>
    <row r="8362" spans="1:4" x14ac:dyDescent="0.25">
      <c r="A8362" s="4">
        <v>10040021</v>
      </c>
      <c r="B8362" s="5" t="e">
        <f t="shared" si="130"/>
        <v>#N/A</v>
      </c>
      <c r="D8362" s="6" t="s">
        <v>8378</v>
      </c>
    </row>
    <row r="8363" spans="1:4" x14ac:dyDescent="0.25">
      <c r="A8363" s="4">
        <v>10510000</v>
      </c>
      <c r="B8363" s="5" t="e">
        <f t="shared" si="130"/>
        <v>#N/A</v>
      </c>
      <c r="D8363" s="6" t="s">
        <v>8379</v>
      </c>
    </row>
    <row r="8364" spans="1:4" x14ac:dyDescent="0.25">
      <c r="A8364" s="4">
        <v>10040000</v>
      </c>
      <c r="B8364" s="5" t="e">
        <f t="shared" si="130"/>
        <v>#N/A</v>
      </c>
      <c r="D8364" s="6" t="s">
        <v>8380</v>
      </c>
    </row>
    <row r="8365" spans="1:4" x14ac:dyDescent="0.25">
      <c r="A8365" s="4">
        <v>10004754</v>
      </c>
      <c r="B8365" s="5" t="e">
        <f t="shared" si="130"/>
        <v>#N/A</v>
      </c>
      <c r="D8365" s="6" t="s">
        <v>8381</v>
      </c>
    </row>
    <row r="8366" spans="1:4" x14ac:dyDescent="0.25">
      <c r="A8366" s="4">
        <v>11101405</v>
      </c>
      <c r="B8366" s="5" t="e">
        <f t="shared" si="130"/>
        <v>#N/A</v>
      </c>
      <c r="D8366" s="6" t="s">
        <v>8382</v>
      </c>
    </row>
    <row r="8367" spans="1:4" x14ac:dyDescent="0.25">
      <c r="A8367" s="4">
        <v>11100767</v>
      </c>
      <c r="B8367" s="5" t="e">
        <f t="shared" si="130"/>
        <v>#N/A</v>
      </c>
      <c r="D8367" s="6" t="s">
        <v>8383</v>
      </c>
    </row>
    <row r="8368" spans="1:4" x14ac:dyDescent="0.25">
      <c r="A8368" s="4">
        <v>11101585</v>
      </c>
      <c r="B8368" s="5" t="e">
        <f t="shared" si="130"/>
        <v>#N/A</v>
      </c>
      <c r="D8368" s="6" t="s">
        <v>8384</v>
      </c>
    </row>
    <row r="8369" spans="1:4" x14ac:dyDescent="0.25">
      <c r="A8369" s="4">
        <v>11100669</v>
      </c>
      <c r="B8369" s="5" t="e">
        <f t="shared" si="130"/>
        <v>#N/A</v>
      </c>
      <c r="D8369" s="6" t="s">
        <v>8385</v>
      </c>
    </row>
    <row r="8370" spans="1:4" x14ac:dyDescent="0.25">
      <c r="A8370" s="4">
        <v>11102413</v>
      </c>
      <c r="B8370" s="5" t="e">
        <f t="shared" si="130"/>
        <v>#N/A</v>
      </c>
      <c r="D8370" s="6" t="s">
        <v>8386</v>
      </c>
    </row>
    <row r="8371" spans="1:4" x14ac:dyDescent="0.25">
      <c r="A8371" s="4">
        <v>11101682</v>
      </c>
      <c r="B8371" s="5" t="e">
        <f t="shared" si="130"/>
        <v>#N/A</v>
      </c>
      <c r="D8371" s="6" t="s">
        <v>8387</v>
      </c>
    </row>
    <row r="8372" spans="1:4" x14ac:dyDescent="0.25">
      <c r="A8372" s="4">
        <v>10180291</v>
      </c>
      <c r="B8372" s="5" t="e">
        <f t="shared" si="130"/>
        <v>#N/A</v>
      </c>
      <c r="D8372" s="6" t="s">
        <v>8388</v>
      </c>
    </row>
    <row r="8373" spans="1:4" x14ac:dyDescent="0.25">
      <c r="A8373" s="4">
        <v>10660291</v>
      </c>
      <c r="B8373" s="5" t="e">
        <f t="shared" si="130"/>
        <v>#N/A</v>
      </c>
      <c r="D8373" s="6" t="s">
        <v>8389</v>
      </c>
    </row>
    <row r="8374" spans="1:4" x14ac:dyDescent="0.25">
      <c r="A8374" s="4">
        <v>10170291</v>
      </c>
      <c r="B8374" s="5" t="e">
        <f t="shared" si="130"/>
        <v>#N/A</v>
      </c>
      <c r="D8374" s="6" t="s">
        <v>8390</v>
      </c>
    </row>
    <row r="8375" spans="1:4" x14ac:dyDescent="0.25">
      <c r="A8375" s="4">
        <v>13480291</v>
      </c>
      <c r="B8375" s="5" t="e">
        <f t="shared" si="130"/>
        <v>#N/A</v>
      </c>
      <c r="D8375" s="6" t="s">
        <v>8391</v>
      </c>
    </row>
    <row r="8376" spans="1:4" x14ac:dyDescent="0.25">
      <c r="A8376" s="4">
        <v>17000291</v>
      </c>
      <c r="B8376" s="5" t="e">
        <f t="shared" si="130"/>
        <v>#N/A</v>
      </c>
      <c r="D8376" s="6" t="s">
        <v>8392</v>
      </c>
    </row>
    <row r="8377" spans="1:4" x14ac:dyDescent="0.25">
      <c r="A8377" s="4">
        <v>12130291</v>
      </c>
      <c r="B8377" s="5" t="e">
        <f t="shared" si="130"/>
        <v>#N/A</v>
      </c>
      <c r="D8377" s="6" t="s">
        <v>8393</v>
      </c>
    </row>
    <row r="8378" spans="1:4" x14ac:dyDescent="0.25">
      <c r="A8378" s="4">
        <v>12090291</v>
      </c>
      <c r="B8378" s="5" t="e">
        <f t="shared" si="130"/>
        <v>#N/A</v>
      </c>
      <c r="D8378" s="6" t="s">
        <v>8394</v>
      </c>
    </row>
    <row r="8379" spans="1:4" x14ac:dyDescent="0.25">
      <c r="A8379" s="4">
        <v>12150291</v>
      </c>
      <c r="B8379" s="5" t="e">
        <f t="shared" si="130"/>
        <v>#N/A</v>
      </c>
      <c r="D8379" s="6" t="s">
        <v>8395</v>
      </c>
    </row>
    <row r="8380" spans="1:4" x14ac:dyDescent="0.25">
      <c r="A8380" s="4">
        <v>10670291</v>
      </c>
      <c r="B8380" s="5" t="e">
        <f t="shared" si="130"/>
        <v>#N/A</v>
      </c>
      <c r="D8380" s="6" t="s">
        <v>8396</v>
      </c>
    </row>
    <row r="8381" spans="1:4" x14ac:dyDescent="0.25">
      <c r="A8381" s="4">
        <v>10690291</v>
      </c>
      <c r="B8381" s="5" t="e">
        <f t="shared" si="130"/>
        <v>#N/A</v>
      </c>
      <c r="D8381" s="6" t="s">
        <v>8397</v>
      </c>
    </row>
    <row r="8382" spans="1:4" x14ac:dyDescent="0.25">
      <c r="A8382" s="4">
        <v>10820291</v>
      </c>
      <c r="B8382" s="5" t="e">
        <f t="shared" si="130"/>
        <v>#N/A</v>
      </c>
      <c r="D8382" s="6" t="s">
        <v>8398</v>
      </c>
    </row>
    <row r="8383" spans="1:4" x14ac:dyDescent="0.25">
      <c r="A8383" s="4">
        <v>10850291</v>
      </c>
      <c r="B8383" s="5" t="e">
        <f t="shared" si="130"/>
        <v>#N/A</v>
      </c>
      <c r="D8383" s="6" t="s">
        <v>8399</v>
      </c>
    </row>
    <row r="8384" spans="1:4" x14ac:dyDescent="0.25">
      <c r="A8384" s="4">
        <v>12950291</v>
      </c>
      <c r="B8384" s="5" t="e">
        <f t="shared" si="130"/>
        <v>#N/A</v>
      </c>
      <c r="D8384" s="6" t="s">
        <v>8400</v>
      </c>
    </row>
    <row r="8385" spans="1:4" x14ac:dyDescent="0.25">
      <c r="A8385" s="4">
        <v>12960291</v>
      </c>
      <c r="B8385" s="5" t="e">
        <f t="shared" si="130"/>
        <v>#N/A</v>
      </c>
      <c r="D8385" s="6" t="s">
        <v>8401</v>
      </c>
    </row>
    <row r="8386" spans="1:4" x14ac:dyDescent="0.25">
      <c r="A8386" s="4">
        <v>13150291</v>
      </c>
      <c r="B8386" s="5" t="e">
        <f t="shared" si="130"/>
        <v>#N/A</v>
      </c>
      <c r="D8386" s="6" t="s">
        <v>8402</v>
      </c>
    </row>
    <row r="8387" spans="1:4" x14ac:dyDescent="0.25">
      <c r="A8387" s="4">
        <v>13160291</v>
      </c>
      <c r="B8387" s="5" t="e">
        <f t="shared" ref="B8387:B8450" si="131">VLOOKUP(A8387,D$2:E$12000,2,FALSE)</f>
        <v>#N/A</v>
      </c>
      <c r="D8387" s="6" t="s">
        <v>8403</v>
      </c>
    </row>
    <row r="8388" spans="1:4" x14ac:dyDescent="0.25">
      <c r="A8388" s="4">
        <v>12000291</v>
      </c>
      <c r="B8388" s="5" t="e">
        <f t="shared" si="131"/>
        <v>#N/A</v>
      </c>
      <c r="D8388" s="6" t="s">
        <v>8404</v>
      </c>
    </row>
    <row r="8389" spans="1:4" x14ac:dyDescent="0.25">
      <c r="A8389" s="4">
        <v>12030291</v>
      </c>
      <c r="B8389" s="5" t="e">
        <f t="shared" si="131"/>
        <v>#N/A</v>
      </c>
      <c r="D8389" s="6" t="s">
        <v>8405</v>
      </c>
    </row>
    <row r="8390" spans="1:4" x14ac:dyDescent="0.25">
      <c r="A8390" s="4">
        <v>12070291</v>
      </c>
      <c r="B8390" s="5" t="e">
        <f t="shared" si="131"/>
        <v>#N/A</v>
      </c>
      <c r="D8390" s="6" t="s">
        <v>8406</v>
      </c>
    </row>
    <row r="8391" spans="1:4" x14ac:dyDescent="0.25">
      <c r="A8391" s="4">
        <v>12080291</v>
      </c>
      <c r="B8391" s="5" t="e">
        <f t="shared" si="131"/>
        <v>#N/A</v>
      </c>
      <c r="D8391" s="6" t="s">
        <v>8407</v>
      </c>
    </row>
    <row r="8392" spans="1:4" x14ac:dyDescent="0.25">
      <c r="A8392" s="4">
        <v>12005950</v>
      </c>
      <c r="B8392" s="5" t="e">
        <f t="shared" si="131"/>
        <v>#N/A</v>
      </c>
      <c r="D8392" s="6" t="s">
        <v>8408</v>
      </c>
    </row>
    <row r="8393" spans="1:4" x14ac:dyDescent="0.25">
      <c r="A8393" s="4">
        <v>12070950</v>
      </c>
      <c r="B8393" s="5" t="e">
        <f t="shared" si="131"/>
        <v>#N/A</v>
      </c>
      <c r="D8393" s="6" t="s">
        <v>8409</v>
      </c>
    </row>
    <row r="8394" spans="1:4" x14ac:dyDescent="0.25">
      <c r="A8394" s="4">
        <v>12075950</v>
      </c>
      <c r="B8394" s="5" t="e">
        <f t="shared" si="131"/>
        <v>#N/A</v>
      </c>
      <c r="D8394" s="6" t="s">
        <v>8410</v>
      </c>
    </row>
    <row r="8395" spans="1:4" x14ac:dyDescent="0.25">
      <c r="A8395" s="4">
        <v>12030950</v>
      </c>
      <c r="B8395" s="5" t="e">
        <f t="shared" si="131"/>
        <v>#N/A</v>
      </c>
      <c r="D8395" s="6" t="s">
        <v>8411</v>
      </c>
    </row>
    <row r="8396" spans="1:4" x14ac:dyDescent="0.25">
      <c r="A8396" s="4">
        <v>12035950</v>
      </c>
      <c r="B8396" s="5" t="e">
        <f t="shared" si="131"/>
        <v>#N/A</v>
      </c>
      <c r="D8396" s="6" t="s">
        <v>8412</v>
      </c>
    </row>
    <row r="8397" spans="1:4" x14ac:dyDescent="0.25">
      <c r="A8397" s="4">
        <v>13150950</v>
      </c>
      <c r="B8397" s="5" t="e">
        <f t="shared" si="131"/>
        <v>#N/A</v>
      </c>
      <c r="D8397" s="6" t="s">
        <v>8413</v>
      </c>
    </row>
    <row r="8398" spans="1:4" x14ac:dyDescent="0.25">
      <c r="A8398" s="4">
        <v>13155950</v>
      </c>
      <c r="B8398" s="5" t="e">
        <f t="shared" si="131"/>
        <v>#N/A</v>
      </c>
      <c r="D8398" s="6" t="s">
        <v>8414</v>
      </c>
    </row>
    <row r="8399" spans="1:4" x14ac:dyDescent="0.25">
      <c r="A8399" s="4">
        <v>13160950</v>
      </c>
      <c r="B8399" s="5" t="e">
        <f t="shared" si="131"/>
        <v>#N/A</v>
      </c>
      <c r="D8399" s="6" t="s">
        <v>8415</v>
      </c>
    </row>
    <row r="8400" spans="1:4" x14ac:dyDescent="0.25">
      <c r="A8400" s="4">
        <v>12090950</v>
      </c>
      <c r="B8400" s="5" t="e">
        <f t="shared" si="131"/>
        <v>#N/A</v>
      </c>
      <c r="D8400" s="6" t="s">
        <v>8416</v>
      </c>
    </row>
    <row r="8401" spans="1:4" x14ac:dyDescent="0.25">
      <c r="A8401" s="4">
        <v>12095950</v>
      </c>
      <c r="B8401" s="5" t="e">
        <f t="shared" si="131"/>
        <v>#N/A</v>
      </c>
      <c r="D8401" s="6" t="s">
        <v>8417</v>
      </c>
    </row>
    <row r="8402" spans="1:4" x14ac:dyDescent="0.25">
      <c r="A8402" s="4">
        <v>12130950</v>
      </c>
      <c r="B8402" s="5" t="e">
        <f t="shared" si="131"/>
        <v>#N/A</v>
      </c>
      <c r="D8402" s="6" t="s">
        <v>8418</v>
      </c>
    </row>
    <row r="8403" spans="1:4" x14ac:dyDescent="0.25">
      <c r="A8403" s="4">
        <v>12135950</v>
      </c>
      <c r="B8403" s="5" t="e">
        <f t="shared" si="131"/>
        <v>#N/A</v>
      </c>
      <c r="D8403" s="6" t="s">
        <v>8419</v>
      </c>
    </row>
    <row r="8404" spans="1:4" x14ac:dyDescent="0.25">
      <c r="A8404" s="4">
        <v>12085950</v>
      </c>
      <c r="B8404" s="5" t="e">
        <f t="shared" si="131"/>
        <v>#N/A</v>
      </c>
      <c r="D8404" s="6" t="s">
        <v>8420</v>
      </c>
    </row>
    <row r="8405" spans="1:4" x14ac:dyDescent="0.25">
      <c r="A8405" s="4">
        <v>12150950</v>
      </c>
      <c r="B8405" s="5" t="e">
        <f t="shared" si="131"/>
        <v>#N/A</v>
      </c>
      <c r="D8405" s="6" t="s">
        <v>8421</v>
      </c>
    </row>
    <row r="8406" spans="1:4" x14ac:dyDescent="0.25">
      <c r="A8406" s="4">
        <v>12155950</v>
      </c>
      <c r="B8406" s="5" t="e">
        <f t="shared" si="131"/>
        <v>#N/A</v>
      </c>
      <c r="D8406" s="6" t="s">
        <v>8422</v>
      </c>
    </row>
    <row r="8407" spans="1:4" x14ac:dyDescent="0.25">
      <c r="A8407" s="4">
        <v>12330950</v>
      </c>
      <c r="B8407" s="5" t="e">
        <f t="shared" si="131"/>
        <v>#N/A</v>
      </c>
      <c r="D8407" s="6" t="s">
        <v>8423</v>
      </c>
    </row>
    <row r="8408" spans="1:4" x14ac:dyDescent="0.25">
      <c r="A8408" s="4">
        <v>17010950</v>
      </c>
      <c r="B8408" s="5" t="e">
        <f t="shared" si="131"/>
        <v>#N/A</v>
      </c>
      <c r="D8408" s="6" t="s">
        <v>8424</v>
      </c>
    </row>
    <row r="8409" spans="1:4" x14ac:dyDescent="0.25">
      <c r="A8409" s="4">
        <v>17020950</v>
      </c>
      <c r="B8409" s="5" t="e">
        <f t="shared" si="131"/>
        <v>#N/A</v>
      </c>
      <c r="D8409" s="6" t="s">
        <v>8425</v>
      </c>
    </row>
    <row r="8410" spans="1:4" x14ac:dyDescent="0.25">
      <c r="A8410" s="4">
        <v>12402950</v>
      </c>
      <c r="B8410" s="5" t="e">
        <f t="shared" si="131"/>
        <v>#N/A</v>
      </c>
      <c r="D8410" s="6" t="s">
        <v>8426</v>
      </c>
    </row>
    <row r="8411" spans="1:4" x14ac:dyDescent="0.25">
      <c r="A8411" s="4">
        <v>12405950</v>
      </c>
      <c r="B8411" s="5" t="e">
        <f t="shared" si="131"/>
        <v>#N/A</v>
      </c>
      <c r="D8411" s="6" t="s">
        <v>8427</v>
      </c>
    </row>
    <row r="8412" spans="1:4" x14ac:dyDescent="0.25">
      <c r="A8412" s="4">
        <v>12750950</v>
      </c>
      <c r="B8412" s="5" t="e">
        <f t="shared" si="131"/>
        <v>#N/A</v>
      </c>
      <c r="D8412" s="6" t="s">
        <v>8428</v>
      </c>
    </row>
    <row r="8413" spans="1:4" x14ac:dyDescent="0.25">
      <c r="A8413" s="4">
        <v>12950950</v>
      </c>
      <c r="B8413" s="5" t="e">
        <f t="shared" si="131"/>
        <v>#N/A</v>
      </c>
      <c r="D8413" s="6" t="s">
        <v>8429</v>
      </c>
    </row>
    <row r="8414" spans="1:4" x14ac:dyDescent="0.25">
      <c r="A8414" s="4">
        <v>12955950</v>
      </c>
      <c r="B8414" s="5" t="e">
        <f t="shared" si="131"/>
        <v>#N/A</v>
      </c>
      <c r="D8414" s="6" t="s">
        <v>8430</v>
      </c>
    </row>
    <row r="8415" spans="1:4" x14ac:dyDescent="0.25">
      <c r="A8415" s="4">
        <v>12960950</v>
      </c>
      <c r="B8415" s="5" t="e">
        <f t="shared" si="131"/>
        <v>#N/A</v>
      </c>
      <c r="D8415" s="6" t="s">
        <v>8431</v>
      </c>
    </row>
    <row r="8416" spans="1:4" x14ac:dyDescent="0.25">
      <c r="A8416" s="4">
        <v>17560950</v>
      </c>
      <c r="B8416" s="5" t="e">
        <f t="shared" si="131"/>
        <v>#N/A</v>
      </c>
      <c r="D8416" s="6" t="s">
        <v>8432</v>
      </c>
    </row>
    <row r="8417" spans="1:4" x14ac:dyDescent="0.25">
      <c r="A8417" s="4">
        <v>17830950</v>
      </c>
      <c r="B8417" s="5" t="e">
        <f t="shared" si="131"/>
        <v>#N/A</v>
      </c>
      <c r="D8417" s="6" t="s">
        <v>8433</v>
      </c>
    </row>
    <row r="8418" spans="1:4" x14ac:dyDescent="0.25">
      <c r="A8418" s="4">
        <v>17930950</v>
      </c>
      <c r="B8418" s="5" t="e">
        <f t="shared" si="131"/>
        <v>#N/A</v>
      </c>
      <c r="D8418" s="6" t="s">
        <v>8434</v>
      </c>
    </row>
    <row r="8419" spans="1:4" x14ac:dyDescent="0.25">
      <c r="A8419" s="4">
        <v>13165950</v>
      </c>
      <c r="B8419" s="5" t="e">
        <f t="shared" si="131"/>
        <v>#N/A</v>
      </c>
      <c r="D8419" s="6" t="s">
        <v>8435</v>
      </c>
    </row>
    <row r="8420" spans="1:4" x14ac:dyDescent="0.25">
      <c r="A8420" s="4">
        <v>13480950</v>
      </c>
      <c r="B8420" s="5" t="e">
        <f t="shared" si="131"/>
        <v>#N/A</v>
      </c>
      <c r="D8420" s="6" t="s">
        <v>8436</v>
      </c>
    </row>
    <row r="8421" spans="1:4" x14ac:dyDescent="0.25">
      <c r="A8421" s="4">
        <v>13485950</v>
      </c>
      <c r="B8421" s="5" t="e">
        <f t="shared" si="131"/>
        <v>#N/A</v>
      </c>
      <c r="D8421" s="6" t="s">
        <v>8437</v>
      </c>
    </row>
    <row r="8422" spans="1:4" x14ac:dyDescent="0.25">
      <c r="A8422" s="4">
        <v>17000950</v>
      </c>
      <c r="B8422" s="5" t="e">
        <f t="shared" si="131"/>
        <v>#N/A</v>
      </c>
      <c r="D8422" s="6" t="s">
        <v>8438</v>
      </c>
    </row>
    <row r="8423" spans="1:4" x14ac:dyDescent="0.25">
      <c r="A8423" s="4">
        <v>17380950</v>
      </c>
      <c r="B8423" s="5" t="e">
        <f t="shared" si="131"/>
        <v>#N/A</v>
      </c>
      <c r="D8423" s="6" t="s">
        <v>8439</v>
      </c>
    </row>
    <row r="8424" spans="1:4" x14ac:dyDescent="0.25">
      <c r="A8424" s="4">
        <v>17500950</v>
      </c>
      <c r="B8424" s="5" t="e">
        <f t="shared" si="131"/>
        <v>#N/A</v>
      </c>
      <c r="D8424" s="6" t="s">
        <v>8440</v>
      </c>
    </row>
    <row r="8425" spans="1:4" x14ac:dyDescent="0.25">
      <c r="A8425" s="4">
        <v>17520950</v>
      </c>
      <c r="B8425" s="5" t="e">
        <f t="shared" si="131"/>
        <v>#N/A</v>
      </c>
      <c r="D8425" s="6" t="s">
        <v>8441</v>
      </c>
    </row>
    <row r="8426" spans="1:4" x14ac:dyDescent="0.25">
      <c r="A8426" s="4">
        <v>17550950</v>
      </c>
      <c r="B8426" s="5" t="e">
        <f t="shared" si="131"/>
        <v>#N/A</v>
      </c>
      <c r="D8426" s="6" t="s">
        <v>8442</v>
      </c>
    </row>
    <row r="8427" spans="1:4" x14ac:dyDescent="0.25">
      <c r="A8427" s="4">
        <v>17340950</v>
      </c>
      <c r="B8427" s="5" t="e">
        <f t="shared" si="131"/>
        <v>#N/A</v>
      </c>
      <c r="D8427" s="6" t="s">
        <v>8443</v>
      </c>
    </row>
    <row r="8428" spans="1:4" x14ac:dyDescent="0.25">
      <c r="A8428" s="4">
        <v>17360950</v>
      </c>
      <c r="B8428" s="5" t="e">
        <f t="shared" si="131"/>
        <v>#N/A</v>
      </c>
      <c r="D8428" s="6" t="s">
        <v>8444</v>
      </c>
    </row>
    <row r="8429" spans="1:4" x14ac:dyDescent="0.25">
      <c r="A8429" s="4">
        <v>16100209</v>
      </c>
      <c r="B8429" s="5" t="e">
        <f t="shared" si="131"/>
        <v>#N/A</v>
      </c>
      <c r="D8429" s="6" t="s">
        <v>8445</v>
      </c>
    </row>
    <row r="8430" spans="1:4" x14ac:dyDescent="0.25">
      <c r="A8430" s="4">
        <v>13162950</v>
      </c>
      <c r="B8430" s="5" t="e">
        <f t="shared" si="131"/>
        <v>#N/A</v>
      </c>
      <c r="D8430" s="6" t="s">
        <v>8446</v>
      </c>
    </row>
    <row r="8431" spans="1:4" x14ac:dyDescent="0.25">
      <c r="A8431" s="4">
        <v>13152950</v>
      </c>
      <c r="B8431" s="5" t="e">
        <f t="shared" si="131"/>
        <v>#N/A</v>
      </c>
      <c r="D8431" s="6" t="s">
        <v>8447</v>
      </c>
    </row>
    <row r="8432" spans="1:4" x14ac:dyDescent="0.25">
      <c r="A8432" s="4">
        <v>12002950</v>
      </c>
      <c r="B8432" s="5" t="e">
        <f t="shared" si="131"/>
        <v>#N/A</v>
      </c>
      <c r="D8432" s="6" t="s">
        <v>8448</v>
      </c>
    </row>
    <row r="8433" spans="1:4" x14ac:dyDescent="0.25">
      <c r="A8433" s="4">
        <v>12962950</v>
      </c>
      <c r="B8433" s="5" t="e">
        <f t="shared" si="131"/>
        <v>#N/A</v>
      </c>
      <c r="D8433" s="6" t="s">
        <v>8449</v>
      </c>
    </row>
    <row r="8434" spans="1:4" x14ac:dyDescent="0.25">
      <c r="A8434" s="4">
        <v>12952950</v>
      </c>
      <c r="B8434" s="5" t="e">
        <f t="shared" si="131"/>
        <v>#N/A</v>
      </c>
      <c r="D8434" s="6" t="s">
        <v>8450</v>
      </c>
    </row>
    <row r="8435" spans="1:4" x14ac:dyDescent="0.25">
      <c r="A8435" s="4">
        <v>17122517</v>
      </c>
      <c r="B8435" s="5" t="e">
        <f t="shared" si="131"/>
        <v>#N/A</v>
      </c>
      <c r="D8435" s="6" t="s">
        <v>8451</v>
      </c>
    </row>
    <row r="8436" spans="1:4" x14ac:dyDescent="0.25">
      <c r="A8436" s="4">
        <v>11101948</v>
      </c>
      <c r="B8436" s="5" t="e">
        <f t="shared" si="131"/>
        <v>#N/A</v>
      </c>
      <c r="D8436" s="6" t="s">
        <v>8452</v>
      </c>
    </row>
    <row r="8437" spans="1:4" x14ac:dyDescent="0.25">
      <c r="A8437" s="4">
        <v>13162660</v>
      </c>
      <c r="B8437" s="5" t="e">
        <f t="shared" si="131"/>
        <v>#N/A</v>
      </c>
      <c r="D8437" s="6" t="s">
        <v>8453</v>
      </c>
    </row>
    <row r="8438" spans="1:4" x14ac:dyDescent="0.25">
      <c r="A8438" s="4">
        <v>12952660</v>
      </c>
      <c r="B8438" s="5" t="e">
        <f t="shared" si="131"/>
        <v>#N/A</v>
      </c>
      <c r="D8438" s="6" t="s">
        <v>8454</v>
      </c>
    </row>
    <row r="8439" spans="1:4" x14ac:dyDescent="0.25">
      <c r="A8439" s="4">
        <v>12962660</v>
      </c>
      <c r="B8439" s="5" t="e">
        <f t="shared" si="131"/>
        <v>#N/A</v>
      </c>
      <c r="D8439" s="6" t="s">
        <v>8455</v>
      </c>
    </row>
    <row r="8440" spans="1:4" x14ac:dyDescent="0.25">
      <c r="A8440" s="4">
        <v>12002660</v>
      </c>
      <c r="B8440" s="5" t="e">
        <f t="shared" si="131"/>
        <v>#N/A</v>
      </c>
      <c r="D8440" s="6" t="s">
        <v>8456</v>
      </c>
    </row>
    <row r="8441" spans="1:4" x14ac:dyDescent="0.25">
      <c r="A8441" s="4">
        <v>13152660</v>
      </c>
      <c r="B8441" s="5" t="e">
        <f t="shared" si="131"/>
        <v>#N/A</v>
      </c>
      <c r="D8441" s="6" t="s">
        <v>8457</v>
      </c>
    </row>
    <row r="8442" spans="1:4" x14ac:dyDescent="0.25">
      <c r="A8442" s="4">
        <v>11735161</v>
      </c>
      <c r="B8442" s="5" t="e">
        <f t="shared" si="131"/>
        <v>#N/A</v>
      </c>
      <c r="D8442" s="6" t="s">
        <v>8458</v>
      </c>
    </row>
    <row r="8443" spans="1:4" x14ac:dyDescent="0.25">
      <c r="A8443" s="4">
        <v>10267161</v>
      </c>
      <c r="B8443" s="5" t="e">
        <f t="shared" si="131"/>
        <v>#N/A</v>
      </c>
      <c r="D8443" s="6" t="s">
        <v>8459</v>
      </c>
    </row>
    <row r="8444" spans="1:4" x14ac:dyDescent="0.25">
      <c r="A8444" s="4">
        <v>16100311</v>
      </c>
      <c r="B8444" s="5" t="e">
        <f t="shared" si="131"/>
        <v>#N/A</v>
      </c>
      <c r="D8444" s="6" t="s">
        <v>8460</v>
      </c>
    </row>
    <row r="8445" spans="1:4" x14ac:dyDescent="0.25">
      <c r="A8445" s="4">
        <v>13480475</v>
      </c>
      <c r="B8445" s="5" t="e">
        <f t="shared" si="131"/>
        <v>#N/A</v>
      </c>
      <c r="D8445" s="6" t="s">
        <v>8461</v>
      </c>
    </row>
    <row r="8446" spans="1:4" x14ac:dyDescent="0.25">
      <c r="A8446" s="4">
        <v>12000475</v>
      </c>
      <c r="B8446" s="5" t="e">
        <f t="shared" si="131"/>
        <v>#N/A</v>
      </c>
      <c r="D8446" s="6" t="s">
        <v>8462</v>
      </c>
    </row>
    <row r="8447" spans="1:4" x14ac:dyDescent="0.25">
      <c r="A8447" s="4">
        <v>13160475</v>
      </c>
      <c r="B8447" s="5" t="e">
        <f t="shared" si="131"/>
        <v>#N/A</v>
      </c>
      <c r="D8447" s="6" t="s">
        <v>8463</v>
      </c>
    </row>
    <row r="8448" spans="1:4" x14ac:dyDescent="0.25">
      <c r="A8448" s="4">
        <v>13150475</v>
      </c>
      <c r="B8448" s="5" t="e">
        <f t="shared" si="131"/>
        <v>#N/A</v>
      </c>
      <c r="D8448" s="6" t="s">
        <v>8464</v>
      </c>
    </row>
    <row r="8449" spans="1:5" x14ac:dyDescent="0.25">
      <c r="A8449" s="4">
        <v>12130475</v>
      </c>
      <c r="B8449" s="5" t="e">
        <f t="shared" si="131"/>
        <v>#N/A</v>
      </c>
      <c r="D8449" s="6" t="s">
        <v>8465</v>
      </c>
    </row>
    <row r="8450" spans="1:5" x14ac:dyDescent="0.25">
      <c r="A8450" s="4">
        <v>12080475</v>
      </c>
      <c r="B8450" s="5" t="e">
        <f t="shared" si="131"/>
        <v>#N/A</v>
      </c>
      <c r="D8450" s="6" t="s">
        <v>8466</v>
      </c>
    </row>
    <row r="8451" spans="1:5" x14ac:dyDescent="0.25">
      <c r="A8451" s="4">
        <v>12090475</v>
      </c>
      <c r="B8451" s="5" t="e">
        <f t="shared" ref="B8451:B8514" si="132">VLOOKUP(A8451,D$2:E$12000,2,FALSE)</f>
        <v>#N/A</v>
      </c>
      <c r="D8451" s="6" t="s">
        <v>8467</v>
      </c>
    </row>
    <row r="8452" spans="1:5" x14ac:dyDescent="0.25">
      <c r="A8452" s="4">
        <v>12150475</v>
      </c>
      <c r="B8452" s="5" t="e">
        <f t="shared" si="132"/>
        <v>#N/A</v>
      </c>
      <c r="D8452" s="6" t="s">
        <v>8468</v>
      </c>
    </row>
    <row r="8453" spans="1:5" x14ac:dyDescent="0.25">
      <c r="A8453" s="4">
        <v>12400475</v>
      </c>
      <c r="B8453" s="5" t="e">
        <f t="shared" si="132"/>
        <v>#N/A</v>
      </c>
      <c r="D8453" s="6" t="s">
        <v>8469</v>
      </c>
    </row>
    <row r="8454" spans="1:5" x14ac:dyDescent="0.25">
      <c r="A8454" s="4">
        <v>12960475</v>
      </c>
      <c r="B8454" s="5" t="e">
        <f t="shared" si="132"/>
        <v>#N/A</v>
      </c>
      <c r="D8454" s="6" t="s">
        <v>8470</v>
      </c>
    </row>
    <row r="8455" spans="1:5" x14ac:dyDescent="0.25">
      <c r="A8455" s="4">
        <v>12030475</v>
      </c>
      <c r="B8455" s="5" t="e">
        <f t="shared" si="132"/>
        <v>#N/A</v>
      </c>
      <c r="D8455" s="6" t="s">
        <v>8471</v>
      </c>
    </row>
    <row r="8456" spans="1:5" x14ac:dyDescent="0.25">
      <c r="A8456" s="4">
        <v>12070475</v>
      </c>
      <c r="B8456" s="5" t="e">
        <f t="shared" si="132"/>
        <v>#N/A</v>
      </c>
      <c r="D8456" s="6" t="s">
        <v>8472</v>
      </c>
    </row>
    <row r="8457" spans="1:5" x14ac:dyDescent="0.25">
      <c r="A8457" s="4">
        <v>12950475</v>
      </c>
      <c r="B8457" s="5" t="e">
        <f t="shared" si="132"/>
        <v>#N/A</v>
      </c>
      <c r="D8457" s="6" t="s">
        <v>8473</v>
      </c>
    </row>
    <row r="8458" spans="1:5" x14ac:dyDescent="0.25">
      <c r="A8458" s="4">
        <v>12330475</v>
      </c>
      <c r="B8458" s="5" t="e">
        <f t="shared" si="132"/>
        <v>#N/A</v>
      </c>
      <c r="D8458" s="6" t="s">
        <v>8474</v>
      </c>
    </row>
    <row r="8459" spans="1:5" x14ac:dyDescent="0.25">
      <c r="A8459" s="4">
        <v>12750475</v>
      </c>
      <c r="B8459" s="5" t="e">
        <f t="shared" si="132"/>
        <v>#N/A</v>
      </c>
      <c r="D8459" s="6" t="s">
        <v>8475</v>
      </c>
    </row>
    <row r="8460" spans="1:5" x14ac:dyDescent="0.25">
      <c r="A8460" s="4">
        <v>11105193</v>
      </c>
      <c r="B8460" s="5" t="e">
        <f t="shared" si="132"/>
        <v>#N/A</v>
      </c>
      <c r="D8460" s="16" t="s">
        <v>8476</v>
      </c>
      <c r="E8460" s="17"/>
    </row>
    <row r="8461" spans="1:5" x14ac:dyDescent="0.25">
      <c r="A8461" s="4">
        <v>11102193</v>
      </c>
      <c r="B8461" s="5" t="e">
        <f t="shared" si="132"/>
        <v>#N/A</v>
      </c>
      <c r="D8461" s="6" t="s">
        <v>8477</v>
      </c>
    </row>
    <row r="8462" spans="1:5" x14ac:dyDescent="0.25">
      <c r="A8462" s="4">
        <v>17032180</v>
      </c>
      <c r="B8462" s="5" t="e">
        <f t="shared" si="132"/>
        <v>#N/A</v>
      </c>
      <c r="D8462" s="6" t="s">
        <v>8478</v>
      </c>
    </row>
    <row r="8463" spans="1:5" x14ac:dyDescent="0.25">
      <c r="A8463" s="4">
        <v>17042180</v>
      </c>
      <c r="B8463" s="5" t="e">
        <f t="shared" si="132"/>
        <v>#N/A</v>
      </c>
      <c r="D8463" s="6" t="s">
        <v>8479</v>
      </c>
    </row>
    <row r="8464" spans="1:5" x14ac:dyDescent="0.25">
      <c r="A8464" s="4">
        <v>17052180</v>
      </c>
      <c r="B8464" s="5" t="e">
        <f t="shared" si="132"/>
        <v>#N/A</v>
      </c>
      <c r="D8464" s="6" t="s">
        <v>8480</v>
      </c>
    </row>
    <row r="8465" spans="1:4" x14ac:dyDescent="0.25">
      <c r="A8465" s="4">
        <v>13162305</v>
      </c>
      <c r="B8465" s="5" t="e">
        <f t="shared" si="132"/>
        <v>#N/A</v>
      </c>
      <c r="D8465" s="6" t="s">
        <v>8481</v>
      </c>
    </row>
    <row r="8466" spans="1:4" x14ac:dyDescent="0.25">
      <c r="A8466" s="4">
        <v>12952305</v>
      </c>
      <c r="B8466" s="5" t="e">
        <f t="shared" si="132"/>
        <v>#N/A</v>
      </c>
      <c r="D8466" s="6" t="s">
        <v>8482</v>
      </c>
    </row>
    <row r="8467" spans="1:4" x14ac:dyDescent="0.25">
      <c r="A8467" s="4">
        <v>12962305</v>
      </c>
      <c r="B8467" s="5" t="e">
        <f t="shared" si="132"/>
        <v>#N/A</v>
      </c>
      <c r="D8467" s="6" t="s">
        <v>8483</v>
      </c>
    </row>
    <row r="8468" spans="1:4" x14ac:dyDescent="0.25">
      <c r="A8468" s="4">
        <v>13152305</v>
      </c>
      <c r="B8468" s="5" t="e">
        <f t="shared" si="132"/>
        <v>#N/A</v>
      </c>
      <c r="D8468" s="6" t="s">
        <v>8484</v>
      </c>
    </row>
    <row r="8469" spans="1:4" x14ac:dyDescent="0.25">
      <c r="A8469" s="4">
        <v>17122502</v>
      </c>
      <c r="B8469" s="5" t="e">
        <f t="shared" si="132"/>
        <v>#N/A</v>
      </c>
      <c r="D8469" s="6" t="s">
        <v>8485</v>
      </c>
    </row>
    <row r="8470" spans="1:4" x14ac:dyDescent="0.25">
      <c r="A8470" s="4">
        <v>12002305</v>
      </c>
      <c r="B8470" s="5" t="e">
        <f t="shared" si="132"/>
        <v>#N/A</v>
      </c>
      <c r="D8470" s="6" t="s">
        <v>8486</v>
      </c>
    </row>
    <row r="8471" spans="1:4" x14ac:dyDescent="0.25">
      <c r="A8471" s="4">
        <v>10122502</v>
      </c>
      <c r="B8471" s="5" t="e">
        <f t="shared" si="132"/>
        <v>#N/A</v>
      </c>
      <c r="D8471" s="6" t="s">
        <v>8487</v>
      </c>
    </row>
    <row r="8472" spans="1:4" x14ac:dyDescent="0.25">
      <c r="A8472" s="4">
        <v>13152605</v>
      </c>
      <c r="B8472" s="5" t="e">
        <f t="shared" si="132"/>
        <v>#N/A</v>
      </c>
      <c r="D8472" s="6" t="s">
        <v>8488</v>
      </c>
    </row>
    <row r="8473" spans="1:4" x14ac:dyDescent="0.25">
      <c r="A8473" s="4">
        <v>13162605</v>
      </c>
      <c r="B8473" s="5" t="e">
        <f t="shared" si="132"/>
        <v>#N/A</v>
      </c>
      <c r="D8473" s="6" t="s">
        <v>8489</v>
      </c>
    </row>
    <row r="8474" spans="1:4" x14ac:dyDescent="0.25">
      <c r="A8474" s="4">
        <v>12952605</v>
      </c>
      <c r="B8474" s="5" t="e">
        <f t="shared" si="132"/>
        <v>#N/A</v>
      </c>
      <c r="D8474" s="6" t="s">
        <v>8490</v>
      </c>
    </row>
    <row r="8475" spans="1:4" x14ac:dyDescent="0.25">
      <c r="A8475" s="4">
        <v>12962605</v>
      </c>
      <c r="B8475" s="5" t="e">
        <f t="shared" si="132"/>
        <v>#N/A</v>
      </c>
      <c r="D8475" s="6" t="s">
        <v>8491</v>
      </c>
    </row>
    <row r="8476" spans="1:4" x14ac:dyDescent="0.25">
      <c r="A8476" s="4">
        <v>12002605</v>
      </c>
      <c r="B8476" s="5" t="e">
        <f t="shared" si="132"/>
        <v>#N/A</v>
      </c>
      <c r="D8476" s="6" t="s">
        <v>8492</v>
      </c>
    </row>
    <row r="8477" spans="1:4" x14ac:dyDescent="0.25">
      <c r="A8477" s="4">
        <v>17010212</v>
      </c>
      <c r="B8477" s="5" t="e">
        <f t="shared" si="132"/>
        <v>#N/A</v>
      </c>
      <c r="D8477" s="6" t="s">
        <v>8493</v>
      </c>
    </row>
    <row r="8478" spans="1:4" x14ac:dyDescent="0.25">
      <c r="A8478" s="4">
        <v>17020212</v>
      </c>
      <c r="B8478" s="5" t="e">
        <f t="shared" si="132"/>
        <v>#N/A</v>
      </c>
      <c r="D8478" s="6" t="s">
        <v>8494</v>
      </c>
    </row>
    <row r="8479" spans="1:4" x14ac:dyDescent="0.25">
      <c r="A8479" s="4">
        <v>10140212</v>
      </c>
      <c r="B8479" s="5" t="e">
        <f t="shared" si="132"/>
        <v>#N/A</v>
      </c>
      <c r="D8479" s="6" t="s">
        <v>8495</v>
      </c>
    </row>
    <row r="8480" spans="1:4" x14ac:dyDescent="0.25">
      <c r="A8480" s="4">
        <v>12750212</v>
      </c>
      <c r="B8480" s="5" t="e">
        <f t="shared" si="132"/>
        <v>#N/A</v>
      </c>
      <c r="D8480" s="6" t="s">
        <v>8496</v>
      </c>
    </row>
    <row r="8481" spans="1:4" x14ac:dyDescent="0.25">
      <c r="A8481" s="4">
        <v>12950212</v>
      </c>
      <c r="B8481" s="5" t="e">
        <f t="shared" si="132"/>
        <v>#N/A</v>
      </c>
      <c r="D8481" s="6" t="s">
        <v>8497</v>
      </c>
    </row>
    <row r="8482" spans="1:4" x14ac:dyDescent="0.25">
      <c r="A8482" s="4">
        <v>12960212</v>
      </c>
      <c r="B8482" s="5" t="e">
        <f t="shared" si="132"/>
        <v>#N/A</v>
      </c>
      <c r="D8482" s="6" t="s">
        <v>8498</v>
      </c>
    </row>
    <row r="8483" spans="1:4" x14ac:dyDescent="0.25">
      <c r="A8483" s="4">
        <v>13150212</v>
      </c>
      <c r="B8483" s="5" t="e">
        <f t="shared" si="132"/>
        <v>#N/A</v>
      </c>
      <c r="D8483" s="6" t="s">
        <v>8499</v>
      </c>
    </row>
    <row r="8484" spans="1:4" x14ac:dyDescent="0.25">
      <c r="A8484" s="4">
        <v>13160212</v>
      </c>
      <c r="B8484" s="5" t="e">
        <f t="shared" si="132"/>
        <v>#N/A</v>
      </c>
      <c r="D8484" s="6" t="s">
        <v>8500</v>
      </c>
    </row>
    <row r="8485" spans="1:4" x14ac:dyDescent="0.25">
      <c r="A8485" s="4">
        <v>13480212</v>
      </c>
      <c r="B8485" s="5" t="e">
        <f t="shared" si="132"/>
        <v>#N/A</v>
      </c>
      <c r="D8485" s="6" t="s">
        <v>8501</v>
      </c>
    </row>
    <row r="8486" spans="1:4" x14ac:dyDescent="0.25">
      <c r="A8486" s="4">
        <v>17000212</v>
      </c>
      <c r="B8486" s="5" t="e">
        <f t="shared" si="132"/>
        <v>#N/A</v>
      </c>
      <c r="D8486" s="6" t="s">
        <v>8502</v>
      </c>
    </row>
    <row r="8487" spans="1:4" x14ac:dyDescent="0.25">
      <c r="A8487" s="4">
        <v>10850212</v>
      </c>
      <c r="B8487" s="5" t="e">
        <f t="shared" si="132"/>
        <v>#N/A</v>
      </c>
      <c r="D8487" s="6" t="s">
        <v>8503</v>
      </c>
    </row>
    <row r="8488" spans="1:4" x14ac:dyDescent="0.25">
      <c r="A8488" s="4">
        <v>12000212</v>
      </c>
      <c r="B8488" s="5" t="e">
        <f t="shared" si="132"/>
        <v>#N/A</v>
      </c>
      <c r="D8488" s="6" t="s">
        <v>8504</v>
      </c>
    </row>
    <row r="8489" spans="1:4" x14ac:dyDescent="0.25">
      <c r="A8489" s="4">
        <v>12030212</v>
      </c>
      <c r="B8489" s="5" t="e">
        <f t="shared" si="132"/>
        <v>#N/A</v>
      </c>
      <c r="D8489" s="6" t="s">
        <v>8505</v>
      </c>
    </row>
    <row r="8490" spans="1:4" x14ac:dyDescent="0.25">
      <c r="A8490" s="4">
        <v>10660212</v>
      </c>
      <c r="B8490" s="5" t="e">
        <f t="shared" si="132"/>
        <v>#N/A</v>
      </c>
      <c r="D8490" s="6" t="s">
        <v>8506</v>
      </c>
    </row>
    <row r="8491" spans="1:4" x14ac:dyDescent="0.25">
      <c r="A8491" s="4">
        <v>10670212</v>
      </c>
      <c r="B8491" s="5" t="e">
        <f t="shared" si="132"/>
        <v>#N/A</v>
      </c>
      <c r="D8491" s="6" t="s">
        <v>8507</v>
      </c>
    </row>
    <row r="8492" spans="1:4" x14ac:dyDescent="0.25">
      <c r="A8492" s="4">
        <v>10690212</v>
      </c>
      <c r="B8492" s="5" t="e">
        <f t="shared" si="132"/>
        <v>#N/A</v>
      </c>
      <c r="D8492" s="6" t="s">
        <v>8508</v>
      </c>
    </row>
    <row r="8493" spans="1:4" x14ac:dyDescent="0.25">
      <c r="A8493" s="4">
        <v>10810212</v>
      </c>
      <c r="B8493" s="5" t="e">
        <f t="shared" si="132"/>
        <v>#N/A</v>
      </c>
      <c r="D8493" s="6" t="s">
        <v>8509</v>
      </c>
    </row>
    <row r="8494" spans="1:4" x14ac:dyDescent="0.25">
      <c r="A8494" s="4">
        <v>10170212</v>
      </c>
      <c r="B8494" s="5" t="e">
        <f t="shared" si="132"/>
        <v>#N/A</v>
      </c>
      <c r="D8494" s="6" t="s">
        <v>8510</v>
      </c>
    </row>
    <row r="8495" spans="1:4" x14ac:dyDescent="0.25">
      <c r="A8495" s="4">
        <v>10180212</v>
      </c>
      <c r="B8495" s="5" t="e">
        <f t="shared" si="132"/>
        <v>#N/A</v>
      </c>
      <c r="D8495" s="6" t="s">
        <v>8511</v>
      </c>
    </row>
    <row r="8496" spans="1:4" x14ac:dyDescent="0.25">
      <c r="A8496" s="4">
        <v>12400212</v>
      </c>
      <c r="B8496" s="5" t="e">
        <f t="shared" si="132"/>
        <v>#N/A</v>
      </c>
      <c r="D8496" s="6" t="s">
        <v>8512</v>
      </c>
    </row>
    <row r="8497" spans="1:4" x14ac:dyDescent="0.25">
      <c r="A8497" s="4">
        <v>12402212</v>
      </c>
      <c r="B8497" s="5" t="e">
        <f t="shared" si="132"/>
        <v>#N/A</v>
      </c>
      <c r="D8497" s="6" t="s">
        <v>8513</v>
      </c>
    </row>
    <row r="8498" spans="1:4" x14ac:dyDescent="0.25">
      <c r="A8498" s="4">
        <v>12330212</v>
      </c>
      <c r="B8498" s="5" t="e">
        <f t="shared" si="132"/>
        <v>#N/A</v>
      </c>
      <c r="D8498" s="6" t="s">
        <v>8514</v>
      </c>
    </row>
    <row r="8499" spans="1:4" x14ac:dyDescent="0.25">
      <c r="A8499" s="4">
        <v>12070212</v>
      </c>
      <c r="B8499" s="5" t="e">
        <f t="shared" si="132"/>
        <v>#N/A</v>
      </c>
      <c r="D8499" s="6" t="s">
        <v>8515</v>
      </c>
    </row>
    <row r="8500" spans="1:4" x14ac:dyDescent="0.25">
      <c r="A8500" s="4">
        <v>12080212</v>
      </c>
      <c r="B8500" s="5" t="e">
        <f t="shared" si="132"/>
        <v>#N/A</v>
      </c>
      <c r="D8500" s="6" t="s">
        <v>8516</v>
      </c>
    </row>
    <row r="8501" spans="1:4" x14ac:dyDescent="0.25">
      <c r="A8501" s="4">
        <v>12130212</v>
      </c>
      <c r="B8501" s="5" t="e">
        <f t="shared" si="132"/>
        <v>#N/A</v>
      </c>
      <c r="D8501" s="6" t="s">
        <v>8517</v>
      </c>
    </row>
    <row r="8502" spans="1:4" x14ac:dyDescent="0.25">
      <c r="A8502" s="4">
        <v>12090212</v>
      </c>
      <c r="B8502" s="5" t="e">
        <f t="shared" si="132"/>
        <v>#N/A</v>
      </c>
      <c r="D8502" s="6" t="s">
        <v>8518</v>
      </c>
    </row>
    <row r="8503" spans="1:4" x14ac:dyDescent="0.25">
      <c r="A8503" s="4">
        <v>10820212</v>
      </c>
      <c r="B8503" s="5" t="e">
        <f t="shared" si="132"/>
        <v>#N/A</v>
      </c>
      <c r="D8503" s="6" t="s">
        <v>8519</v>
      </c>
    </row>
    <row r="8504" spans="1:4" x14ac:dyDescent="0.25">
      <c r="A8504" s="4">
        <v>17380212</v>
      </c>
      <c r="B8504" s="5" t="e">
        <f t="shared" si="132"/>
        <v>#N/A</v>
      </c>
      <c r="D8504" s="6" t="s">
        <v>8520</v>
      </c>
    </row>
    <row r="8505" spans="1:4" x14ac:dyDescent="0.25">
      <c r="A8505" s="4">
        <v>17490212</v>
      </c>
      <c r="B8505" s="5" t="e">
        <f t="shared" si="132"/>
        <v>#N/A</v>
      </c>
      <c r="D8505" s="6" t="s">
        <v>8521</v>
      </c>
    </row>
    <row r="8506" spans="1:4" x14ac:dyDescent="0.25">
      <c r="A8506" s="4">
        <v>17500212</v>
      </c>
      <c r="B8506" s="5" t="e">
        <f t="shared" si="132"/>
        <v>#N/A</v>
      </c>
      <c r="D8506" s="6" t="s">
        <v>8522</v>
      </c>
    </row>
    <row r="8507" spans="1:4" x14ac:dyDescent="0.25">
      <c r="A8507" s="4">
        <v>13150161</v>
      </c>
      <c r="B8507" s="5" t="e">
        <f t="shared" si="132"/>
        <v>#N/A</v>
      </c>
      <c r="D8507" s="6" t="s">
        <v>8523</v>
      </c>
    </row>
    <row r="8508" spans="1:4" x14ac:dyDescent="0.25">
      <c r="A8508" s="4">
        <v>13160161</v>
      </c>
      <c r="B8508" s="5" t="e">
        <f t="shared" si="132"/>
        <v>#N/A</v>
      </c>
      <c r="D8508" s="6" t="s">
        <v>8524</v>
      </c>
    </row>
    <row r="8509" spans="1:4" x14ac:dyDescent="0.25">
      <c r="A8509" s="4">
        <v>12070161</v>
      </c>
      <c r="B8509" s="5" t="e">
        <f t="shared" si="132"/>
        <v>#N/A</v>
      </c>
      <c r="D8509" s="6" t="s">
        <v>8525</v>
      </c>
    </row>
    <row r="8510" spans="1:4" x14ac:dyDescent="0.25">
      <c r="A8510" s="4">
        <v>12080161</v>
      </c>
      <c r="B8510" s="5" t="e">
        <f t="shared" si="132"/>
        <v>#N/A</v>
      </c>
      <c r="D8510" s="6" t="s">
        <v>8526</v>
      </c>
    </row>
    <row r="8511" spans="1:4" x14ac:dyDescent="0.25">
      <c r="A8511" s="4">
        <v>12130161</v>
      </c>
      <c r="B8511" s="5" t="e">
        <f t="shared" si="132"/>
        <v>#N/A</v>
      </c>
      <c r="D8511" s="6" t="s">
        <v>8527</v>
      </c>
    </row>
    <row r="8512" spans="1:4" x14ac:dyDescent="0.25">
      <c r="A8512" s="4">
        <v>12150161</v>
      </c>
      <c r="B8512" s="5" t="e">
        <f t="shared" si="132"/>
        <v>#N/A</v>
      </c>
      <c r="D8512" s="6" t="s">
        <v>8528</v>
      </c>
    </row>
    <row r="8513" spans="1:4" x14ac:dyDescent="0.25">
      <c r="A8513" s="4">
        <v>12030161</v>
      </c>
      <c r="B8513" s="5" t="e">
        <f t="shared" si="132"/>
        <v>#N/A</v>
      </c>
      <c r="D8513" s="6" t="s">
        <v>8529</v>
      </c>
    </row>
    <row r="8514" spans="1:4" x14ac:dyDescent="0.25">
      <c r="A8514" s="4">
        <v>12400161</v>
      </c>
      <c r="B8514" s="5" t="e">
        <f t="shared" si="132"/>
        <v>#N/A</v>
      </c>
      <c r="D8514" s="6" t="s">
        <v>8530</v>
      </c>
    </row>
    <row r="8515" spans="1:4" x14ac:dyDescent="0.25">
      <c r="A8515" s="4">
        <v>12330161</v>
      </c>
      <c r="B8515" s="5" t="e">
        <f t="shared" ref="B8515:B8578" si="133">VLOOKUP(A8515,D$2:E$12000,2,FALSE)</f>
        <v>#N/A</v>
      </c>
      <c r="D8515" s="6" t="s">
        <v>8531</v>
      </c>
    </row>
    <row r="8516" spans="1:4" x14ac:dyDescent="0.25">
      <c r="A8516" s="4">
        <v>12750161</v>
      </c>
      <c r="B8516" s="5" t="e">
        <f t="shared" si="133"/>
        <v>#N/A</v>
      </c>
      <c r="D8516" s="6" t="s">
        <v>8532</v>
      </c>
    </row>
    <row r="8517" spans="1:4" x14ac:dyDescent="0.25">
      <c r="A8517" s="4">
        <v>12950161</v>
      </c>
      <c r="B8517" s="5" t="e">
        <f t="shared" si="133"/>
        <v>#N/A</v>
      </c>
      <c r="D8517" s="6" t="s">
        <v>8533</v>
      </c>
    </row>
    <row r="8518" spans="1:4" x14ac:dyDescent="0.25">
      <c r="A8518" s="4">
        <v>12960161</v>
      </c>
      <c r="B8518" s="5" t="e">
        <f t="shared" si="133"/>
        <v>#N/A</v>
      </c>
      <c r="D8518" s="6" t="s">
        <v>8534</v>
      </c>
    </row>
    <row r="8519" spans="1:4" x14ac:dyDescent="0.25">
      <c r="A8519" s="4">
        <v>12090161</v>
      </c>
      <c r="B8519" s="5" t="e">
        <f t="shared" si="133"/>
        <v>#N/A</v>
      </c>
      <c r="D8519" s="6" t="s">
        <v>8535</v>
      </c>
    </row>
    <row r="8520" spans="1:4" x14ac:dyDescent="0.25">
      <c r="A8520" s="4">
        <v>17830212</v>
      </c>
      <c r="B8520" s="5" t="e">
        <f t="shared" si="133"/>
        <v>#N/A</v>
      </c>
      <c r="D8520" s="6" t="s">
        <v>8536</v>
      </c>
    </row>
    <row r="8521" spans="1:4" x14ac:dyDescent="0.25">
      <c r="A8521" s="4">
        <v>17910212</v>
      </c>
      <c r="B8521" s="5" t="e">
        <f t="shared" si="133"/>
        <v>#N/A</v>
      </c>
      <c r="D8521" s="6" t="s">
        <v>8537</v>
      </c>
    </row>
    <row r="8522" spans="1:4" x14ac:dyDescent="0.25">
      <c r="A8522" s="4">
        <v>17930212</v>
      </c>
      <c r="B8522" s="5" t="e">
        <f t="shared" si="133"/>
        <v>#N/A</v>
      </c>
      <c r="D8522" s="6" t="s">
        <v>8538</v>
      </c>
    </row>
    <row r="8523" spans="1:4" x14ac:dyDescent="0.25">
      <c r="A8523" s="4">
        <v>17950212</v>
      </c>
      <c r="B8523" s="5" t="e">
        <f t="shared" si="133"/>
        <v>#N/A</v>
      </c>
      <c r="D8523" s="6" t="s">
        <v>8539</v>
      </c>
    </row>
    <row r="8524" spans="1:4" x14ac:dyDescent="0.25">
      <c r="A8524" s="4">
        <v>12150212</v>
      </c>
      <c r="B8524" s="5" t="e">
        <f t="shared" si="133"/>
        <v>#N/A</v>
      </c>
      <c r="D8524" s="6" t="s">
        <v>8540</v>
      </c>
    </row>
    <row r="8525" spans="1:4" x14ac:dyDescent="0.25">
      <c r="A8525" s="4">
        <v>17230212</v>
      </c>
      <c r="B8525" s="5" t="e">
        <f t="shared" si="133"/>
        <v>#N/A</v>
      </c>
      <c r="D8525" s="6" t="s">
        <v>8541</v>
      </c>
    </row>
    <row r="8526" spans="1:4" x14ac:dyDescent="0.25">
      <c r="A8526" s="4">
        <v>17340212</v>
      </c>
      <c r="B8526" s="5" t="e">
        <f t="shared" si="133"/>
        <v>#N/A</v>
      </c>
      <c r="D8526" s="6" t="s">
        <v>8542</v>
      </c>
    </row>
    <row r="8527" spans="1:4" x14ac:dyDescent="0.25">
      <c r="A8527" s="4">
        <v>17360212</v>
      </c>
      <c r="B8527" s="5" t="e">
        <f t="shared" si="133"/>
        <v>#N/A</v>
      </c>
      <c r="D8527" s="6" t="s">
        <v>8543</v>
      </c>
    </row>
    <row r="8528" spans="1:4" x14ac:dyDescent="0.25">
      <c r="A8528" s="4">
        <v>17060212</v>
      </c>
      <c r="B8528" s="5" t="e">
        <f t="shared" si="133"/>
        <v>#N/A</v>
      </c>
      <c r="D8528" s="6" t="s">
        <v>8544</v>
      </c>
    </row>
    <row r="8529" spans="1:4" x14ac:dyDescent="0.25">
      <c r="A8529" s="4">
        <v>17080212</v>
      </c>
      <c r="B8529" s="5" t="e">
        <f t="shared" si="133"/>
        <v>#N/A</v>
      </c>
      <c r="D8529" s="6" t="s">
        <v>8545</v>
      </c>
    </row>
    <row r="8530" spans="1:4" x14ac:dyDescent="0.25">
      <c r="A8530" s="4">
        <v>17200212</v>
      </c>
      <c r="B8530" s="5" t="e">
        <f t="shared" si="133"/>
        <v>#N/A</v>
      </c>
      <c r="D8530" s="6" t="s">
        <v>8546</v>
      </c>
    </row>
    <row r="8531" spans="1:4" x14ac:dyDescent="0.25">
      <c r="A8531" s="4">
        <v>12000161</v>
      </c>
      <c r="B8531" s="5" t="e">
        <f t="shared" si="133"/>
        <v>#N/A</v>
      </c>
      <c r="D8531" s="6" t="s">
        <v>8547</v>
      </c>
    </row>
    <row r="8532" spans="1:4" x14ac:dyDescent="0.25">
      <c r="A8532" s="4">
        <v>17490601</v>
      </c>
      <c r="B8532" s="5" t="e">
        <f t="shared" si="133"/>
        <v>#N/A</v>
      </c>
      <c r="D8532" s="6" t="s">
        <v>8548</v>
      </c>
    </row>
    <row r="8533" spans="1:4" x14ac:dyDescent="0.25">
      <c r="A8533" s="4">
        <v>11105197</v>
      </c>
      <c r="B8533" s="5" t="e">
        <f t="shared" si="133"/>
        <v>#N/A</v>
      </c>
      <c r="D8533" s="6" t="s">
        <v>8549</v>
      </c>
    </row>
    <row r="8534" spans="1:4" x14ac:dyDescent="0.25">
      <c r="A8534" s="4">
        <v>11102197</v>
      </c>
      <c r="B8534" s="5" t="e">
        <f t="shared" si="133"/>
        <v>#N/A</v>
      </c>
      <c r="D8534" s="6" t="s">
        <v>8550</v>
      </c>
    </row>
    <row r="8535" spans="1:4" x14ac:dyDescent="0.25">
      <c r="A8535" s="4">
        <v>17230601</v>
      </c>
      <c r="B8535" s="5" t="e">
        <f t="shared" si="133"/>
        <v>#N/A</v>
      </c>
      <c r="D8535" s="6" t="s">
        <v>8551</v>
      </c>
    </row>
    <row r="8536" spans="1:4" x14ac:dyDescent="0.25">
      <c r="A8536" s="4">
        <v>17200601</v>
      </c>
      <c r="B8536" s="5" t="e">
        <f t="shared" si="133"/>
        <v>#N/A</v>
      </c>
      <c r="D8536" s="6" t="s">
        <v>8552</v>
      </c>
    </row>
    <row r="8537" spans="1:4" x14ac:dyDescent="0.25">
      <c r="A8537" s="4">
        <v>17080601</v>
      </c>
      <c r="B8537" s="5" t="e">
        <f t="shared" si="133"/>
        <v>#N/A</v>
      </c>
      <c r="D8537" s="6" t="s">
        <v>8553</v>
      </c>
    </row>
    <row r="8538" spans="1:4" x14ac:dyDescent="0.25">
      <c r="A8538" s="4">
        <v>17060601</v>
      </c>
      <c r="B8538" s="5" t="e">
        <f t="shared" si="133"/>
        <v>#N/A</v>
      </c>
      <c r="D8538" s="6" t="s">
        <v>8554</v>
      </c>
    </row>
    <row r="8539" spans="1:4" x14ac:dyDescent="0.25">
      <c r="A8539" s="4">
        <v>17020601</v>
      </c>
      <c r="B8539" s="5" t="e">
        <f t="shared" si="133"/>
        <v>#N/A</v>
      </c>
      <c r="D8539" s="6" t="s">
        <v>8555</v>
      </c>
    </row>
    <row r="8540" spans="1:4" x14ac:dyDescent="0.25">
      <c r="A8540" s="4">
        <v>17010601</v>
      </c>
      <c r="B8540" s="5" t="e">
        <f t="shared" si="133"/>
        <v>#N/A</v>
      </c>
      <c r="D8540" s="6" t="s">
        <v>8556</v>
      </c>
    </row>
    <row r="8541" spans="1:4" x14ac:dyDescent="0.25">
      <c r="A8541" s="4">
        <v>17930601</v>
      </c>
      <c r="B8541" s="5" t="e">
        <f t="shared" si="133"/>
        <v>#N/A</v>
      </c>
      <c r="D8541" s="6" t="s">
        <v>8557</v>
      </c>
    </row>
    <row r="8542" spans="1:4" x14ac:dyDescent="0.25">
      <c r="A8542" s="4">
        <v>17830601</v>
      </c>
      <c r="B8542" s="5" t="e">
        <f t="shared" si="133"/>
        <v>#N/A</v>
      </c>
      <c r="D8542" s="6" t="s">
        <v>8558</v>
      </c>
    </row>
    <row r="8543" spans="1:4" x14ac:dyDescent="0.25">
      <c r="A8543" s="4">
        <v>13480161</v>
      </c>
      <c r="B8543" s="5" t="e">
        <f t="shared" si="133"/>
        <v>#N/A</v>
      </c>
      <c r="D8543" s="6" t="s">
        <v>8559</v>
      </c>
    </row>
    <row r="8544" spans="1:4" x14ac:dyDescent="0.25">
      <c r="A8544" s="4">
        <v>12952644</v>
      </c>
      <c r="B8544" s="5" t="e">
        <f t="shared" si="133"/>
        <v>#N/A</v>
      </c>
      <c r="D8544" s="6" t="s">
        <v>8560</v>
      </c>
    </row>
    <row r="8545" spans="1:5" x14ac:dyDescent="0.25">
      <c r="A8545" s="4">
        <v>12962644</v>
      </c>
      <c r="B8545" s="5" t="e">
        <f t="shared" si="133"/>
        <v>#N/A</v>
      </c>
      <c r="D8545" s="6" t="s">
        <v>8561</v>
      </c>
    </row>
    <row r="8546" spans="1:5" x14ac:dyDescent="0.25">
      <c r="A8546" s="4">
        <v>12002644</v>
      </c>
      <c r="B8546" s="5" t="e">
        <f t="shared" si="133"/>
        <v>#N/A</v>
      </c>
      <c r="D8546" s="6" t="s">
        <v>8562</v>
      </c>
    </row>
    <row r="8547" spans="1:5" x14ac:dyDescent="0.25">
      <c r="A8547" s="4">
        <v>13152644</v>
      </c>
      <c r="B8547" s="5" t="e">
        <f t="shared" si="133"/>
        <v>#N/A</v>
      </c>
      <c r="D8547" s="6" t="s">
        <v>8563</v>
      </c>
    </row>
    <row r="8548" spans="1:5" x14ac:dyDescent="0.25">
      <c r="A8548" s="4">
        <v>13162644</v>
      </c>
      <c r="B8548" s="5" t="e">
        <f t="shared" si="133"/>
        <v>#N/A</v>
      </c>
      <c r="D8548" s="6" t="s">
        <v>8564</v>
      </c>
    </row>
    <row r="8549" spans="1:5" x14ac:dyDescent="0.25">
      <c r="A8549" s="4">
        <v>13152255</v>
      </c>
      <c r="B8549" s="5" t="e">
        <f t="shared" si="133"/>
        <v>#N/A</v>
      </c>
      <c r="D8549" s="6" t="s">
        <v>8565</v>
      </c>
    </row>
    <row r="8550" spans="1:5" x14ac:dyDescent="0.25">
      <c r="A8550" s="4">
        <v>13162255</v>
      </c>
      <c r="B8550" s="5" t="e">
        <f t="shared" si="133"/>
        <v>#N/A</v>
      </c>
      <c r="D8550" s="16" t="s">
        <v>8566</v>
      </c>
      <c r="E8550" s="17"/>
    </row>
    <row r="8551" spans="1:5" x14ac:dyDescent="0.25">
      <c r="A8551" s="4">
        <v>12952255</v>
      </c>
      <c r="B8551" s="5" t="e">
        <f t="shared" si="133"/>
        <v>#N/A</v>
      </c>
      <c r="D8551" s="16" t="s">
        <v>8567</v>
      </c>
      <c r="E8551" s="17"/>
    </row>
    <row r="8552" spans="1:5" x14ac:dyDescent="0.25">
      <c r="A8552" s="4">
        <v>12962255</v>
      </c>
      <c r="B8552" s="5" t="e">
        <f t="shared" si="133"/>
        <v>#N/A</v>
      </c>
      <c r="D8552" s="16" t="s">
        <v>8568</v>
      </c>
      <c r="E8552" s="17"/>
    </row>
    <row r="8553" spans="1:5" x14ac:dyDescent="0.25">
      <c r="A8553" s="4">
        <v>12002255</v>
      </c>
      <c r="B8553" s="5" t="e">
        <f t="shared" si="133"/>
        <v>#N/A</v>
      </c>
      <c r="D8553" s="16" t="s">
        <v>8569</v>
      </c>
      <c r="E8553" s="17"/>
    </row>
    <row r="8554" spans="1:5" x14ac:dyDescent="0.25">
      <c r="A8554" s="4">
        <v>17500601</v>
      </c>
      <c r="B8554" s="5" t="e">
        <f t="shared" si="133"/>
        <v>#N/A</v>
      </c>
      <c r="D8554" s="16" t="s">
        <v>8570</v>
      </c>
      <c r="E8554" s="17"/>
    </row>
    <row r="8555" spans="1:5" x14ac:dyDescent="0.25">
      <c r="A8555" s="4">
        <v>12960601</v>
      </c>
      <c r="B8555" s="5" t="e">
        <f t="shared" si="133"/>
        <v>#N/A</v>
      </c>
      <c r="D8555" s="16" t="s">
        <v>8571</v>
      </c>
      <c r="E8555" s="17"/>
    </row>
    <row r="8556" spans="1:5" x14ac:dyDescent="0.25">
      <c r="A8556" s="4">
        <v>12955601</v>
      </c>
      <c r="B8556" s="5" t="e">
        <f t="shared" si="133"/>
        <v>#N/A</v>
      </c>
      <c r="D8556" s="16" t="s">
        <v>8572</v>
      </c>
      <c r="E8556" s="17"/>
    </row>
    <row r="8557" spans="1:5" x14ac:dyDescent="0.25">
      <c r="A8557" s="4">
        <v>12950601</v>
      </c>
      <c r="B8557" s="5" t="e">
        <f t="shared" si="133"/>
        <v>#N/A</v>
      </c>
      <c r="D8557" s="16" t="s">
        <v>8573</v>
      </c>
      <c r="E8557" s="17"/>
    </row>
    <row r="8558" spans="1:5" x14ac:dyDescent="0.25">
      <c r="A8558" s="4">
        <v>13160601</v>
      </c>
      <c r="B8558" s="5" t="e">
        <f t="shared" si="133"/>
        <v>#N/A</v>
      </c>
      <c r="D8558" s="16" t="s">
        <v>8574</v>
      </c>
      <c r="E8558" s="17"/>
    </row>
    <row r="8559" spans="1:5" x14ac:dyDescent="0.25">
      <c r="A8559" s="4">
        <v>12135601</v>
      </c>
      <c r="B8559" s="5" t="e">
        <f t="shared" si="133"/>
        <v>#N/A</v>
      </c>
      <c r="D8559" s="16" t="s">
        <v>8575</v>
      </c>
      <c r="E8559" s="17"/>
    </row>
    <row r="8560" spans="1:5" x14ac:dyDescent="0.25">
      <c r="A8560" s="4">
        <v>12130601</v>
      </c>
      <c r="B8560" s="5" t="e">
        <f t="shared" si="133"/>
        <v>#N/A</v>
      </c>
      <c r="D8560" s="16" t="s">
        <v>8576</v>
      </c>
      <c r="E8560" s="17"/>
    </row>
    <row r="8561" spans="1:4" x14ac:dyDescent="0.25">
      <c r="A8561" s="4">
        <v>12095601</v>
      </c>
      <c r="B8561" s="5" t="e">
        <f t="shared" si="133"/>
        <v>#N/A</v>
      </c>
      <c r="D8561" s="6" t="s">
        <v>8577</v>
      </c>
    </row>
    <row r="8562" spans="1:4" x14ac:dyDescent="0.25">
      <c r="A8562" s="4">
        <v>12090601</v>
      </c>
      <c r="B8562" s="5" t="e">
        <f t="shared" si="133"/>
        <v>#N/A</v>
      </c>
      <c r="D8562" s="6" t="s">
        <v>8578</v>
      </c>
    </row>
    <row r="8563" spans="1:4" x14ac:dyDescent="0.25">
      <c r="A8563" s="4">
        <v>12330601</v>
      </c>
      <c r="B8563" s="5" t="e">
        <f t="shared" si="133"/>
        <v>#N/A</v>
      </c>
      <c r="D8563" s="6" t="s">
        <v>8579</v>
      </c>
    </row>
    <row r="8564" spans="1:4" x14ac:dyDescent="0.25">
      <c r="A8564" s="4">
        <v>12155601</v>
      </c>
      <c r="B8564" s="5" t="e">
        <f t="shared" si="133"/>
        <v>#N/A</v>
      </c>
      <c r="D8564" s="6" t="s">
        <v>8580</v>
      </c>
    </row>
    <row r="8565" spans="1:4" x14ac:dyDescent="0.25">
      <c r="A8565" s="4">
        <v>12150601</v>
      </c>
      <c r="B8565" s="5" t="e">
        <f t="shared" si="133"/>
        <v>#N/A</v>
      </c>
      <c r="D8565" s="6" t="s">
        <v>8581</v>
      </c>
    </row>
    <row r="8566" spans="1:4" x14ac:dyDescent="0.25">
      <c r="A8566" s="4">
        <v>13155601</v>
      </c>
      <c r="B8566" s="5" t="e">
        <f t="shared" si="133"/>
        <v>#N/A</v>
      </c>
      <c r="D8566" s="6" t="s">
        <v>8582</v>
      </c>
    </row>
    <row r="8567" spans="1:4" x14ac:dyDescent="0.25">
      <c r="A8567" s="4">
        <v>13150601</v>
      </c>
      <c r="B8567" s="5" t="e">
        <f t="shared" si="133"/>
        <v>#N/A</v>
      </c>
      <c r="D8567" s="6" t="s">
        <v>8583</v>
      </c>
    </row>
    <row r="8568" spans="1:4" x14ac:dyDescent="0.25">
      <c r="A8568" s="4">
        <v>17000601</v>
      </c>
      <c r="B8568" s="5" t="e">
        <f t="shared" si="133"/>
        <v>#N/A</v>
      </c>
      <c r="D8568" s="6" t="s">
        <v>8584</v>
      </c>
    </row>
    <row r="8569" spans="1:4" x14ac:dyDescent="0.25">
      <c r="A8569" s="4">
        <v>13485601</v>
      </c>
      <c r="B8569" s="5" t="e">
        <f t="shared" si="133"/>
        <v>#N/A</v>
      </c>
      <c r="D8569" s="6" t="s">
        <v>8585</v>
      </c>
    </row>
    <row r="8570" spans="1:4" x14ac:dyDescent="0.25">
      <c r="A8570" s="4">
        <v>13480601</v>
      </c>
      <c r="B8570" s="5" t="e">
        <f t="shared" si="133"/>
        <v>#N/A</v>
      </c>
      <c r="D8570" s="6" t="s">
        <v>8586</v>
      </c>
    </row>
    <row r="8571" spans="1:4" x14ac:dyDescent="0.25">
      <c r="A8571" s="4">
        <v>13165601</v>
      </c>
      <c r="B8571" s="5" t="e">
        <f t="shared" si="133"/>
        <v>#N/A</v>
      </c>
      <c r="D8571" s="6" t="s">
        <v>8587</v>
      </c>
    </row>
    <row r="8572" spans="1:4" x14ac:dyDescent="0.25">
      <c r="A8572" s="4">
        <v>17360601</v>
      </c>
      <c r="B8572" s="5" t="e">
        <f t="shared" si="133"/>
        <v>#N/A</v>
      </c>
      <c r="D8572" s="6" t="s">
        <v>8588</v>
      </c>
    </row>
    <row r="8573" spans="1:4" x14ac:dyDescent="0.25">
      <c r="A8573" s="4">
        <v>17340601</v>
      </c>
      <c r="B8573" s="5" t="e">
        <f t="shared" si="133"/>
        <v>#N/A</v>
      </c>
      <c r="D8573" s="6" t="s">
        <v>8589</v>
      </c>
    </row>
    <row r="8574" spans="1:4" x14ac:dyDescent="0.25">
      <c r="A8574" s="4">
        <v>12755601</v>
      </c>
      <c r="B8574" s="5" t="e">
        <f t="shared" si="133"/>
        <v>#N/A</v>
      </c>
      <c r="D8574" s="6" t="s">
        <v>8590</v>
      </c>
    </row>
    <row r="8575" spans="1:4" x14ac:dyDescent="0.25">
      <c r="A8575" s="4">
        <v>12750601</v>
      </c>
      <c r="B8575" s="5" t="e">
        <f t="shared" si="133"/>
        <v>#N/A</v>
      </c>
      <c r="D8575" s="6" t="s">
        <v>8591</v>
      </c>
    </row>
    <row r="8576" spans="1:4" x14ac:dyDescent="0.25">
      <c r="A8576" s="4">
        <v>12405601</v>
      </c>
      <c r="B8576" s="5" t="e">
        <f t="shared" si="133"/>
        <v>#N/A</v>
      </c>
      <c r="D8576" s="6" t="s">
        <v>8592</v>
      </c>
    </row>
    <row r="8577" spans="1:4" x14ac:dyDescent="0.25">
      <c r="A8577" s="4">
        <v>12335601</v>
      </c>
      <c r="B8577" s="5" t="e">
        <f t="shared" si="133"/>
        <v>#N/A</v>
      </c>
      <c r="D8577" s="6" t="s">
        <v>8593</v>
      </c>
    </row>
    <row r="8578" spans="1:4" x14ac:dyDescent="0.25">
      <c r="A8578" s="4">
        <v>12402601</v>
      </c>
      <c r="B8578" s="5" t="e">
        <f t="shared" si="133"/>
        <v>#N/A</v>
      </c>
      <c r="D8578" s="6" t="s">
        <v>8594</v>
      </c>
    </row>
    <row r="8579" spans="1:4" x14ac:dyDescent="0.25">
      <c r="A8579" s="4">
        <v>12400601</v>
      </c>
      <c r="B8579" s="5" t="e">
        <f t="shared" ref="B8579:B8642" si="134">VLOOKUP(A8579,D$2:E$12000,2,FALSE)</f>
        <v>#N/A</v>
      </c>
      <c r="D8579" s="6" t="s">
        <v>8595</v>
      </c>
    </row>
    <row r="8580" spans="1:4" x14ac:dyDescent="0.25">
      <c r="A8580" s="4">
        <v>10170601</v>
      </c>
      <c r="B8580" s="5" t="e">
        <f t="shared" si="134"/>
        <v>#N/A</v>
      </c>
      <c r="D8580" s="6" t="s">
        <v>8596</v>
      </c>
    </row>
    <row r="8581" spans="1:4" x14ac:dyDescent="0.25">
      <c r="A8581" s="4">
        <v>12155616</v>
      </c>
      <c r="B8581" s="5" t="e">
        <f t="shared" si="134"/>
        <v>#N/A</v>
      </c>
      <c r="D8581" s="6" t="s">
        <v>8597</v>
      </c>
    </row>
    <row r="8582" spans="1:4" x14ac:dyDescent="0.25">
      <c r="A8582" s="4">
        <v>12330616</v>
      </c>
      <c r="B8582" s="5" t="e">
        <f t="shared" si="134"/>
        <v>#N/A</v>
      </c>
      <c r="D8582" s="6" t="s">
        <v>8598</v>
      </c>
    </row>
    <row r="8583" spans="1:4" x14ac:dyDescent="0.25">
      <c r="A8583" s="4">
        <v>12400616</v>
      </c>
      <c r="B8583" s="5" t="e">
        <f t="shared" si="134"/>
        <v>#N/A</v>
      </c>
      <c r="D8583" s="6" t="s">
        <v>8599</v>
      </c>
    </row>
    <row r="8584" spans="1:4" x14ac:dyDescent="0.25">
      <c r="A8584" s="4">
        <v>12402616</v>
      </c>
      <c r="B8584" s="5" t="e">
        <f t="shared" si="134"/>
        <v>#N/A</v>
      </c>
      <c r="D8584" s="6" t="s">
        <v>8600</v>
      </c>
    </row>
    <row r="8585" spans="1:4" x14ac:dyDescent="0.25">
      <c r="A8585" s="4">
        <v>12335616</v>
      </c>
      <c r="B8585" s="5" t="e">
        <f t="shared" si="134"/>
        <v>#N/A</v>
      </c>
      <c r="D8585" s="6" t="s">
        <v>8601</v>
      </c>
    </row>
    <row r="8586" spans="1:4" x14ac:dyDescent="0.25">
      <c r="A8586" s="4">
        <v>12090616</v>
      </c>
      <c r="B8586" s="5" t="e">
        <f t="shared" si="134"/>
        <v>#N/A</v>
      </c>
      <c r="D8586" s="6" t="s">
        <v>8602</v>
      </c>
    </row>
    <row r="8587" spans="1:4" x14ac:dyDescent="0.25">
      <c r="A8587" s="4">
        <v>12095616</v>
      </c>
      <c r="B8587" s="5" t="e">
        <f t="shared" si="134"/>
        <v>#N/A</v>
      </c>
      <c r="D8587" s="6" t="s">
        <v>8603</v>
      </c>
    </row>
    <row r="8588" spans="1:4" x14ac:dyDescent="0.25">
      <c r="A8588" s="4">
        <v>12130616</v>
      </c>
      <c r="B8588" s="5" t="e">
        <f t="shared" si="134"/>
        <v>#N/A</v>
      </c>
      <c r="D8588" s="6" t="s">
        <v>8604</v>
      </c>
    </row>
    <row r="8589" spans="1:4" x14ac:dyDescent="0.25">
      <c r="A8589" s="4">
        <v>12135616</v>
      </c>
      <c r="B8589" s="5" t="e">
        <f t="shared" si="134"/>
        <v>#N/A</v>
      </c>
      <c r="D8589" s="6" t="s">
        <v>8605</v>
      </c>
    </row>
    <row r="8590" spans="1:4" x14ac:dyDescent="0.25">
      <c r="A8590" s="4">
        <v>12085616</v>
      </c>
      <c r="B8590" s="5" t="e">
        <f t="shared" si="134"/>
        <v>#N/A</v>
      </c>
      <c r="D8590" s="6" t="s">
        <v>8606</v>
      </c>
    </row>
    <row r="8591" spans="1:4" x14ac:dyDescent="0.25">
      <c r="A8591" s="4">
        <v>12150616</v>
      </c>
      <c r="B8591" s="5" t="e">
        <f t="shared" si="134"/>
        <v>#N/A</v>
      </c>
      <c r="D8591" s="6" t="s">
        <v>8607</v>
      </c>
    </row>
    <row r="8592" spans="1:4" x14ac:dyDescent="0.25">
      <c r="A8592" s="4">
        <v>13155616</v>
      </c>
      <c r="B8592" s="5" t="e">
        <f t="shared" si="134"/>
        <v>#N/A</v>
      </c>
      <c r="D8592" s="6" t="s">
        <v>8608</v>
      </c>
    </row>
    <row r="8593" spans="1:5" x14ac:dyDescent="0.25">
      <c r="A8593" s="4">
        <v>13160616</v>
      </c>
      <c r="B8593" s="5" t="e">
        <f t="shared" si="134"/>
        <v>#N/A</v>
      </c>
      <c r="D8593" s="6" t="s">
        <v>8609</v>
      </c>
    </row>
    <row r="8594" spans="1:5" x14ac:dyDescent="0.25">
      <c r="A8594" s="4">
        <v>11101903</v>
      </c>
      <c r="B8594" s="5" t="e">
        <f t="shared" si="134"/>
        <v>#N/A</v>
      </c>
      <c r="D8594" s="6" t="s">
        <v>8610</v>
      </c>
    </row>
    <row r="8595" spans="1:5" x14ac:dyDescent="0.25">
      <c r="A8595" s="4">
        <v>13150616</v>
      </c>
      <c r="B8595" s="5" t="e">
        <f t="shared" si="134"/>
        <v>#N/A</v>
      </c>
      <c r="D8595" s="6" t="s">
        <v>8611</v>
      </c>
    </row>
    <row r="8596" spans="1:5" x14ac:dyDescent="0.25">
      <c r="A8596" s="4">
        <v>11705157</v>
      </c>
      <c r="B8596" s="5" t="e">
        <f t="shared" si="134"/>
        <v>#N/A</v>
      </c>
      <c r="D8596" s="16" t="s">
        <v>8612</v>
      </c>
      <c r="E8596" s="17"/>
    </row>
    <row r="8597" spans="1:5" x14ac:dyDescent="0.25">
      <c r="A8597" s="4">
        <v>10277157</v>
      </c>
      <c r="B8597" s="5" t="e">
        <f t="shared" si="134"/>
        <v>#N/A</v>
      </c>
      <c r="D8597" s="6" t="s">
        <v>8613</v>
      </c>
    </row>
    <row r="8598" spans="1:5" x14ac:dyDescent="0.25">
      <c r="A8598" s="4">
        <v>11105196</v>
      </c>
      <c r="B8598" s="5" t="e">
        <f t="shared" si="134"/>
        <v>#N/A</v>
      </c>
      <c r="D8598" s="6" t="s">
        <v>8614</v>
      </c>
    </row>
    <row r="8599" spans="1:5" x14ac:dyDescent="0.25">
      <c r="A8599" s="4">
        <v>11102196</v>
      </c>
      <c r="B8599" s="5" t="e">
        <f t="shared" si="134"/>
        <v>#N/A</v>
      </c>
      <c r="D8599" s="6" t="s">
        <v>8615</v>
      </c>
    </row>
    <row r="8600" spans="1:5" x14ac:dyDescent="0.25">
      <c r="A8600" s="4">
        <v>10004742</v>
      </c>
      <c r="B8600" s="5" t="e">
        <f t="shared" si="134"/>
        <v>#N/A</v>
      </c>
      <c r="D8600" s="6" t="s">
        <v>8616</v>
      </c>
    </row>
    <row r="8601" spans="1:5" x14ac:dyDescent="0.25">
      <c r="A8601" s="4">
        <v>13165616</v>
      </c>
      <c r="B8601" s="5" t="e">
        <f t="shared" si="134"/>
        <v>#N/A</v>
      </c>
      <c r="D8601" s="6" t="s">
        <v>8617</v>
      </c>
    </row>
    <row r="8602" spans="1:5" x14ac:dyDescent="0.25">
      <c r="A8602" s="4">
        <v>13480616</v>
      </c>
      <c r="B8602" s="5" t="e">
        <f t="shared" si="134"/>
        <v>#N/A</v>
      </c>
      <c r="D8602" s="6" t="s">
        <v>8618</v>
      </c>
    </row>
    <row r="8603" spans="1:5" x14ac:dyDescent="0.25">
      <c r="A8603" s="4">
        <v>13485616</v>
      </c>
      <c r="B8603" s="5" t="e">
        <f t="shared" si="134"/>
        <v>#N/A</v>
      </c>
      <c r="D8603" s="6" t="s">
        <v>8619</v>
      </c>
    </row>
    <row r="8604" spans="1:5" x14ac:dyDescent="0.25">
      <c r="A8604" s="4">
        <v>12005601</v>
      </c>
      <c r="B8604" s="5" t="e">
        <f t="shared" si="134"/>
        <v>#N/A</v>
      </c>
      <c r="D8604" s="6" t="s">
        <v>8620</v>
      </c>
    </row>
    <row r="8605" spans="1:5" x14ac:dyDescent="0.25">
      <c r="A8605" s="4">
        <v>12000601</v>
      </c>
      <c r="B8605" s="5" t="e">
        <f t="shared" si="134"/>
        <v>#N/A</v>
      </c>
      <c r="D8605" s="6" t="s">
        <v>8621</v>
      </c>
    </row>
    <row r="8606" spans="1:5" x14ac:dyDescent="0.25">
      <c r="A8606" s="4">
        <v>12080601</v>
      </c>
      <c r="B8606" s="5" t="e">
        <f t="shared" si="134"/>
        <v>#N/A</v>
      </c>
      <c r="D8606" s="6" t="s">
        <v>8622</v>
      </c>
    </row>
    <row r="8607" spans="1:5" x14ac:dyDescent="0.25">
      <c r="A8607" s="4">
        <v>12035601</v>
      </c>
      <c r="B8607" s="5" t="e">
        <f t="shared" si="134"/>
        <v>#N/A</v>
      </c>
      <c r="D8607" s="6" t="s">
        <v>8623</v>
      </c>
    </row>
    <row r="8608" spans="1:5" x14ac:dyDescent="0.25">
      <c r="A8608" s="4">
        <v>12030601</v>
      </c>
      <c r="B8608" s="5" t="e">
        <f t="shared" si="134"/>
        <v>#N/A</v>
      </c>
      <c r="D8608" s="6" t="s">
        <v>8624</v>
      </c>
    </row>
    <row r="8609" spans="1:4" x14ac:dyDescent="0.25">
      <c r="A8609" s="4">
        <v>12075601</v>
      </c>
      <c r="B8609" s="5" t="e">
        <f t="shared" si="134"/>
        <v>#N/A</v>
      </c>
      <c r="D8609" s="6" t="s">
        <v>8625</v>
      </c>
    </row>
    <row r="8610" spans="1:4" x14ac:dyDescent="0.25">
      <c r="A8610" s="4">
        <v>12070601</v>
      </c>
      <c r="B8610" s="5" t="e">
        <f t="shared" si="134"/>
        <v>#N/A</v>
      </c>
      <c r="D8610" s="6" t="s">
        <v>8626</v>
      </c>
    </row>
    <row r="8611" spans="1:4" x14ac:dyDescent="0.25">
      <c r="A8611" s="4">
        <v>12085601</v>
      </c>
      <c r="B8611" s="5" t="e">
        <f t="shared" si="134"/>
        <v>#N/A</v>
      </c>
      <c r="D8611" s="6" t="s">
        <v>8627</v>
      </c>
    </row>
    <row r="8612" spans="1:4" x14ac:dyDescent="0.25">
      <c r="A8612" s="4">
        <v>10850601</v>
      </c>
      <c r="B8612" s="5" t="e">
        <f t="shared" si="134"/>
        <v>#N/A</v>
      </c>
      <c r="D8612" s="6" t="s">
        <v>8628</v>
      </c>
    </row>
    <row r="8613" spans="1:4" x14ac:dyDescent="0.25">
      <c r="A8613" s="4">
        <v>10690601</v>
      </c>
      <c r="B8613" s="5" t="e">
        <f t="shared" si="134"/>
        <v>#N/A</v>
      </c>
      <c r="D8613" s="6" t="s">
        <v>8629</v>
      </c>
    </row>
    <row r="8614" spans="1:4" x14ac:dyDescent="0.25">
      <c r="A8614" s="4">
        <v>10670601</v>
      </c>
      <c r="B8614" s="5" t="e">
        <f t="shared" si="134"/>
        <v>#N/A</v>
      </c>
      <c r="D8614" s="6" t="s">
        <v>8630</v>
      </c>
    </row>
    <row r="8615" spans="1:4" x14ac:dyDescent="0.25">
      <c r="A8615" s="4">
        <v>10660601</v>
      </c>
      <c r="B8615" s="5" t="e">
        <f t="shared" si="134"/>
        <v>#N/A</v>
      </c>
      <c r="D8615" s="6" t="s">
        <v>8631</v>
      </c>
    </row>
    <row r="8616" spans="1:4" x14ac:dyDescent="0.25">
      <c r="A8616" s="4">
        <v>10180601</v>
      </c>
      <c r="B8616" s="5" t="e">
        <f t="shared" si="134"/>
        <v>#N/A</v>
      </c>
      <c r="D8616" s="6" t="s">
        <v>8632</v>
      </c>
    </row>
    <row r="8617" spans="1:4" x14ac:dyDescent="0.25">
      <c r="A8617" s="4">
        <v>17380601</v>
      </c>
      <c r="B8617" s="5" t="e">
        <f t="shared" si="134"/>
        <v>#N/A</v>
      </c>
      <c r="D8617" s="6" t="s">
        <v>8633</v>
      </c>
    </row>
    <row r="8618" spans="1:4" x14ac:dyDescent="0.25">
      <c r="A8618" s="4">
        <v>12070616</v>
      </c>
      <c r="B8618" s="5" t="e">
        <f t="shared" si="134"/>
        <v>#N/A</v>
      </c>
      <c r="D8618" s="6" t="s">
        <v>8634</v>
      </c>
    </row>
    <row r="8619" spans="1:4" x14ac:dyDescent="0.25">
      <c r="A8619" s="4">
        <v>12075616</v>
      </c>
      <c r="B8619" s="5" t="e">
        <f t="shared" si="134"/>
        <v>#N/A</v>
      </c>
      <c r="D8619" s="6" t="s">
        <v>8635</v>
      </c>
    </row>
    <row r="8620" spans="1:4" x14ac:dyDescent="0.25">
      <c r="A8620" s="4">
        <v>12030616</v>
      </c>
      <c r="B8620" s="5" t="e">
        <f t="shared" si="134"/>
        <v>#N/A</v>
      </c>
      <c r="D8620" s="6" t="s">
        <v>8636</v>
      </c>
    </row>
    <row r="8621" spans="1:4" x14ac:dyDescent="0.25">
      <c r="A8621" s="4">
        <v>12035616</v>
      </c>
      <c r="B8621" s="5" t="e">
        <f t="shared" si="134"/>
        <v>#N/A</v>
      </c>
      <c r="D8621" s="6" t="s">
        <v>8637</v>
      </c>
    </row>
    <row r="8622" spans="1:4" x14ac:dyDescent="0.25">
      <c r="A8622" s="4">
        <v>12080616</v>
      </c>
      <c r="B8622" s="5" t="e">
        <f t="shared" si="134"/>
        <v>#N/A</v>
      </c>
      <c r="D8622" s="6" t="s">
        <v>8638</v>
      </c>
    </row>
    <row r="8623" spans="1:4" x14ac:dyDescent="0.25">
      <c r="A8623" s="4">
        <v>10670616</v>
      </c>
      <c r="B8623" s="5" t="e">
        <f t="shared" si="134"/>
        <v>#N/A</v>
      </c>
      <c r="D8623" s="6" t="s">
        <v>8639</v>
      </c>
    </row>
    <row r="8624" spans="1:4" x14ac:dyDescent="0.25">
      <c r="A8624" s="4">
        <v>10690616</v>
      </c>
      <c r="B8624" s="5" t="e">
        <f t="shared" si="134"/>
        <v>#N/A</v>
      </c>
      <c r="D8624" s="6" t="s">
        <v>8640</v>
      </c>
    </row>
    <row r="8625" spans="1:4" x14ac:dyDescent="0.25">
      <c r="A8625" s="4">
        <v>10850616</v>
      </c>
      <c r="B8625" s="5" t="e">
        <f t="shared" si="134"/>
        <v>#N/A</v>
      </c>
      <c r="D8625" s="6" t="s">
        <v>8641</v>
      </c>
    </row>
    <row r="8626" spans="1:4" x14ac:dyDescent="0.25">
      <c r="A8626" s="4">
        <v>12000616</v>
      </c>
      <c r="B8626" s="5" t="e">
        <f t="shared" si="134"/>
        <v>#N/A</v>
      </c>
      <c r="D8626" s="6" t="s">
        <v>8642</v>
      </c>
    </row>
    <row r="8627" spans="1:4" x14ac:dyDescent="0.25">
      <c r="A8627" s="4">
        <v>12005616</v>
      </c>
      <c r="B8627" s="5" t="e">
        <f t="shared" si="134"/>
        <v>#N/A</v>
      </c>
      <c r="D8627" s="6" t="s">
        <v>8643</v>
      </c>
    </row>
    <row r="8628" spans="1:4" x14ac:dyDescent="0.25">
      <c r="A8628" s="4">
        <v>10180616</v>
      </c>
      <c r="B8628" s="5" t="e">
        <f t="shared" si="134"/>
        <v>#N/A</v>
      </c>
      <c r="D8628" s="6" t="s">
        <v>8644</v>
      </c>
    </row>
    <row r="8629" spans="1:4" x14ac:dyDescent="0.25">
      <c r="A8629" s="4">
        <v>10660616</v>
      </c>
      <c r="B8629" s="5" t="e">
        <f t="shared" si="134"/>
        <v>#N/A</v>
      </c>
      <c r="D8629" s="6" t="s">
        <v>8645</v>
      </c>
    </row>
    <row r="8630" spans="1:4" x14ac:dyDescent="0.25">
      <c r="A8630" s="4">
        <v>10170616</v>
      </c>
      <c r="B8630" s="5" t="e">
        <f t="shared" si="134"/>
        <v>#N/A</v>
      </c>
      <c r="D8630" s="6" t="s">
        <v>8646</v>
      </c>
    </row>
    <row r="8631" spans="1:4" x14ac:dyDescent="0.25">
      <c r="A8631" s="4">
        <v>17000616</v>
      </c>
      <c r="B8631" s="5" t="e">
        <f t="shared" si="134"/>
        <v>#N/A</v>
      </c>
      <c r="D8631" s="6" t="s">
        <v>8647</v>
      </c>
    </row>
    <row r="8632" spans="1:4" x14ac:dyDescent="0.25">
      <c r="A8632" s="4">
        <v>17010616</v>
      </c>
      <c r="B8632" s="5" t="e">
        <f t="shared" si="134"/>
        <v>#N/A</v>
      </c>
      <c r="D8632" s="6" t="s">
        <v>8648</v>
      </c>
    </row>
    <row r="8633" spans="1:4" x14ac:dyDescent="0.25">
      <c r="A8633" s="4">
        <v>17020616</v>
      </c>
      <c r="B8633" s="5" t="e">
        <f t="shared" si="134"/>
        <v>#N/A</v>
      </c>
      <c r="D8633" s="6" t="s">
        <v>8649</v>
      </c>
    </row>
    <row r="8634" spans="1:4" x14ac:dyDescent="0.25">
      <c r="A8634" s="4">
        <v>17100616</v>
      </c>
      <c r="B8634" s="5" t="e">
        <f t="shared" si="134"/>
        <v>#N/A</v>
      </c>
      <c r="D8634" s="6" t="s">
        <v>8650</v>
      </c>
    </row>
    <row r="8635" spans="1:4" x14ac:dyDescent="0.25">
      <c r="A8635" s="4">
        <v>17340616</v>
      </c>
      <c r="B8635" s="5" t="e">
        <f t="shared" si="134"/>
        <v>#N/A</v>
      </c>
      <c r="D8635" s="6" t="s">
        <v>8651</v>
      </c>
    </row>
    <row r="8636" spans="1:4" x14ac:dyDescent="0.25">
      <c r="A8636" s="4">
        <v>17360616</v>
      </c>
      <c r="B8636" s="5" t="e">
        <f t="shared" si="134"/>
        <v>#N/A</v>
      </c>
      <c r="D8636" s="6" t="s">
        <v>8652</v>
      </c>
    </row>
    <row r="8637" spans="1:4" x14ac:dyDescent="0.25">
      <c r="A8637" s="4">
        <v>17380616</v>
      </c>
      <c r="B8637" s="5" t="e">
        <f t="shared" si="134"/>
        <v>#N/A</v>
      </c>
      <c r="D8637" s="6" t="s">
        <v>8653</v>
      </c>
    </row>
    <row r="8638" spans="1:4" x14ac:dyDescent="0.25">
      <c r="A8638" s="4">
        <v>17490616</v>
      </c>
      <c r="B8638" s="5" t="e">
        <f t="shared" si="134"/>
        <v>#N/A</v>
      </c>
      <c r="D8638" s="6" t="s">
        <v>8654</v>
      </c>
    </row>
    <row r="8639" spans="1:4" x14ac:dyDescent="0.25">
      <c r="A8639" s="4">
        <v>17500616</v>
      </c>
      <c r="B8639" s="5" t="e">
        <f t="shared" si="134"/>
        <v>#N/A</v>
      </c>
      <c r="D8639" s="6" t="s">
        <v>8655</v>
      </c>
    </row>
    <row r="8640" spans="1:4" x14ac:dyDescent="0.25">
      <c r="A8640" s="4">
        <v>17520616</v>
      </c>
      <c r="B8640" s="5" t="e">
        <f t="shared" si="134"/>
        <v>#N/A</v>
      </c>
      <c r="D8640" s="6" t="s">
        <v>8656</v>
      </c>
    </row>
    <row r="8641" spans="1:4" x14ac:dyDescent="0.25">
      <c r="A8641" s="4">
        <v>17550616</v>
      </c>
      <c r="B8641" s="5" t="e">
        <f t="shared" si="134"/>
        <v>#N/A</v>
      </c>
      <c r="D8641" s="6" t="s">
        <v>8657</v>
      </c>
    </row>
    <row r="8642" spans="1:4" x14ac:dyDescent="0.25">
      <c r="A8642" s="4">
        <v>17560616</v>
      </c>
      <c r="B8642" s="5" t="e">
        <f t="shared" si="134"/>
        <v>#N/A</v>
      </c>
      <c r="D8642" s="6" t="s">
        <v>8658</v>
      </c>
    </row>
    <row r="8643" spans="1:4" x14ac:dyDescent="0.25">
      <c r="A8643" s="4">
        <v>17830616</v>
      </c>
      <c r="B8643" s="5" t="e">
        <f t="shared" ref="B8643:B8706" si="135">VLOOKUP(A8643,D$2:E$12000,2,FALSE)</f>
        <v>#N/A</v>
      </c>
      <c r="D8643" s="6" t="s">
        <v>8659</v>
      </c>
    </row>
    <row r="8644" spans="1:4" x14ac:dyDescent="0.25">
      <c r="A8644" s="4">
        <v>17930616</v>
      </c>
      <c r="B8644" s="5" t="e">
        <f t="shared" si="135"/>
        <v>#N/A</v>
      </c>
      <c r="D8644" s="6" t="s">
        <v>8660</v>
      </c>
    </row>
    <row r="8645" spans="1:4" x14ac:dyDescent="0.25">
      <c r="A8645" s="4">
        <v>17122512</v>
      </c>
      <c r="B8645" s="5" t="e">
        <f t="shared" si="135"/>
        <v>#N/A</v>
      </c>
      <c r="D8645" s="6" t="s">
        <v>8661</v>
      </c>
    </row>
    <row r="8646" spans="1:4" x14ac:dyDescent="0.25">
      <c r="A8646" s="4">
        <v>10122512</v>
      </c>
      <c r="B8646" s="5" t="e">
        <f t="shared" si="135"/>
        <v>#N/A</v>
      </c>
      <c r="D8646" s="6" t="s">
        <v>8662</v>
      </c>
    </row>
    <row r="8647" spans="1:4" x14ac:dyDescent="0.25">
      <c r="A8647" s="4">
        <v>12002207</v>
      </c>
      <c r="B8647" s="5" t="e">
        <f t="shared" si="135"/>
        <v>#N/A</v>
      </c>
      <c r="D8647" s="6" t="s">
        <v>8663</v>
      </c>
    </row>
    <row r="8648" spans="1:4" x14ac:dyDescent="0.25">
      <c r="A8648" s="4">
        <v>12952207</v>
      </c>
      <c r="B8648" s="5" t="e">
        <f t="shared" si="135"/>
        <v>#N/A</v>
      </c>
      <c r="D8648" s="6" t="s">
        <v>8664</v>
      </c>
    </row>
    <row r="8649" spans="1:4" x14ac:dyDescent="0.25">
      <c r="A8649" s="4">
        <v>12962207</v>
      </c>
      <c r="B8649" s="5" t="e">
        <f t="shared" si="135"/>
        <v>#N/A</v>
      </c>
      <c r="D8649" s="6" t="s">
        <v>8665</v>
      </c>
    </row>
    <row r="8650" spans="1:4" x14ac:dyDescent="0.25">
      <c r="A8650" s="4">
        <v>13152207</v>
      </c>
      <c r="B8650" s="5" t="e">
        <f t="shared" si="135"/>
        <v>#N/A</v>
      </c>
      <c r="D8650" s="6" t="s">
        <v>8666</v>
      </c>
    </row>
    <row r="8651" spans="1:4" x14ac:dyDescent="0.25">
      <c r="A8651" s="4">
        <v>13162207</v>
      </c>
      <c r="B8651" s="5" t="e">
        <f t="shared" si="135"/>
        <v>#N/A</v>
      </c>
      <c r="D8651" s="6" t="s">
        <v>8667</v>
      </c>
    </row>
    <row r="8652" spans="1:4" x14ac:dyDescent="0.25">
      <c r="A8652" s="4">
        <v>12090177</v>
      </c>
      <c r="B8652" s="5" t="e">
        <f t="shared" si="135"/>
        <v>#N/A</v>
      </c>
      <c r="D8652" s="6" t="s">
        <v>8668</v>
      </c>
    </row>
    <row r="8653" spans="1:4" x14ac:dyDescent="0.25">
      <c r="A8653" s="4">
        <v>12130177</v>
      </c>
      <c r="B8653" s="5" t="e">
        <f t="shared" si="135"/>
        <v>#N/A</v>
      </c>
      <c r="D8653" s="6" t="s">
        <v>8669</v>
      </c>
    </row>
    <row r="8654" spans="1:4" x14ac:dyDescent="0.25">
      <c r="A8654" s="4">
        <v>12002870</v>
      </c>
      <c r="B8654" s="5" t="e">
        <f t="shared" si="135"/>
        <v>#N/A</v>
      </c>
      <c r="D8654" s="6" t="s">
        <v>8670</v>
      </c>
    </row>
    <row r="8655" spans="1:4" x14ac:dyDescent="0.25">
      <c r="A8655" s="4">
        <v>12002600</v>
      </c>
      <c r="B8655" s="5" t="e">
        <f t="shared" si="135"/>
        <v>#N/A</v>
      </c>
      <c r="D8655" s="6" t="s">
        <v>8671</v>
      </c>
    </row>
    <row r="8656" spans="1:4" x14ac:dyDescent="0.25">
      <c r="A8656" s="4">
        <v>12070177</v>
      </c>
      <c r="B8656" s="5" t="e">
        <f t="shared" si="135"/>
        <v>#N/A</v>
      </c>
      <c r="D8656" s="6" t="s">
        <v>8672</v>
      </c>
    </row>
    <row r="8657" spans="1:4" x14ac:dyDescent="0.25">
      <c r="A8657" s="4">
        <v>12080177</v>
      </c>
      <c r="B8657" s="5" t="e">
        <f t="shared" si="135"/>
        <v>#N/A</v>
      </c>
      <c r="D8657" s="6" t="s">
        <v>8673</v>
      </c>
    </row>
    <row r="8658" spans="1:4" x14ac:dyDescent="0.25">
      <c r="A8658" s="4">
        <v>11101934</v>
      </c>
      <c r="B8658" s="5" t="e">
        <f t="shared" si="135"/>
        <v>#N/A</v>
      </c>
      <c r="D8658" s="6" t="s">
        <v>8674</v>
      </c>
    </row>
    <row r="8659" spans="1:4" x14ac:dyDescent="0.25">
      <c r="A8659" s="4">
        <v>12150177</v>
      </c>
      <c r="B8659" s="5" t="e">
        <f t="shared" si="135"/>
        <v>#N/A</v>
      </c>
      <c r="D8659" s="6" t="s">
        <v>8675</v>
      </c>
    </row>
    <row r="8660" spans="1:4" x14ac:dyDescent="0.25">
      <c r="A8660" s="4">
        <v>12330177</v>
      </c>
      <c r="B8660" s="5" t="e">
        <f t="shared" si="135"/>
        <v>#N/A</v>
      </c>
      <c r="D8660" s="6" t="s">
        <v>8676</v>
      </c>
    </row>
    <row r="8661" spans="1:4" x14ac:dyDescent="0.25">
      <c r="A8661" s="4">
        <v>12400177</v>
      </c>
      <c r="B8661" s="5" t="e">
        <f t="shared" si="135"/>
        <v>#N/A</v>
      </c>
      <c r="D8661" s="6" t="s">
        <v>8677</v>
      </c>
    </row>
    <row r="8662" spans="1:4" x14ac:dyDescent="0.25">
      <c r="A8662" s="4">
        <v>12750177</v>
      </c>
      <c r="B8662" s="5" t="e">
        <f t="shared" si="135"/>
        <v>#N/A</v>
      </c>
      <c r="D8662" s="6" t="s">
        <v>8678</v>
      </c>
    </row>
    <row r="8663" spans="1:4" x14ac:dyDescent="0.25">
      <c r="A8663" s="4">
        <v>12950177</v>
      </c>
      <c r="B8663" s="5" t="e">
        <f t="shared" si="135"/>
        <v>#N/A</v>
      </c>
      <c r="D8663" s="6" t="s">
        <v>8679</v>
      </c>
    </row>
    <row r="8664" spans="1:4" x14ac:dyDescent="0.25">
      <c r="A8664" s="4">
        <v>12952600</v>
      </c>
      <c r="B8664" s="5" t="e">
        <f t="shared" si="135"/>
        <v>#N/A</v>
      </c>
      <c r="D8664" s="6" t="s">
        <v>8680</v>
      </c>
    </row>
    <row r="8665" spans="1:4" x14ac:dyDescent="0.25">
      <c r="A8665" s="4">
        <v>12952870</v>
      </c>
      <c r="B8665" s="5" t="e">
        <f t="shared" si="135"/>
        <v>#N/A</v>
      </c>
      <c r="D8665" s="6" t="s">
        <v>8681</v>
      </c>
    </row>
    <row r="8666" spans="1:4" x14ac:dyDescent="0.25">
      <c r="A8666" s="4">
        <v>12960177</v>
      </c>
      <c r="B8666" s="5" t="e">
        <f t="shared" si="135"/>
        <v>#N/A</v>
      </c>
      <c r="D8666" s="6" t="s">
        <v>8682</v>
      </c>
    </row>
    <row r="8667" spans="1:4" x14ac:dyDescent="0.25">
      <c r="A8667" s="4">
        <v>12962600</v>
      </c>
      <c r="B8667" s="5" t="e">
        <f t="shared" si="135"/>
        <v>#N/A</v>
      </c>
      <c r="D8667" s="6" t="s">
        <v>8683</v>
      </c>
    </row>
    <row r="8668" spans="1:4" x14ac:dyDescent="0.25">
      <c r="A8668" s="4">
        <v>12962870</v>
      </c>
      <c r="B8668" s="5" t="e">
        <f t="shared" si="135"/>
        <v>#N/A</v>
      </c>
      <c r="D8668" s="6" t="s">
        <v>8684</v>
      </c>
    </row>
    <row r="8669" spans="1:4" x14ac:dyDescent="0.25">
      <c r="A8669" s="4">
        <v>13150177</v>
      </c>
      <c r="B8669" s="5" t="e">
        <f t="shared" si="135"/>
        <v>#N/A</v>
      </c>
      <c r="D8669" s="6" t="s">
        <v>8685</v>
      </c>
    </row>
    <row r="8670" spans="1:4" x14ac:dyDescent="0.25">
      <c r="A8670" s="4">
        <v>13152600</v>
      </c>
      <c r="B8670" s="5" t="e">
        <f t="shared" si="135"/>
        <v>#N/A</v>
      </c>
      <c r="D8670" s="6" t="s">
        <v>8686</v>
      </c>
    </row>
    <row r="8671" spans="1:4" x14ac:dyDescent="0.25">
      <c r="A8671" s="4">
        <v>13152870</v>
      </c>
      <c r="B8671" s="5" t="e">
        <f t="shared" si="135"/>
        <v>#N/A</v>
      </c>
      <c r="D8671" s="6" t="s">
        <v>8687</v>
      </c>
    </row>
    <row r="8672" spans="1:4" x14ac:dyDescent="0.25">
      <c r="A8672" s="4">
        <v>13160177</v>
      </c>
      <c r="B8672" s="5" t="e">
        <f t="shared" si="135"/>
        <v>#N/A</v>
      </c>
      <c r="D8672" s="6" t="s">
        <v>8688</v>
      </c>
    </row>
    <row r="8673" spans="1:4" x14ac:dyDescent="0.25">
      <c r="A8673" s="4">
        <v>13162600</v>
      </c>
      <c r="B8673" s="5" t="e">
        <f t="shared" si="135"/>
        <v>#N/A</v>
      </c>
      <c r="D8673" s="6" t="s">
        <v>8689</v>
      </c>
    </row>
    <row r="8674" spans="1:4" x14ac:dyDescent="0.25">
      <c r="A8674" s="4">
        <v>13162870</v>
      </c>
      <c r="B8674" s="5" t="e">
        <f t="shared" si="135"/>
        <v>#N/A</v>
      </c>
      <c r="D8674" s="6" t="s">
        <v>8690</v>
      </c>
    </row>
    <row r="8675" spans="1:4" x14ac:dyDescent="0.25">
      <c r="A8675" s="4">
        <v>13480177</v>
      </c>
      <c r="B8675" s="5" t="e">
        <f t="shared" si="135"/>
        <v>#N/A</v>
      </c>
      <c r="D8675" s="6" t="s">
        <v>8691</v>
      </c>
    </row>
    <row r="8676" spans="1:4" x14ac:dyDescent="0.25">
      <c r="A8676" s="4">
        <v>17830224</v>
      </c>
      <c r="B8676" s="5" t="e">
        <f t="shared" si="135"/>
        <v>#N/A</v>
      </c>
      <c r="D8676" s="6" t="s">
        <v>8692</v>
      </c>
    </row>
    <row r="8677" spans="1:4" x14ac:dyDescent="0.25">
      <c r="A8677" s="4">
        <v>17910224</v>
      </c>
      <c r="B8677" s="5" t="e">
        <f t="shared" si="135"/>
        <v>#N/A</v>
      </c>
      <c r="D8677" s="6" t="s">
        <v>8693</v>
      </c>
    </row>
    <row r="8678" spans="1:4" x14ac:dyDescent="0.25">
      <c r="A8678" s="4">
        <v>17930224</v>
      </c>
      <c r="B8678" s="5" t="e">
        <f t="shared" si="135"/>
        <v>#N/A</v>
      </c>
      <c r="D8678" s="6" t="s">
        <v>8694</v>
      </c>
    </row>
    <row r="8679" spans="1:4" x14ac:dyDescent="0.25">
      <c r="A8679" s="4">
        <v>17950224</v>
      </c>
      <c r="B8679" s="5" t="e">
        <f t="shared" si="135"/>
        <v>#N/A</v>
      </c>
      <c r="D8679" s="6" t="s">
        <v>8695</v>
      </c>
    </row>
    <row r="8680" spans="1:4" x14ac:dyDescent="0.25">
      <c r="A8680" s="4">
        <v>13152697</v>
      </c>
      <c r="B8680" s="5" t="e">
        <f t="shared" si="135"/>
        <v>#N/A</v>
      </c>
      <c r="D8680" s="6" t="s">
        <v>8696</v>
      </c>
    </row>
    <row r="8681" spans="1:4" x14ac:dyDescent="0.25">
      <c r="A8681" s="4">
        <v>13162697</v>
      </c>
      <c r="B8681" s="5" t="e">
        <f t="shared" si="135"/>
        <v>#N/A</v>
      </c>
      <c r="D8681" s="6" t="s">
        <v>8697</v>
      </c>
    </row>
    <row r="8682" spans="1:4" x14ac:dyDescent="0.25">
      <c r="A8682" s="4">
        <v>17340224</v>
      </c>
      <c r="B8682" s="5" t="e">
        <f t="shared" si="135"/>
        <v>#N/A</v>
      </c>
      <c r="D8682" s="6" t="s">
        <v>8698</v>
      </c>
    </row>
    <row r="8683" spans="1:4" x14ac:dyDescent="0.25">
      <c r="A8683" s="4">
        <v>17360224</v>
      </c>
      <c r="B8683" s="5" t="e">
        <f t="shared" si="135"/>
        <v>#N/A</v>
      </c>
      <c r="D8683" s="6" t="s">
        <v>8699</v>
      </c>
    </row>
    <row r="8684" spans="1:4" x14ac:dyDescent="0.25">
      <c r="A8684" s="4">
        <v>17380224</v>
      </c>
      <c r="B8684" s="5" t="e">
        <f t="shared" si="135"/>
        <v>#N/A</v>
      </c>
      <c r="D8684" s="6" t="s">
        <v>8700</v>
      </c>
    </row>
    <row r="8685" spans="1:4" x14ac:dyDescent="0.25">
      <c r="A8685" s="4">
        <v>17490224</v>
      </c>
      <c r="B8685" s="5" t="e">
        <f t="shared" si="135"/>
        <v>#N/A</v>
      </c>
      <c r="D8685" s="6" t="s">
        <v>8701</v>
      </c>
    </row>
    <row r="8686" spans="1:4" x14ac:dyDescent="0.25">
      <c r="A8686" s="4">
        <v>17500224</v>
      </c>
      <c r="B8686" s="5" t="e">
        <f t="shared" si="135"/>
        <v>#N/A</v>
      </c>
      <c r="D8686" s="6" t="s">
        <v>8702</v>
      </c>
    </row>
    <row r="8687" spans="1:4" x14ac:dyDescent="0.25">
      <c r="A8687" s="4">
        <v>12952697</v>
      </c>
      <c r="B8687" s="5" t="e">
        <f t="shared" si="135"/>
        <v>#N/A</v>
      </c>
      <c r="D8687" s="6" t="s">
        <v>8703</v>
      </c>
    </row>
    <row r="8688" spans="1:4" x14ac:dyDescent="0.25">
      <c r="A8688" s="4">
        <v>12962697</v>
      </c>
      <c r="B8688" s="5" t="e">
        <f t="shared" si="135"/>
        <v>#N/A</v>
      </c>
      <c r="D8688" s="6" t="s">
        <v>8704</v>
      </c>
    </row>
    <row r="8689" spans="1:4" x14ac:dyDescent="0.25">
      <c r="A8689" s="4">
        <v>12002697</v>
      </c>
      <c r="B8689" s="5" t="e">
        <f t="shared" si="135"/>
        <v>#N/A</v>
      </c>
      <c r="D8689" s="6" t="s">
        <v>8705</v>
      </c>
    </row>
    <row r="8690" spans="1:4" x14ac:dyDescent="0.25">
      <c r="A8690" s="4">
        <v>13160224</v>
      </c>
      <c r="B8690" s="5" t="e">
        <f t="shared" si="135"/>
        <v>#N/A</v>
      </c>
      <c r="D8690" s="6" t="s">
        <v>8706</v>
      </c>
    </row>
    <row r="8691" spans="1:4" x14ac:dyDescent="0.25">
      <c r="A8691" s="4">
        <v>13480224</v>
      </c>
      <c r="B8691" s="5" t="e">
        <f t="shared" si="135"/>
        <v>#N/A</v>
      </c>
      <c r="D8691" s="6" t="s">
        <v>8707</v>
      </c>
    </row>
    <row r="8692" spans="1:4" x14ac:dyDescent="0.25">
      <c r="A8692" s="4">
        <v>17000224</v>
      </c>
      <c r="B8692" s="5" t="e">
        <f t="shared" si="135"/>
        <v>#N/A</v>
      </c>
      <c r="D8692" s="6" t="s">
        <v>8708</v>
      </c>
    </row>
    <row r="8693" spans="1:4" x14ac:dyDescent="0.25">
      <c r="A8693" s="4">
        <v>17010224</v>
      </c>
      <c r="B8693" s="5" t="e">
        <f t="shared" si="135"/>
        <v>#N/A</v>
      </c>
      <c r="D8693" s="6" t="s">
        <v>8709</v>
      </c>
    </row>
    <row r="8694" spans="1:4" x14ac:dyDescent="0.25">
      <c r="A8694" s="4">
        <v>17020224</v>
      </c>
      <c r="B8694" s="5" t="e">
        <f t="shared" si="135"/>
        <v>#N/A</v>
      </c>
      <c r="D8694" s="6" t="s">
        <v>8710</v>
      </c>
    </row>
    <row r="8695" spans="1:4" x14ac:dyDescent="0.25">
      <c r="A8695" s="4">
        <v>17060224</v>
      </c>
      <c r="B8695" s="5" t="e">
        <f t="shared" si="135"/>
        <v>#N/A</v>
      </c>
      <c r="D8695" s="6" t="s">
        <v>8711</v>
      </c>
    </row>
    <row r="8696" spans="1:4" x14ac:dyDescent="0.25">
      <c r="A8696" s="4">
        <v>17080224</v>
      </c>
      <c r="B8696" s="5" t="e">
        <f t="shared" si="135"/>
        <v>#N/A</v>
      </c>
      <c r="D8696" s="6" t="s">
        <v>8712</v>
      </c>
    </row>
    <row r="8697" spans="1:4" x14ac:dyDescent="0.25">
      <c r="A8697" s="4">
        <v>17230224</v>
      </c>
      <c r="B8697" s="5" t="e">
        <f t="shared" si="135"/>
        <v>#N/A</v>
      </c>
      <c r="D8697" s="6" t="s">
        <v>8713</v>
      </c>
    </row>
    <row r="8698" spans="1:4" x14ac:dyDescent="0.25">
      <c r="A8698" s="4">
        <v>12090224</v>
      </c>
      <c r="B8698" s="5" t="e">
        <f t="shared" si="135"/>
        <v>#N/A</v>
      </c>
      <c r="D8698" s="6" t="s">
        <v>8714</v>
      </c>
    </row>
    <row r="8699" spans="1:4" x14ac:dyDescent="0.25">
      <c r="A8699" s="4">
        <v>12150224</v>
      </c>
      <c r="B8699" s="5" t="e">
        <f t="shared" si="135"/>
        <v>#N/A</v>
      </c>
      <c r="D8699" s="6" t="s">
        <v>8715</v>
      </c>
    </row>
    <row r="8700" spans="1:4" x14ac:dyDescent="0.25">
      <c r="A8700" s="4">
        <v>12400224</v>
      </c>
      <c r="B8700" s="5" t="e">
        <f t="shared" si="135"/>
        <v>#N/A</v>
      </c>
      <c r="D8700" s="6" t="s">
        <v>8716</v>
      </c>
    </row>
    <row r="8701" spans="1:4" x14ac:dyDescent="0.25">
      <c r="A8701" s="4">
        <v>12402224</v>
      </c>
      <c r="B8701" s="5" t="e">
        <f t="shared" si="135"/>
        <v>#N/A</v>
      </c>
      <c r="D8701" s="6" t="s">
        <v>8717</v>
      </c>
    </row>
    <row r="8702" spans="1:4" x14ac:dyDescent="0.25">
      <c r="A8702" s="4">
        <v>12330224</v>
      </c>
      <c r="B8702" s="5" t="e">
        <f t="shared" si="135"/>
        <v>#N/A</v>
      </c>
      <c r="D8702" s="6" t="s">
        <v>8718</v>
      </c>
    </row>
    <row r="8703" spans="1:4" x14ac:dyDescent="0.25">
      <c r="A8703" s="4">
        <v>12750224</v>
      </c>
      <c r="B8703" s="5" t="e">
        <f t="shared" si="135"/>
        <v>#N/A</v>
      </c>
      <c r="D8703" s="6" t="s">
        <v>8719</v>
      </c>
    </row>
    <row r="8704" spans="1:4" x14ac:dyDescent="0.25">
      <c r="A8704" s="4">
        <v>12950224</v>
      </c>
      <c r="B8704" s="5" t="e">
        <f t="shared" si="135"/>
        <v>#N/A</v>
      </c>
      <c r="D8704" s="6" t="s">
        <v>8720</v>
      </c>
    </row>
    <row r="8705" spans="1:4" x14ac:dyDescent="0.25">
      <c r="A8705" s="4">
        <v>12960224</v>
      </c>
      <c r="B8705" s="5" t="e">
        <f t="shared" si="135"/>
        <v>#N/A</v>
      </c>
      <c r="D8705" s="6" t="s">
        <v>8721</v>
      </c>
    </row>
    <row r="8706" spans="1:4" x14ac:dyDescent="0.25">
      <c r="A8706" s="4">
        <v>13150224</v>
      </c>
      <c r="B8706" s="5" t="e">
        <f t="shared" si="135"/>
        <v>#N/A</v>
      </c>
      <c r="D8706" s="6" t="s">
        <v>8722</v>
      </c>
    </row>
    <row r="8707" spans="1:4" x14ac:dyDescent="0.25">
      <c r="A8707" s="4">
        <v>10820224</v>
      </c>
      <c r="B8707" s="5" t="e">
        <f t="shared" ref="B8707:B8770" si="136">VLOOKUP(A8707,D$2:E$12000,2,FALSE)</f>
        <v>#N/A</v>
      </c>
      <c r="D8707" s="6" t="s">
        <v>8723</v>
      </c>
    </row>
    <row r="8708" spans="1:4" x14ac:dyDescent="0.25">
      <c r="A8708" s="4">
        <v>10850224</v>
      </c>
      <c r="B8708" s="5" t="e">
        <f t="shared" si="136"/>
        <v>#N/A</v>
      </c>
      <c r="D8708" s="6" t="s">
        <v>8724</v>
      </c>
    </row>
    <row r="8709" spans="1:4" x14ac:dyDescent="0.25">
      <c r="A8709" s="4">
        <v>12000224</v>
      </c>
      <c r="B8709" s="5" t="e">
        <f t="shared" si="136"/>
        <v>#N/A</v>
      </c>
      <c r="D8709" s="6" t="s">
        <v>8725</v>
      </c>
    </row>
    <row r="8710" spans="1:4" x14ac:dyDescent="0.25">
      <c r="A8710" s="4">
        <v>12030224</v>
      </c>
      <c r="B8710" s="5" t="e">
        <f t="shared" si="136"/>
        <v>#N/A</v>
      </c>
      <c r="D8710" s="6" t="s">
        <v>8726</v>
      </c>
    </row>
    <row r="8711" spans="1:4" x14ac:dyDescent="0.25">
      <c r="A8711" s="4">
        <v>12070224</v>
      </c>
      <c r="B8711" s="5" t="e">
        <f t="shared" si="136"/>
        <v>#N/A</v>
      </c>
      <c r="D8711" s="6" t="s">
        <v>8727</v>
      </c>
    </row>
    <row r="8712" spans="1:4" x14ac:dyDescent="0.25">
      <c r="A8712" s="4">
        <v>12080224</v>
      </c>
      <c r="B8712" s="5" t="e">
        <f t="shared" si="136"/>
        <v>#N/A</v>
      </c>
      <c r="D8712" s="6" t="s">
        <v>8728</v>
      </c>
    </row>
    <row r="8713" spans="1:4" x14ac:dyDescent="0.25">
      <c r="A8713" s="4">
        <v>12130224</v>
      </c>
      <c r="B8713" s="5" t="e">
        <f t="shared" si="136"/>
        <v>#N/A</v>
      </c>
      <c r="D8713" s="6" t="s">
        <v>8729</v>
      </c>
    </row>
    <row r="8714" spans="1:4" x14ac:dyDescent="0.25">
      <c r="A8714" s="4">
        <v>10180224</v>
      </c>
      <c r="B8714" s="5" t="e">
        <f t="shared" si="136"/>
        <v>#N/A</v>
      </c>
      <c r="D8714" s="6" t="s">
        <v>8730</v>
      </c>
    </row>
    <row r="8715" spans="1:4" x14ac:dyDescent="0.25">
      <c r="A8715" s="4">
        <v>10660224</v>
      </c>
      <c r="B8715" s="5" t="e">
        <f t="shared" si="136"/>
        <v>#N/A</v>
      </c>
      <c r="D8715" s="6" t="s">
        <v>8731</v>
      </c>
    </row>
    <row r="8716" spans="1:4" x14ac:dyDescent="0.25">
      <c r="A8716" s="4">
        <v>10670224</v>
      </c>
      <c r="B8716" s="5" t="e">
        <f t="shared" si="136"/>
        <v>#N/A</v>
      </c>
      <c r="D8716" s="6" t="s">
        <v>8732</v>
      </c>
    </row>
    <row r="8717" spans="1:4" x14ac:dyDescent="0.25">
      <c r="A8717" s="4">
        <v>10690224</v>
      </c>
      <c r="B8717" s="5" t="e">
        <f t="shared" si="136"/>
        <v>#N/A</v>
      </c>
      <c r="D8717" s="6" t="s">
        <v>8733</v>
      </c>
    </row>
    <row r="8718" spans="1:4" x14ac:dyDescent="0.25">
      <c r="A8718" s="4">
        <v>10810224</v>
      </c>
      <c r="B8718" s="5" t="e">
        <f t="shared" si="136"/>
        <v>#N/A</v>
      </c>
      <c r="D8718" s="6" t="s">
        <v>8734</v>
      </c>
    </row>
    <row r="8719" spans="1:4" x14ac:dyDescent="0.25">
      <c r="A8719" s="4">
        <v>11101755</v>
      </c>
      <c r="B8719" s="5" t="e">
        <f t="shared" si="136"/>
        <v>#N/A</v>
      </c>
      <c r="D8719" s="6" t="s">
        <v>8735</v>
      </c>
    </row>
    <row r="8720" spans="1:4" x14ac:dyDescent="0.25">
      <c r="A8720" s="4">
        <v>11101756</v>
      </c>
      <c r="B8720" s="5" t="e">
        <f t="shared" si="136"/>
        <v>#N/A</v>
      </c>
      <c r="D8720" s="6" t="s">
        <v>8736</v>
      </c>
    </row>
    <row r="8721" spans="1:4" x14ac:dyDescent="0.25">
      <c r="A8721" s="4">
        <v>13152222</v>
      </c>
      <c r="B8721" s="5" t="e">
        <f t="shared" si="136"/>
        <v>#N/A</v>
      </c>
      <c r="D8721" s="6" t="s">
        <v>8737</v>
      </c>
    </row>
    <row r="8722" spans="1:4" x14ac:dyDescent="0.25">
      <c r="A8722" s="4">
        <v>13162222</v>
      </c>
      <c r="B8722" s="5" t="e">
        <f t="shared" si="136"/>
        <v>#N/A</v>
      </c>
      <c r="D8722" s="6" t="s">
        <v>8738</v>
      </c>
    </row>
    <row r="8723" spans="1:4" x14ac:dyDescent="0.25">
      <c r="A8723" s="4">
        <v>12952222</v>
      </c>
      <c r="B8723" s="5" t="e">
        <f t="shared" si="136"/>
        <v>#N/A</v>
      </c>
      <c r="D8723" s="6" t="s">
        <v>8739</v>
      </c>
    </row>
    <row r="8724" spans="1:4" x14ac:dyDescent="0.25">
      <c r="A8724" s="4">
        <v>12962222</v>
      </c>
      <c r="B8724" s="5" t="e">
        <f t="shared" si="136"/>
        <v>#N/A</v>
      </c>
      <c r="D8724" s="6" t="s">
        <v>8740</v>
      </c>
    </row>
    <row r="8725" spans="1:4" x14ac:dyDescent="0.25">
      <c r="A8725" s="4">
        <v>12002222</v>
      </c>
      <c r="B8725" s="5" t="e">
        <f t="shared" si="136"/>
        <v>#N/A</v>
      </c>
      <c r="D8725" s="6" t="s">
        <v>8741</v>
      </c>
    </row>
    <row r="8726" spans="1:4" x14ac:dyDescent="0.25">
      <c r="A8726" s="4">
        <v>17930016</v>
      </c>
      <c r="B8726" s="5" t="e">
        <f t="shared" si="136"/>
        <v>#N/A</v>
      </c>
      <c r="D8726" s="6" t="s">
        <v>8742</v>
      </c>
    </row>
    <row r="8727" spans="1:4" x14ac:dyDescent="0.25">
      <c r="A8727" s="4">
        <v>17950016</v>
      </c>
      <c r="B8727" s="5" t="e">
        <f t="shared" si="136"/>
        <v>#N/A</v>
      </c>
      <c r="D8727" s="6" t="s">
        <v>8743</v>
      </c>
    </row>
    <row r="8728" spans="1:4" x14ac:dyDescent="0.25">
      <c r="A8728" s="4">
        <v>13160016</v>
      </c>
      <c r="B8728" s="5" t="e">
        <f t="shared" si="136"/>
        <v>#N/A</v>
      </c>
      <c r="D8728" s="6" t="s">
        <v>8744</v>
      </c>
    </row>
    <row r="8729" spans="1:4" x14ac:dyDescent="0.25">
      <c r="A8729" s="4">
        <v>13480016</v>
      </c>
      <c r="B8729" s="5" t="e">
        <f t="shared" si="136"/>
        <v>#N/A</v>
      </c>
      <c r="D8729" s="6" t="s">
        <v>8745</v>
      </c>
    </row>
    <row r="8730" spans="1:4" x14ac:dyDescent="0.25">
      <c r="A8730" s="4">
        <v>13480619</v>
      </c>
      <c r="B8730" s="5" t="e">
        <f t="shared" si="136"/>
        <v>#N/A</v>
      </c>
      <c r="D8730" s="6" t="s">
        <v>8746</v>
      </c>
    </row>
    <row r="8731" spans="1:4" x14ac:dyDescent="0.25">
      <c r="A8731" s="4">
        <v>10170224</v>
      </c>
      <c r="B8731" s="5" t="e">
        <f t="shared" si="136"/>
        <v>#N/A</v>
      </c>
      <c r="D8731" s="6" t="s">
        <v>8747</v>
      </c>
    </row>
    <row r="8732" spans="1:4" x14ac:dyDescent="0.25">
      <c r="A8732" s="4">
        <v>10140224</v>
      </c>
      <c r="B8732" s="5" t="e">
        <f t="shared" si="136"/>
        <v>#N/A</v>
      </c>
      <c r="D8732" s="6" t="s">
        <v>8748</v>
      </c>
    </row>
    <row r="8733" spans="1:4" x14ac:dyDescent="0.25">
      <c r="A8733" s="4">
        <v>13162001</v>
      </c>
      <c r="B8733" s="5" t="e">
        <f t="shared" si="136"/>
        <v>#N/A</v>
      </c>
      <c r="D8733" s="6" t="s">
        <v>8749</v>
      </c>
    </row>
    <row r="8734" spans="1:4" x14ac:dyDescent="0.25">
      <c r="A8734" s="4">
        <v>12962001</v>
      </c>
      <c r="B8734" s="5" t="e">
        <f t="shared" si="136"/>
        <v>#N/A</v>
      </c>
      <c r="D8734" s="6" t="s">
        <v>8750</v>
      </c>
    </row>
    <row r="8735" spans="1:4" x14ac:dyDescent="0.25">
      <c r="A8735" s="4">
        <v>13152001</v>
      </c>
      <c r="B8735" s="5" t="e">
        <f t="shared" si="136"/>
        <v>#N/A</v>
      </c>
      <c r="D8735" s="6" t="s">
        <v>8751</v>
      </c>
    </row>
    <row r="8736" spans="1:4" x14ac:dyDescent="0.25">
      <c r="A8736" s="4">
        <v>12002001</v>
      </c>
      <c r="B8736" s="5" t="e">
        <f t="shared" si="136"/>
        <v>#N/A</v>
      </c>
      <c r="D8736" s="6" t="s">
        <v>8752</v>
      </c>
    </row>
    <row r="8737" spans="1:4" x14ac:dyDescent="0.25">
      <c r="A8737" s="4">
        <v>11102173</v>
      </c>
      <c r="B8737" s="5" t="e">
        <f t="shared" si="136"/>
        <v>#N/A</v>
      </c>
      <c r="D8737" s="6" t="s">
        <v>8753</v>
      </c>
    </row>
    <row r="8738" spans="1:4" x14ac:dyDescent="0.25">
      <c r="A8738" s="4">
        <v>11105173</v>
      </c>
      <c r="B8738" s="5" t="e">
        <f t="shared" si="136"/>
        <v>#N/A</v>
      </c>
      <c r="D8738" s="6" t="s">
        <v>8754</v>
      </c>
    </row>
    <row r="8739" spans="1:4" x14ac:dyDescent="0.25">
      <c r="A8739" s="4">
        <v>11101787</v>
      </c>
      <c r="B8739" s="5" t="e">
        <f t="shared" si="136"/>
        <v>#N/A</v>
      </c>
      <c r="D8739" s="6" t="s">
        <v>8755</v>
      </c>
    </row>
    <row r="8740" spans="1:4" x14ac:dyDescent="0.25">
      <c r="A8740" s="4">
        <v>11101757</v>
      </c>
      <c r="B8740" s="5" t="e">
        <f t="shared" si="136"/>
        <v>#N/A</v>
      </c>
      <c r="D8740" s="6" t="s">
        <v>8756</v>
      </c>
    </row>
    <row r="8741" spans="1:4" x14ac:dyDescent="0.25">
      <c r="A8741" s="4">
        <v>11101765</v>
      </c>
      <c r="B8741" s="5" t="e">
        <f t="shared" si="136"/>
        <v>#N/A</v>
      </c>
      <c r="D8741" s="6" t="s">
        <v>8757</v>
      </c>
    </row>
    <row r="8742" spans="1:4" x14ac:dyDescent="0.25">
      <c r="A8742" s="4">
        <v>11101771</v>
      </c>
      <c r="B8742" s="5" t="e">
        <f t="shared" si="136"/>
        <v>#N/A</v>
      </c>
      <c r="D8742" s="6" t="s">
        <v>8758</v>
      </c>
    </row>
    <row r="8743" spans="1:4" x14ac:dyDescent="0.25">
      <c r="A8743" s="4">
        <v>12090180</v>
      </c>
      <c r="B8743" s="5" t="e">
        <f t="shared" si="136"/>
        <v>#N/A</v>
      </c>
      <c r="D8743" s="6" t="s">
        <v>8759</v>
      </c>
    </row>
    <row r="8744" spans="1:4" x14ac:dyDescent="0.25">
      <c r="A8744" s="4">
        <v>12130180</v>
      </c>
      <c r="B8744" s="5" t="e">
        <f t="shared" si="136"/>
        <v>#N/A</v>
      </c>
      <c r="D8744" s="6" t="s">
        <v>8760</v>
      </c>
    </row>
    <row r="8745" spans="1:4" x14ac:dyDescent="0.25">
      <c r="A8745" s="4">
        <v>12150180</v>
      </c>
      <c r="B8745" s="5" t="e">
        <f t="shared" si="136"/>
        <v>#N/A</v>
      </c>
      <c r="D8745" s="6" t="s">
        <v>8761</v>
      </c>
    </row>
    <row r="8746" spans="1:4" x14ac:dyDescent="0.25">
      <c r="A8746" s="4">
        <v>12330180</v>
      </c>
      <c r="B8746" s="5" t="e">
        <f t="shared" si="136"/>
        <v>#N/A</v>
      </c>
      <c r="D8746" s="6" t="s">
        <v>8762</v>
      </c>
    </row>
    <row r="8747" spans="1:4" x14ac:dyDescent="0.25">
      <c r="A8747" s="4">
        <v>12400180</v>
      </c>
      <c r="B8747" s="5" t="e">
        <f t="shared" si="136"/>
        <v>#N/A</v>
      </c>
      <c r="D8747" s="6" t="s">
        <v>8763</v>
      </c>
    </row>
    <row r="8748" spans="1:4" x14ac:dyDescent="0.25">
      <c r="A8748" s="4">
        <v>12080180</v>
      </c>
      <c r="B8748" s="5" t="e">
        <f t="shared" si="136"/>
        <v>#N/A</v>
      </c>
      <c r="D8748" s="6" t="s">
        <v>8764</v>
      </c>
    </row>
    <row r="8749" spans="1:4" x14ac:dyDescent="0.25">
      <c r="A8749" s="4">
        <v>12070180</v>
      </c>
      <c r="B8749" s="5" t="e">
        <f t="shared" si="136"/>
        <v>#N/A</v>
      </c>
      <c r="D8749" s="6" t="s">
        <v>8765</v>
      </c>
    </row>
    <row r="8750" spans="1:4" x14ac:dyDescent="0.25">
      <c r="A8750" s="4">
        <v>12070520</v>
      </c>
      <c r="B8750" s="5" t="e">
        <f t="shared" si="136"/>
        <v>#N/A</v>
      </c>
      <c r="D8750" s="6" t="s">
        <v>8766</v>
      </c>
    </row>
    <row r="8751" spans="1:4" x14ac:dyDescent="0.25">
      <c r="A8751" s="4">
        <v>12075520</v>
      </c>
      <c r="B8751" s="5" t="e">
        <f t="shared" si="136"/>
        <v>#N/A</v>
      </c>
      <c r="D8751" s="6" t="s">
        <v>8767</v>
      </c>
    </row>
    <row r="8752" spans="1:4" x14ac:dyDescent="0.25">
      <c r="A8752" s="4">
        <v>12030520</v>
      </c>
      <c r="B8752" s="5" t="e">
        <f t="shared" si="136"/>
        <v>#N/A</v>
      </c>
      <c r="D8752" s="6" t="s">
        <v>8768</v>
      </c>
    </row>
    <row r="8753" spans="1:5" x14ac:dyDescent="0.25">
      <c r="A8753" s="4">
        <v>12035520</v>
      </c>
      <c r="B8753" s="5" t="e">
        <f t="shared" si="136"/>
        <v>#N/A</v>
      </c>
      <c r="D8753" s="6" t="s">
        <v>8769</v>
      </c>
    </row>
    <row r="8754" spans="1:5" x14ac:dyDescent="0.25">
      <c r="A8754" s="4">
        <v>12005520</v>
      </c>
      <c r="B8754" s="5" t="e">
        <f t="shared" si="136"/>
        <v>#N/A</v>
      </c>
      <c r="D8754" s="6" t="s">
        <v>8770</v>
      </c>
    </row>
    <row r="8755" spans="1:5" x14ac:dyDescent="0.25">
      <c r="A8755" s="4">
        <v>12000520</v>
      </c>
      <c r="B8755" s="5" t="e">
        <f t="shared" si="136"/>
        <v>#N/A</v>
      </c>
      <c r="D8755" s="6" t="s">
        <v>8771</v>
      </c>
    </row>
    <row r="8756" spans="1:5" x14ac:dyDescent="0.25">
      <c r="A8756" s="4">
        <v>13162323</v>
      </c>
      <c r="B8756" s="5" t="e">
        <f t="shared" si="136"/>
        <v>#N/A</v>
      </c>
      <c r="D8756" s="6" t="s">
        <v>8772</v>
      </c>
    </row>
    <row r="8757" spans="1:5" x14ac:dyDescent="0.25">
      <c r="A8757" s="4">
        <v>12952323</v>
      </c>
      <c r="B8757" s="5" t="e">
        <f t="shared" si="136"/>
        <v>#N/A</v>
      </c>
      <c r="D8757" s="6" t="s">
        <v>8773</v>
      </c>
    </row>
    <row r="8758" spans="1:5" x14ac:dyDescent="0.25">
      <c r="A8758" s="4">
        <v>12962323</v>
      </c>
      <c r="B8758" s="5" t="e">
        <f t="shared" si="136"/>
        <v>#N/A</v>
      </c>
      <c r="D8758" s="6" t="s">
        <v>8774</v>
      </c>
    </row>
    <row r="8759" spans="1:5" x14ac:dyDescent="0.25">
      <c r="A8759" s="4">
        <v>12002323</v>
      </c>
      <c r="B8759" s="5" t="e">
        <f t="shared" si="136"/>
        <v>#N/A</v>
      </c>
      <c r="D8759" s="6" t="s">
        <v>8775</v>
      </c>
    </row>
    <row r="8760" spans="1:5" x14ac:dyDescent="0.25">
      <c r="A8760" s="4">
        <v>12150931</v>
      </c>
      <c r="B8760" s="5" t="e">
        <f t="shared" si="136"/>
        <v>#N/A</v>
      </c>
      <c r="D8760" s="6" t="s">
        <v>8776</v>
      </c>
    </row>
    <row r="8761" spans="1:5" x14ac:dyDescent="0.25">
      <c r="A8761" s="4">
        <v>12330931</v>
      </c>
      <c r="B8761" s="5" t="e">
        <f t="shared" si="136"/>
        <v>#N/A</v>
      </c>
      <c r="D8761" s="6" t="s">
        <v>8777</v>
      </c>
    </row>
    <row r="8762" spans="1:5" x14ac:dyDescent="0.25">
      <c r="A8762" s="4">
        <v>12400931</v>
      </c>
      <c r="B8762" s="5" t="e">
        <f t="shared" si="136"/>
        <v>#N/A</v>
      </c>
      <c r="D8762" s="6" t="s">
        <v>8778</v>
      </c>
    </row>
    <row r="8763" spans="1:5" x14ac:dyDescent="0.25">
      <c r="A8763" s="4">
        <v>12402931</v>
      </c>
      <c r="B8763" s="5" t="e">
        <f t="shared" si="136"/>
        <v>#N/A</v>
      </c>
      <c r="D8763" s="16" t="s">
        <v>8779</v>
      </c>
      <c r="E8763" s="17"/>
    </row>
    <row r="8764" spans="1:5" x14ac:dyDescent="0.25">
      <c r="A8764" s="4">
        <v>10003513</v>
      </c>
      <c r="B8764" s="5" t="e">
        <f t="shared" si="136"/>
        <v>#N/A</v>
      </c>
      <c r="D8764" s="6" t="s">
        <v>8780</v>
      </c>
    </row>
    <row r="8765" spans="1:5" x14ac:dyDescent="0.25">
      <c r="A8765" s="4">
        <v>10003505</v>
      </c>
      <c r="B8765" s="5" t="e">
        <f t="shared" si="136"/>
        <v>#N/A</v>
      </c>
      <c r="D8765" s="6" t="s">
        <v>8781</v>
      </c>
    </row>
    <row r="8766" spans="1:5" x14ac:dyDescent="0.25">
      <c r="A8766" s="4">
        <v>13152945</v>
      </c>
      <c r="B8766" s="5" t="e">
        <f t="shared" si="136"/>
        <v>#N/A</v>
      </c>
      <c r="D8766" s="6" t="s">
        <v>8782</v>
      </c>
    </row>
    <row r="8767" spans="1:5" x14ac:dyDescent="0.25">
      <c r="A8767" s="4">
        <v>12002945</v>
      </c>
      <c r="B8767" s="5" t="e">
        <f t="shared" si="136"/>
        <v>#N/A</v>
      </c>
      <c r="D8767" s="6" t="s">
        <v>8783</v>
      </c>
    </row>
    <row r="8768" spans="1:5" x14ac:dyDescent="0.25">
      <c r="A8768" s="4">
        <v>10810313</v>
      </c>
      <c r="B8768" s="5" t="e">
        <f t="shared" si="136"/>
        <v>#N/A</v>
      </c>
      <c r="D8768" s="6" t="s">
        <v>8784</v>
      </c>
    </row>
    <row r="8769" spans="1:4" x14ac:dyDescent="0.25">
      <c r="A8769" s="4">
        <v>10170313</v>
      </c>
      <c r="B8769" s="5" t="e">
        <f t="shared" si="136"/>
        <v>#N/A</v>
      </c>
      <c r="D8769" s="6" t="s">
        <v>8785</v>
      </c>
    </row>
    <row r="8770" spans="1:4" x14ac:dyDescent="0.25">
      <c r="A8770" s="4">
        <v>10180313</v>
      </c>
      <c r="B8770" s="5" t="e">
        <f t="shared" si="136"/>
        <v>#N/A</v>
      </c>
      <c r="D8770" s="6" t="s">
        <v>8786</v>
      </c>
    </row>
    <row r="8771" spans="1:4" x14ac:dyDescent="0.25">
      <c r="A8771" s="4">
        <v>10140313</v>
      </c>
      <c r="B8771" s="5" t="e">
        <f t="shared" ref="B8771:B8834" si="137">VLOOKUP(A8771,D$2:E$12000,2,FALSE)</f>
        <v>#N/A</v>
      </c>
      <c r="D8771" s="6" t="s">
        <v>8787</v>
      </c>
    </row>
    <row r="8772" spans="1:4" x14ac:dyDescent="0.25">
      <c r="A8772" s="4">
        <v>10003136</v>
      </c>
      <c r="B8772" s="5" t="e">
        <f t="shared" si="137"/>
        <v>#N/A</v>
      </c>
      <c r="D8772" s="6" t="s">
        <v>8788</v>
      </c>
    </row>
    <row r="8773" spans="1:4" x14ac:dyDescent="0.25">
      <c r="A8773" s="4">
        <v>10002910</v>
      </c>
      <c r="B8773" s="5" t="e">
        <f t="shared" si="137"/>
        <v>#N/A</v>
      </c>
      <c r="D8773" s="6" t="s">
        <v>8789</v>
      </c>
    </row>
    <row r="8774" spans="1:4" x14ac:dyDescent="0.25">
      <c r="A8774" s="4">
        <v>12150194</v>
      </c>
      <c r="B8774" s="5" t="e">
        <f t="shared" si="137"/>
        <v>#N/A</v>
      </c>
      <c r="D8774" s="6" t="s">
        <v>8790</v>
      </c>
    </row>
    <row r="8775" spans="1:4" x14ac:dyDescent="0.25">
      <c r="A8775" s="4">
        <v>12000194</v>
      </c>
      <c r="B8775" s="5" t="e">
        <f t="shared" si="137"/>
        <v>#N/A</v>
      </c>
      <c r="D8775" s="6" t="s">
        <v>8791</v>
      </c>
    </row>
    <row r="8776" spans="1:4" x14ac:dyDescent="0.25">
      <c r="A8776" s="4">
        <v>12070194</v>
      </c>
      <c r="B8776" s="5" t="e">
        <f t="shared" si="137"/>
        <v>#N/A</v>
      </c>
      <c r="D8776" s="6" t="s">
        <v>8792</v>
      </c>
    </row>
    <row r="8777" spans="1:4" x14ac:dyDescent="0.25">
      <c r="A8777" s="4">
        <v>10140377</v>
      </c>
      <c r="B8777" s="5" t="e">
        <f t="shared" si="137"/>
        <v>#N/A</v>
      </c>
      <c r="D8777" s="6" t="s">
        <v>8793</v>
      </c>
    </row>
    <row r="8778" spans="1:4" x14ac:dyDescent="0.25">
      <c r="A8778" s="4">
        <v>12952104</v>
      </c>
      <c r="B8778" s="5" t="e">
        <f t="shared" si="137"/>
        <v>#N/A</v>
      </c>
      <c r="D8778" s="6" t="s">
        <v>8794</v>
      </c>
    </row>
    <row r="8779" spans="1:4" x14ac:dyDescent="0.25">
      <c r="A8779" s="4">
        <v>12962104</v>
      </c>
      <c r="B8779" s="5" t="e">
        <f t="shared" si="137"/>
        <v>#N/A</v>
      </c>
      <c r="D8779" s="6" t="s">
        <v>8795</v>
      </c>
    </row>
    <row r="8780" spans="1:4" x14ac:dyDescent="0.25">
      <c r="A8780" s="4">
        <v>12002104</v>
      </c>
      <c r="B8780" s="5" t="e">
        <f t="shared" si="137"/>
        <v>#N/A</v>
      </c>
      <c r="D8780" s="6" t="s">
        <v>8796</v>
      </c>
    </row>
    <row r="8781" spans="1:4" x14ac:dyDescent="0.25">
      <c r="A8781" s="4">
        <v>17910016</v>
      </c>
      <c r="B8781" s="5" t="e">
        <f t="shared" si="137"/>
        <v>#N/A</v>
      </c>
      <c r="D8781" s="6" t="s">
        <v>8797</v>
      </c>
    </row>
    <row r="8782" spans="1:4" x14ac:dyDescent="0.25">
      <c r="A8782" s="4">
        <v>17080016</v>
      </c>
      <c r="B8782" s="5" t="e">
        <f t="shared" si="137"/>
        <v>#N/A</v>
      </c>
      <c r="D8782" s="6" t="s">
        <v>8798</v>
      </c>
    </row>
    <row r="8783" spans="1:4" x14ac:dyDescent="0.25">
      <c r="A8783" s="4">
        <v>17090016</v>
      </c>
      <c r="B8783" s="5" t="e">
        <f t="shared" si="137"/>
        <v>#N/A</v>
      </c>
      <c r="D8783" s="6" t="s">
        <v>8799</v>
      </c>
    </row>
    <row r="8784" spans="1:4" x14ac:dyDescent="0.25">
      <c r="A8784" s="4">
        <v>17200016</v>
      </c>
      <c r="B8784" s="5" t="e">
        <f t="shared" si="137"/>
        <v>#N/A</v>
      </c>
      <c r="D8784" s="6" t="s">
        <v>8800</v>
      </c>
    </row>
    <row r="8785" spans="1:4" x14ac:dyDescent="0.25">
      <c r="A8785" s="4">
        <v>17060016</v>
      </c>
      <c r="B8785" s="5" t="e">
        <f t="shared" si="137"/>
        <v>#N/A</v>
      </c>
      <c r="D8785" s="6" t="s">
        <v>8801</v>
      </c>
    </row>
    <row r="8786" spans="1:4" x14ac:dyDescent="0.25">
      <c r="A8786" s="4">
        <v>17070016</v>
      </c>
      <c r="B8786" s="5" t="e">
        <f t="shared" si="137"/>
        <v>#N/A</v>
      </c>
      <c r="D8786" s="6" t="s">
        <v>8802</v>
      </c>
    </row>
    <row r="8787" spans="1:4" x14ac:dyDescent="0.25">
      <c r="A8787" s="4">
        <v>17020016</v>
      </c>
      <c r="B8787" s="5" t="e">
        <f t="shared" si="137"/>
        <v>#N/A</v>
      </c>
      <c r="D8787" s="6" t="s">
        <v>8803</v>
      </c>
    </row>
    <row r="8788" spans="1:4" x14ac:dyDescent="0.25">
      <c r="A8788" s="4">
        <v>12000313</v>
      </c>
      <c r="B8788" s="5" t="e">
        <f t="shared" si="137"/>
        <v>#N/A</v>
      </c>
      <c r="D8788" s="6" t="s">
        <v>8804</v>
      </c>
    </row>
    <row r="8789" spans="1:4" x14ac:dyDescent="0.25">
      <c r="A8789" s="4">
        <v>12030313</v>
      </c>
      <c r="B8789" s="5" t="e">
        <f t="shared" si="137"/>
        <v>#N/A</v>
      </c>
      <c r="D8789" s="6" t="s">
        <v>8805</v>
      </c>
    </row>
    <row r="8790" spans="1:4" x14ac:dyDescent="0.25">
      <c r="A8790" s="4">
        <v>12070313</v>
      </c>
      <c r="B8790" s="5" t="e">
        <f t="shared" si="137"/>
        <v>#N/A</v>
      </c>
      <c r="D8790" s="6" t="s">
        <v>8806</v>
      </c>
    </row>
    <row r="8791" spans="1:4" x14ac:dyDescent="0.25">
      <c r="A8791" s="4">
        <v>10140574</v>
      </c>
      <c r="B8791" s="5" t="e">
        <f t="shared" si="137"/>
        <v>#N/A</v>
      </c>
      <c r="D8791" s="6" t="s">
        <v>8807</v>
      </c>
    </row>
    <row r="8792" spans="1:4" x14ac:dyDescent="0.25">
      <c r="A8792" s="4">
        <v>12952318</v>
      </c>
      <c r="B8792" s="5" t="e">
        <f t="shared" si="137"/>
        <v>#N/A</v>
      </c>
      <c r="D8792" s="6" t="s">
        <v>8808</v>
      </c>
    </row>
    <row r="8793" spans="1:4" x14ac:dyDescent="0.25">
      <c r="A8793" s="4">
        <v>12962318</v>
      </c>
      <c r="B8793" s="5" t="e">
        <f t="shared" si="137"/>
        <v>#N/A</v>
      </c>
      <c r="D8793" s="6" t="s">
        <v>8809</v>
      </c>
    </row>
    <row r="8794" spans="1:4" x14ac:dyDescent="0.25">
      <c r="A8794" s="4">
        <v>13152318</v>
      </c>
      <c r="B8794" s="5" t="e">
        <f t="shared" si="137"/>
        <v>#N/A</v>
      </c>
      <c r="D8794" s="6" t="s">
        <v>8810</v>
      </c>
    </row>
    <row r="8795" spans="1:4" x14ac:dyDescent="0.25">
      <c r="A8795" s="4">
        <v>13162318</v>
      </c>
      <c r="B8795" s="5" t="e">
        <f t="shared" si="137"/>
        <v>#N/A</v>
      </c>
      <c r="D8795" s="6" t="s">
        <v>8811</v>
      </c>
    </row>
    <row r="8796" spans="1:4" x14ac:dyDescent="0.25">
      <c r="A8796" s="4">
        <v>12002318</v>
      </c>
      <c r="B8796" s="5" t="e">
        <f t="shared" si="137"/>
        <v>#N/A</v>
      </c>
      <c r="D8796" s="6" t="s">
        <v>8812</v>
      </c>
    </row>
    <row r="8797" spans="1:4" x14ac:dyDescent="0.25">
      <c r="A8797" s="4">
        <v>17230016</v>
      </c>
      <c r="B8797" s="5" t="e">
        <f t="shared" si="137"/>
        <v>#N/A</v>
      </c>
      <c r="D8797" s="6" t="s">
        <v>8813</v>
      </c>
    </row>
    <row r="8798" spans="1:4" x14ac:dyDescent="0.25">
      <c r="A8798" s="4">
        <v>17340016</v>
      </c>
      <c r="B8798" s="5" t="e">
        <f t="shared" si="137"/>
        <v>#N/A</v>
      </c>
      <c r="D8798" s="6" t="s">
        <v>8814</v>
      </c>
    </row>
    <row r="8799" spans="1:4" x14ac:dyDescent="0.25">
      <c r="A8799" s="4">
        <v>17360016</v>
      </c>
      <c r="B8799" s="5" t="e">
        <f t="shared" si="137"/>
        <v>#N/A</v>
      </c>
      <c r="D8799" s="6" t="s">
        <v>8815</v>
      </c>
    </row>
    <row r="8800" spans="1:4" x14ac:dyDescent="0.25">
      <c r="A8800" s="4">
        <v>17380016</v>
      </c>
      <c r="B8800" s="5" t="e">
        <f t="shared" si="137"/>
        <v>#N/A</v>
      </c>
      <c r="D8800" s="6" t="s">
        <v>8816</v>
      </c>
    </row>
    <row r="8801" spans="1:4" x14ac:dyDescent="0.25">
      <c r="A8801" s="4">
        <v>17490016</v>
      </c>
      <c r="B8801" s="5" t="e">
        <f t="shared" si="137"/>
        <v>#N/A</v>
      </c>
      <c r="D8801" s="6" t="s">
        <v>8817</v>
      </c>
    </row>
    <row r="8802" spans="1:4" x14ac:dyDescent="0.25">
      <c r="A8802" s="4">
        <v>17500016</v>
      </c>
      <c r="B8802" s="5" t="e">
        <f t="shared" si="137"/>
        <v>#N/A</v>
      </c>
      <c r="D8802" s="6" t="s">
        <v>8818</v>
      </c>
    </row>
    <row r="8803" spans="1:4" x14ac:dyDescent="0.25">
      <c r="A8803" s="4">
        <v>17830016</v>
      </c>
      <c r="B8803" s="5" t="e">
        <f t="shared" si="137"/>
        <v>#N/A</v>
      </c>
      <c r="D8803" s="6" t="s">
        <v>8819</v>
      </c>
    </row>
    <row r="8804" spans="1:4" x14ac:dyDescent="0.25">
      <c r="A8804" s="4">
        <v>17010313</v>
      </c>
      <c r="B8804" s="5" t="e">
        <f t="shared" si="137"/>
        <v>#N/A</v>
      </c>
      <c r="D8804" s="6" t="s">
        <v>8820</v>
      </c>
    </row>
    <row r="8805" spans="1:4" x14ac:dyDescent="0.25">
      <c r="A8805" s="4">
        <v>17020313</v>
      </c>
      <c r="B8805" s="5" t="e">
        <f t="shared" si="137"/>
        <v>#N/A</v>
      </c>
      <c r="D8805" s="6" t="s">
        <v>8821</v>
      </c>
    </row>
    <row r="8806" spans="1:4" x14ac:dyDescent="0.25">
      <c r="A8806" s="4">
        <v>17060313</v>
      </c>
      <c r="B8806" s="5" t="e">
        <f t="shared" si="137"/>
        <v>#N/A</v>
      </c>
      <c r="D8806" s="6" t="s">
        <v>8822</v>
      </c>
    </row>
    <row r="8807" spans="1:4" x14ac:dyDescent="0.25">
      <c r="A8807" s="4">
        <v>17080313</v>
      </c>
      <c r="B8807" s="5" t="e">
        <f t="shared" si="137"/>
        <v>#N/A</v>
      </c>
      <c r="D8807" s="6" t="s">
        <v>8823</v>
      </c>
    </row>
    <row r="8808" spans="1:4" x14ac:dyDescent="0.25">
      <c r="A8808" s="4">
        <v>17230313</v>
      </c>
      <c r="B8808" s="5" t="e">
        <f t="shared" si="137"/>
        <v>#N/A</v>
      </c>
      <c r="D8808" s="6" t="s">
        <v>8824</v>
      </c>
    </row>
    <row r="8809" spans="1:4" x14ac:dyDescent="0.25">
      <c r="A8809" s="4">
        <v>17340313</v>
      </c>
      <c r="B8809" s="5" t="e">
        <f t="shared" si="137"/>
        <v>#N/A</v>
      </c>
      <c r="D8809" s="6" t="s">
        <v>8825</v>
      </c>
    </row>
    <row r="8810" spans="1:4" x14ac:dyDescent="0.25">
      <c r="A8810" s="4">
        <v>12080313</v>
      </c>
      <c r="B8810" s="5" t="e">
        <f t="shared" si="137"/>
        <v>#N/A</v>
      </c>
      <c r="D8810" s="6" t="s">
        <v>8826</v>
      </c>
    </row>
    <row r="8811" spans="1:4" x14ac:dyDescent="0.25">
      <c r="A8811" s="4">
        <v>12090313</v>
      </c>
      <c r="B8811" s="5" t="e">
        <f t="shared" si="137"/>
        <v>#N/A</v>
      </c>
      <c r="D8811" s="6" t="s">
        <v>8827</v>
      </c>
    </row>
    <row r="8812" spans="1:4" x14ac:dyDescent="0.25">
      <c r="A8812" s="4">
        <v>12150313</v>
      </c>
      <c r="B8812" s="5" t="e">
        <f t="shared" si="137"/>
        <v>#N/A</v>
      </c>
      <c r="D8812" s="6" t="s">
        <v>8828</v>
      </c>
    </row>
    <row r="8813" spans="1:4" x14ac:dyDescent="0.25">
      <c r="A8813" s="4">
        <v>17500313</v>
      </c>
      <c r="B8813" s="5" t="e">
        <f t="shared" si="137"/>
        <v>#N/A</v>
      </c>
      <c r="D8813" s="6" t="s">
        <v>8829</v>
      </c>
    </row>
    <row r="8814" spans="1:4" x14ac:dyDescent="0.25">
      <c r="A8814" s="4">
        <v>17830313</v>
      </c>
      <c r="B8814" s="5" t="e">
        <f t="shared" si="137"/>
        <v>#N/A</v>
      </c>
      <c r="D8814" s="6" t="s">
        <v>8830</v>
      </c>
    </row>
    <row r="8815" spans="1:4" x14ac:dyDescent="0.25">
      <c r="A8815" s="4">
        <v>17910313</v>
      </c>
      <c r="B8815" s="5" t="e">
        <f t="shared" si="137"/>
        <v>#N/A</v>
      </c>
      <c r="D8815" s="6" t="s">
        <v>8831</v>
      </c>
    </row>
    <row r="8816" spans="1:4" x14ac:dyDescent="0.25">
      <c r="A8816" s="4">
        <v>17930313</v>
      </c>
      <c r="B8816" s="5" t="e">
        <f t="shared" si="137"/>
        <v>#N/A</v>
      </c>
      <c r="D8816" s="6" t="s">
        <v>8832</v>
      </c>
    </row>
    <row r="8817" spans="1:4" x14ac:dyDescent="0.25">
      <c r="A8817" s="4">
        <v>12130313</v>
      </c>
      <c r="B8817" s="5" t="e">
        <f t="shared" si="137"/>
        <v>#N/A</v>
      </c>
      <c r="D8817" s="6" t="s">
        <v>8833</v>
      </c>
    </row>
    <row r="8818" spans="1:4" x14ac:dyDescent="0.25">
      <c r="A8818" s="4">
        <v>10660313</v>
      </c>
      <c r="B8818" s="5" t="e">
        <f t="shared" si="137"/>
        <v>#N/A</v>
      </c>
      <c r="D8818" s="6" t="s">
        <v>8834</v>
      </c>
    </row>
    <row r="8819" spans="1:4" x14ac:dyDescent="0.25">
      <c r="A8819" s="4">
        <v>10670313</v>
      </c>
      <c r="B8819" s="5" t="e">
        <f t="shared" si="137"/>
        <v>#N/A</v>
      </c>
      <c r="D8819" s="6" t="s">
        <v>8835</v>
      </c>
    </row>
    <row r="8820" spans="1:4" x14ac:dyDescent="0.25">
      <c r="A8820" s="4">
        <v>10690313</v>
      </c>
      <c r="B8820" s="5" t="e">
        <f t="shared" si="137"/>
        <v>#N/A</v>
      </c>
      <c r="D8820" s="6" t="s">
        <v>8836</v>
      </c>
    </row>
    <row r="8821" spans="1:4" x14ac:dyDescent="0.25">
      <c r="A8821" s="4">
        <v>12400313</v>
      </c>
      <c r="B8821" s="5" t="e">
        <f t="shared" si="137"/>
        <v>#N/A</v>
      </c>
      <c r="D8821" s="6" t="s">
        <v>8837</v>
      </c>
    </row>
    <row r="8822" spans="1:4" x14ac:dyDescent="0.25">
      <c r="A8822" s="4">
        <v>12402313</v>
      </c>
      <c r="B8822" s="5" t="e">
        <f t="shared" si="137"/>
        <v>#N/A</v>
      </c>
      <c r="D8822" s="6" t="s">
        <v>8838</v>
      </c>
    </row>
    <row r="8823" spans="1:4" x14ac:dyDescent="0.25">
      <c r="A8823" s="4">
        <v>12330313</v>
      </c>
      <c r="B8823" s="5" t="e">
        <f t="shared" si="137"/>
        <v>#N/A</v>
      </c>
      <c r="D8823" s="6" t="s">
        <v>8839</v>
      </c>
    </row>
    <row r="8824" spans="1:4" x14ac:dyDescent="0.25">
      <c r="A8824" s="4">
        <v>12750313</v>
      </c>
      <c r="B8824" s="5" t="e">
        <f t="shared" si="137"/>
        <v>#N/A</v>
      </c>
      <c r="D8824" s="6" t="s">
        <v>8840</v>
      </c>
    </row>
    <row r="8825" spans="1:4" x14ac:dyDescent="0.25">
      <c r="A8825" s="4">
        <v>12950313</v>
      </c>
      <c r="B8825" s="5" t="e">
        <f t="shared" si="137"/>
        <v>#N/A</v>
      </c>
      <c r="D8825" s="6" t="s">
        <v>8841</v>
      </c>
    </row>
    <row r="8826" spans="1:4" x14ac:dyDescent="0.25">
      <c r="A8826" s="4">
        <v>12960313</v>
      </c>
      <c r="B8826" s="5" t="e">
        <f t="shared" si="137"/>
        <v>#N/A</v>
      </c>
      <c r="D8826" s="6" t="s">
        <v>8842</v>
      </c>
    </row>
    <row r="8827" spans="1:4" x14ac:dyDescent="0.25">
      <c r="A8827" s="4">
        <v>13150313</v>
      </c>
      <c r="B8827" s="5" t="e">
        <f t="shared" si="137"/>
        <v>#N/A</v>
      </c>
      <c r="D8827" s="6" t="s">
        <v>8843</v>
      </c>
    </row>
    <row r="8828" spans="1:4" x14ac:dyDescent="0.25">
      <c r="A8828" s="4">
        <v>10820313</v>
      </c>
      <c r="B8828" s="5" t="e">
        <f t="shared" si="137"/>
        <v>#N/A</v>
      </c>
      <c r="D8828" s="6" t="s">
        <v>8844</v>
      </c>
    </row>
    <row r="8829" spans="1:4" x14ac:dyDescent="0.25">
      <c r="A8829" s="4">
        <v>10850313</v>
      </c>
      <c r="B8829" s="5" t="e">
        <f t="shared" si="137"/>
        <v>#N/A</v>
      </c>
      <c r="D8829" s="6" t="s">
        <v>8845</v>
      </c>
    </row>
    <row r="8830" spans="1:4" x14ac:dyDescent="0.25">
      <c r="A8830" s="4">
        <v>13480194</v>
      </c>
      <c r="B8830" s="5" t="e">
        <f t="shared" si="137"/>
        <v>#N/A</v>
      </c>
      <c r="D8830" s="6" t="s">
        <v>8846</v>
      </c>
    </row>
    <row r="8831" spans="1:4" x14ac:dyDescent="0.25">
      <c r="A8831" s="4">
        <v>12330194</v>
      </c>
      <c r="B8831" s="5" t="e">
        <f t="shared" si="137"/>
        <v>#N/A</v>
      </c>
      <c r="D8831" s="6" t="s">
        <v>8847</v>
      </c>
    </row>
    <row r="8832" spans="1:4" x14ac:dyDescent="0.25">
      <c r="A8832" s="4">
        <v>12080194</v>
      </c>
      <c r="B8832" s="5" t="e">
        <f t="shared" si="137"/>
        <v>#N/A</v>
      </c>
      <c r="D8832" s="6" t="s">
        <v>8848</v>
      </c>
    </row>
    <row r="8833" spans="1:4" x14ac:dyDescent="0.25">
      <c r="A8833" s="4">
        <v>12030194</v>
      </c>
      <c r="B8833" s="5" t="e">
        <f t="shared" si="137"/>
        <v>#N/A</v>
      </c>
      <c r="D8833" s="6" t="s">
        <v>8849</v>
      </c>
    </row>
    <row r="8834" spans="1:4" x14ac:dyDescent="0.25">
      <c r="A8834" s="4">
        <v>12090194</v>
      </c>
      <c r="B8834" s="5" t="e">
        <f t="shared" si="137"/>
        <v>#N/A</v>
      </c>
      <c r="D8834" s="6" t="s">
        <v>8850</v>
      </c>
    </row>
    <row r="8835" spans="1:4" x14ac:dyDescent="0.25">
      <c r="A8835" s="4">
        <v>12130194</v>
      </c>
      <c r="B8835" s="5" t="e">
        <f t="shared" ref="B8835:B8898" si="138">VLOOKUP(A8835,D$2:E$12000,2,FALSE)</f>
        <v>#N/A</v>
      </c>
      <c r="D8835" s="6" t="s">
        <v>8851</v>
      </c>
    </row>
    <row r="8836" spans="1:4" x14ac:dyDescent="0.25">
      <c r="A8836" s="4">
        <v>13160223</v>
      </c>
      <c r="B8836" s="5" t="e">
        <f t="shared" si="138"/>
        <v>#N/A</v>
      </c>
      <c r="D8836" s="6" t="s">
        <v>8852</v>
      </c>
    </row>
    <row r="8837" spans="1:4" x14ac:dyDescent="0.25">
      <c r="A8837" s="4">
        <v>13155223</v>
      </c>
      <c r="B8837" s="5" t="e">
        <f t="shared" si="138"/>
        <v>#N/A</v>
      </c>
      <c r="D8837" s="6" t="s">
        <v>8853</v>
      </c>
    </row>
    <row r="8838" spans="1:4" x14ac:dyDescent="0.25">
      <c r="A8838" s="4">
        <v>13150223</v>
      </c>
      <c r="B8838" s="5" t="e">
        <f t="shared" si="138"/>
        <v>#N/A</v>
      </c>
      <c r="D8838" s="6" t="s">
        <v>8854</v>
      </c>
    </row>
    <row r="8839" spans="1:4" x14ac:dyDescent="0.25">
      <c r="A8839" s="4">
        <v>13485223</v>
      </c>
      <c r="B8839" s="5" t="e">
        <f t="shared" si="138"/>
        <v>#N/A</v>
      </c>
      <c r="D8839" s="6" t="s">
        <v>8855</v>
      </c>
    </row>
    <row r="8840" spans="1:4" x14ac:dyDescent="0.25">
      <c r="A8840" s="4">
        <v>13480223</v>
      </c>
      <c r="B8840" s="5" t="e">
        <f t="shared" si="138"/>
        <v>#N/A</v>
      </c>
      <c r="D8840" s="6" t="s">
        <v>8856</v>
      </c>
    </row>
    <row r="8841" spans="1:4" x14ac:dyDescent="0.25">
      <c r="A8841" s="4">
        <v>13165223</v>
      </c>
      <c r="B8841" s="5" t="e">
        <f t="shared" si="138"/>
        <v>#N/A</v>
      </c>
      <c r="D8841" s="6" t="s">
        <v>8857</v>
      </c>
    </row>
    <row r="8842" spans="1:4" x14ac:dyDescent="0.25">
      <c r="A8842" s="4">
        <v>12400194</v>
      </c>
      <c r="B8842" s="5" t="e">
        <f t="shared" si="138"/>
        <v>#N/A</v>
      </c>
      <c r="D8842" s="6" t="s">
        <v>8858</v>
      </c>
    </row>
    <row r="8843" spans="1:4" x14ac:dyDescent="0.25">
      <c r="A8843" s="4">
        <v>12135223</v>
      </c>
      <c r="B8843" s="5" t="e">
        <f t="shared" si="138"/>
        <v>#N/A</v>
      </c>
      <c r="D8843" s="6" t="s">
        <v>8859</v>
      </c>
    </row>
    <row r="8844" spans="1:4" x14ac:dyDescent="0.25">
      <c r="A8844" s="4">
        <v>12130223</v>
      </c>
      <c r="B8844" s="5" t="e">
        <f t="shared" si="138"/>
        <v>#N/A</v>
      </c>
      <c r="D8844" s="6" t="s">
        <v>8860</v>
      </c>
    </row>
    <row r="8845" spans="1:4" x14ac:dyDescent="0.25">
      <c r="A8845" s="4">
        <v>12095223</v>
      </c>
      <c r="B8845" s="5" t="e">
        <f t="shared" si="138"/>
        <v>#N/A</v>
      </c>
      <c r="D8845" s="6" t="s">
        <v>8861</v>
      </c>
    </row>
    <row r="8846" spans="1:4" x14ac:dyDescent="0.25">
      <c r="A8846" s="4">
        <v>12090223</v>
      </c>
      <c r="B8846" s="5" t="e">
        <f t="shared" si="138"/>
        <v>#N/A</v>
      </c>
      <c r="D8846" s="6" t="s">
        <v>8862</v>
      </c>
    </row>
    <row r="8847" spans="1:4" x14ac:dyDescent="0.25">
      <c r="A8847" s="4">
        <v>12400223</v>
      </c>
      <c r="B8847" s="5" t="e">
        <f t="shared" si="138"/>
        <v>#N/A</v>
      </c>
      <c r="D8847" s="6" t="s">
        <v>8863</v>
      </c>
    </row>
    <row r="8848" spans="1:4" x14ac:dyDescent="0.25">
      <c r="A8848" s="4">
        <v>12005223</v>
      </c>
      <c r="B8848" s="5" t="e">
        <f t="shared" si="138"/>
        <v>#N/A</v>
      </c>
      <c r="D8848" s="6" t="s">
        <v>8864</v>
      </c>
    </row>
    <row r="8849" spans="1:5" x14ac:dyDescent="0.25">
      <c r="A8849" s="4">
        <v>12035223</v>
      </c>
      <c r="B8849" s="5" t="e">
        <f t="shared" si="138"/>
        <v>#N/A</v>
      </c>
      <c r="D8849" s="6" t="s">
        <v>8865</v>
      </c>
    </row>
    <row r="8850" spans="1:5" x14ac:dyDescent="0.25">
      <c r="A8850" s="4">
        <v>12030223</v>
      </c>
      <c r="B8850" s="5" t="e">
        <f t="shared" si="138"/>
        <v>#N/A</v>
      </c>
      <c r="D8850" s="6" t="s">
        <v>8866</v>
      </c>
    </row>
    <row r="8851" spans="1:5" x14ac:dyDescent="0.25">
      <c r="A8851" s="4">
        <v>12080223</v>
      </c>
      <c r="B8851" s="5" t="e">
        <f t="shared" si="138"/>
        <v>#N/A</v>
      </c>
      <c r="D8851" s="6" t="s">
        <v>8867</v>
      </c>
    </row>
    <row r="8852" spans="1:5" x14ac:dyDescent="0.25">
      <c r="A8852" s="4">
        <v>12000223</v>
      </c>
      <c r="B8852" s="5" t="e">
        <f t="shared" si="138"/>
        <v>#N/A</v>
      </c>
      <c r="D8852" s="6" t="s">
        <v>8868</v>
      </c>
    </row>
    <row r="8853" spans="1:5" x14ac:dyDescent="0.25">
      <c r="A8853" s="4">
        <v>17950313</v>
      </c>
      <c r="B8853" s="5" t="e">
        <f t="shared" si="138"/>
        <v>#N/A</v>
      </c>
      <c r="D8853" s="16" t="s">
        <v>8869</v>
      </c>
      <c r="E8853" s="17"/>
    </row>
    <row r="8854" spans="1:5" x14ac:dyDescent="0.25">
      <c r="A8854" s="4">
        <v>13160313</v>
      </c>
      <c r="B8854" s="5" t="e">
        <f t="shared" si="138"/>
        <v>#N/A</v>
      </c>
      <c r="D8854" s="16" t="s">
        <v>8870</v>
      </c>
      <c r="E8854" s="17"/>
    </row>
    <row r="8855" spans="1:5" x14ac:dyDescent="0.25">
      <c r="A8855" s="4">
        <v>13480313</v>
      </c>
      <c r="B8855" s="5" t="e">
        <f t="shared" si="138"/>
        <v>#N/A</v>
      </c>
      <c r="D8855" s="16" t="s">
        <v>8871</v>
      </c>
      <c r="E8855" s="17"/>
    </row>
    <row r="8856" spans="1:5" x14ac:dyDescent="0.25">
      <c r="A8856" s="4">
        <v>17000313</v>
      </c>
      <c r="B8856" s="5" t="e">
        <f t="shared" si="138"/>
        <v>#N/A</v>
      </c>
      <c r="D8856" s="16" t="s">
        <v>8872</v>
      </c>
      <c r="E8856" s="17"/>
    </row>
    <row r="8857" spans="1:5" x14ac:dyDescent="0.25">
      <c r="A8857" s="4">
        <v>17052771</v>
      </c>
      <c r="B8857" s="5" t="e">
        <f t="shared" si="138"/>
        <v>#N/A</v>
      </c>
      <c r="D8857" s="16" t="s">
        <v>8873</v>
      </c>
      <c r="E8857" s="17"/>
    </row>
    <row r="8858" spans="1:5" x14ac:dyDescent="0.25">
      <c r="A8858" s="4">
        <v>17032771</v>
      </c>
      <c r="B8858" s="5" t="e">
        <f t="shared" si="138"/>
        <v>#N/A</v>
      </c>
      <c r="D8858" s="16" t="s">
        <v>8874</v>
      </c>
      <c r="E8858" s="17"/>
    </row>
    <row r="8859" spans="1:5" x14ac:dyDescent="0.25">
      <c r="A8859" s="4">
        <v>17360313</v>
      </c>
      <c r="B8859" s="5" t="e">
        <f t="shared" si="138"/>
        <v>#N/A</v>
      </c>
      <c r="D8859" s="16" t="s">
        <v>8875</v>
      </c>
      <c r="E8859" s="17"/>
    </row>
    <row r="8860" spans="1:5" x14ac:dyDescent="0.25">
      <c r="A8860" s="4">
        <v>17380313</v>
      </c>
      <c r="B8860" s="5" t="e">
        <f t="shared" si="138"/>
        <v>#N/A</v>
      </c>
      <c r="D8860" s="16" t="s">
        <v>8876</v>
      </c>
      <c r="E8860" s="17"/>
    </row>
    <row r="8861" spans="1:5" x14ac:dyDescent="0.25">
      <c r="A8861" s="4">
        <v>17490313</v>
      </c>
      <c r="B8861" s="5" t="e">
        <f t="shared" si="138"/>
        <v>#N/A</v>
      </c>
      <c r="D8861" s="16" t="s">
        <v>8877</v>
      </c>
      <c r="E8861" s="17"/>
    </row>
    <row r="8862" spans="1:5" x14ac:dyDescent="0.25">
      <c r="A8862" s="4">
        <v>17042771</v>
      </c>
      <c r="B8862" s="5" t="e">
        <f t="shared" si="138"/>
        <v>#N/A</v>
      </c>
      <c r="D8862" s="16" t="s">
        <v>8878</v>
      </c>
      <c r="E8862" s="17"/>
    </row>
    <row r="8863" spans="1:5" x14ac:dyDescent="0.25">
      <c r="A8863" s="4">
        <v>12960194</v>
      </c>
      <c r="B8863" s="5" t="e">
        <f t="shared" si="138"/>
        <v>#N/A</v>
      </c>
      <c r="D8863" s="16" t="s">
        <v>8879</v>
      </c>
      <c r="E8863" s="17"/>
    </row>
    <row r="8864" spans="1:5" x14ac:dyDescent="0.25">
      <c r="A8864" s="4">
        <v>13150194</v>
      </c>
      <c r="B8864" s="5" t="e">
        <f t="shared" si="138"/>
        <v>#N/A</v>
      </c>
      <c r="D8864" s="6" t="s">
        <v>8880</v>
      </c>
    </row>
    <row r="8865" spans="1:4" x14ac:dyDescent="0.25">
      <c r="A8865" s="4">
        <v>13160194</v>
      </c>
      <c r="B8865" s="5" t="e">
        <f t="shared" si="138"/>
        <v>#N/A</v>
      </c>
      <c r="D8865" s="6" t="s">
        <v>8881</v>
      </c>
    </row>
    <row r="8866" spans="1:4" x14ac:dyDescent="0.25">
      <c r="A8866" s="4">
        <v>12750194</v>
      </c>
      <c r="B8866" s="5" t="e">
        <f t="shared" si="138"/>
        <v>#N/A</v>
      </c>
      <c r="D8866" s="6" t="s">
        <v>8882</v>
      </c>
    </row>
    <row r="8867" spans="1:4" x14ac:dyDescent="0.25">
      <c r="A8867" s="4">
        <v>12950194</v>
      </c>
      <c r="B8867" s="5" t="e">
        <f t="shared" si="138"/>
        <v>#N/A</v>
      </c>
      <c r="D8867" s="6" t="s">
        <v>8883</v>
      </c>
    </row>
    <row r="8868" spans="1:4" x14ac:dyDescent="0.25">
      <c r="A8868" s="4">
        <v>12330223</v>
      </c>
      <c r="B8868" s="5" t="e">
        <f t="shared" si="138"/>
        <v>#N/A</v>
      </c>
      <c r="D8868" s="6" t="s">
        <v>8884</v>
      </c>
    </row>
    <row r="8869" spans="1:4" x14ac:dyDescent="0.25">
      <c r="A8869" s="4">
        <v>12155223</v>
      </c>
      <c r="B8869" s="5" t="e">
        <f t="shared" si="138"/>
        <v>#N/A</v>
      </c>
      <c r="D8869" s="6" t="s">
        <v>8885</v>
      </c>
    </row>
    <row r="8870" spans="1:4" x14ac:dyDescent="0.25">
      <c r="A8870" s="4">
        <v>12150223</v>
      </c>
      <c r="B8870" s="5" t="e">
        <f t="shared" si="138"/>
        <v>#N/A</v>
      </c>
      <c r="D8870" s="6" t="s">
        <v>8886</v>
      </c>
    </row>
    <row r="8871" spans="1:4" x14ac:dyDescent="0.25">
      <c r="A8871" s="4">
        <v>12950223</v>
      </c>
      <c r="B8871" s="5" t="e">
        <f t="shared" si="138"/>
        <v>#N/A</v>
      </c>
      <c r="D8871" s="6" t="s">
        <v>8887</v>
      </c>
    </row>
    <row r="8872" spans="1:4" x14ac:dyDescent="0.25">
      <c r="A8872" s="4">
        <v>12750223</v>
      </c>
      <c r="B8872" s="5" t="e">
        <f t="shared" si="138"/>
        <v>#N/A</v>
      </c>
      <c r="D8872" s="6" t="s">
        <v>8888</v>
      </c>
    </row>
    <row r="8873" spans="1:4" x14ac:dyDescent="0.25">
      <c r="A8873" s="4">
        <v>12405223</v>
      </c>
      <c r="B8873" s="5" t="e">
        <f t="shared" si="138"/>
        <v>#N/A</v>
      </c>
      <c r="D8873" s="6" t="s">
        <v>8889</v>
      </c>
    </row>
    <row r="8874" spans="1:4" x14ac:dyDescent="0.25">
      <c r="A8874" s="4">
        <v>12335223</v>
      </c>
      <c r="B8874" s="5" t="e">
        <f t="shared" si="138"/>
        <v>#N/A</v>
      </c>
      <c r="D8874" s="6" t="s">
        <v>8890</v>
      </c>
    </row>
    <row r="8875" spans="1:4" x14ac:dyDescent="0.25">
      <c r="A8875" s="4">
        <v>12960223</v>
      </c>
      <c r="B8875" s="5" t="e">
        <f t="shared" si="138"/>
        <v>#N/A</v>
      </c>
      <c r="D8875" s="6" t="s">
        <v>8891</v>
      </c>
    </row>
    <row r="8876" spans="1:4" x14ac:dyDescent="0.25">
      <c r="A8876" s="4">
        <v>12955223</v>
      </c>
      <c r="B8876" s="5" t="e">
        <f t="shared" si="138"/>
        <v>#N/A</v>
      </c>
      <c r="D8876" s="6" t="s">
        <v>8892</v>
      </c>
    </row>
    <row r="8877" spans="1:4" x14ac:dyDescent="0.25">
      <c r="A8877" s="4">
        <v>12075223</v>
      </c>
      <c r="B8877" s="5" t="e">
        <f t="shared" si="138"/>
        <v>#N/A</v>
      </c>
      <c r="D8877" s="6" t="s">
        <v>8893</v>
      </c>
    </row>
    <row r="8878" spans="1:4" x14ac:dyDescent="0.25">
      <c r="A8878" s="4">
        <v>12070223</v>
      </c>
      <c r="B8878" s="5" t="e">
        <f t="shared" si="138"/>
        <v>#N/A</v>
      </c>
      <c r="D8878" s="6" t="s">
        <v>8894</v>
      </c>
    </row>
    <row r="8879" spans="1:4" x14ac:dyDescent="0.25">
      <c r="A8879" s="4">
        <v>12085223</v>
      </c>
      <c r="B8879" s="5" t="e">
        <f t="shared" si="138"/>
        <v>#N/A</v>
      </c>
      <c r="D8879" s="6" t="s">
        <v>8895</v>
      </c>
    </row>
    <row r="8880" spans="1:4" x14ac:dyDescent="0.25">
      <c r="A8880" s="4">
        <v>12000574</v>
      </c>
      <c r="B8880" s="5" t="e">
        <f t="shared" si="138"/>
        <v>#N/A</v>
      </c>
      <c r="D8880" s="6" t="s">
        <v>8896</v>
      </c>
    </row>
    <row r="8881" spans="1:4" x14ac:dyDescent="0.25">
      <c r="A8881" s="4">
        <v>12030574</v>
      </c>
      <c r="B8881" s="5" t="e">
        <f t="shared" si="138"/>
        <v>#N/A</v>
      </c>
      <c r="D8881" s="6" t="s">
        <v>8897</v>
      </c>
    </row>
    <row r="8882" spans="1:4" x14ac:dyDescent="0.25">
      <c r="A8882" s="4">
        <v>12070574</v>
      </c>
      <c r="B8882" s="5" t="e">
        <f t="shared" si="138"/>
        <v>#N/A</v>
      </c>
      <c r="D8882" s="6" t="s">
        <v>8898</v>
      </c>
    </row>
    <row r="8883" spans="1:4" x14ac:dyDescent="0.25">
      <c r="A8883" s="4">
        <v>17340574</v>
      </c>
      <c r="B8883" s="5" t="e">
        <f t="shared" si="138"/>
        <v>#N/A</v>
      </c>
      <c r="D8883" s="6" t="s">
        <v>8899</v>
      </c>
    </row>
    <row r="8884" spans="1:4" x14ac:dyDescent="0.25">
      <c r="A8884" s="4">
        <v>17360574</v>
      </c>
      <c r="B8884" s="5" t="e">
        <f t="shared" si="138"/>
        <v>#N/A</v>
      </c>
      <c r="D8884" s="6" t="s">
        <v>8900</v>
      </c>
    </row>
    <row r="8885" spans="1:4" x14ac:dyDescent="0.25">
      <c r="A8885" s="4">
        <v>17380574</v>
      </c>
      <c r="B8885" s="5" t="e">
        <f t="shared" si="138"/>
        <v>#N/A</v>
      </c>
      <c r="D8885" s="6" t="s">
        <v>8901</v>
      </c>
    </row>
    <row r="8886" spans="1:4" x14ac:dyDescent="0.25">
      <c r="A8886" s="4">
        <v>17490574</v>
      </c>
      <c r="B8886" s="5" t="e">
        <f t="shared" si="138"/>
        <v>#N/A</v>
      </c>
      <c r="D8886" s="6" t="s">
        <v>8902</v>
      </c>
    </row>
    <row r="8887" spans="1:4" x14ac:dyDescent="0.25">
      <c r="A8887" s="4">
        <v>17500574</v>
      </c>
      <c r="B8887" s="5" t="e">
        <f t="shared" si="138"/>
        <v>#N/A</v>
      </c>
      <c r="D8887" s="6" t="s">
        <v>8903</v>
      </c>
    </row>
    <row r="8888" spans="1:4" x14ac:dyDescent="0.25">
      <c r="A8888" s="4">
        <v>17830574</v>
      </c>
      <c r="B8888" s="5" t="e">
        <f t="shared" si="138"/>
        <v>#N/A</v>
      </c>
      <c r="D8888" s="6" t="s">
        <v>8904</v>
      </c>
    </row>
    <row r="8889" spans="1:4" x14ac:dyDescent="0.25">
      <c r="A8889" s="4">
        <v>17910574</v>
      </c>
      <c r="B8889" s="5" t="e">
        <f t="shared" si="138"/>
        <v>#N/A</v>
      </c>
      <c r="D8889" s="6" t="s">
        <v>8905</v>
      </c>
    </row>
    <row r="8890" spans="1:4" x14ac:dyDescent="0.25">
      <c r="A8890" s="4">
        <v>17930574</v>
      </c>
      <c r="B8890" s="5" t="e">
        <f t="shared" si="138"/>
        <v>#N/A</v>
      </c>
      <c r="D8890" s="6" t="s">
        <v>8906</v>
      </c>
    </row>
    <row r="8891" spans="1:4" x14ac:dyDescent="0.25">
      <c r="A8891" s="4">
        <v>13160574</v>
      </c>
      <c r="B8891" s="5" t="e">
        <f t="shared" si="138"/>
        <v>#N/A</v>
      </c>
      <c r="D8891" s="6" t="s">
        <v>8907</v>
      </c>
    </row>
    <row r="8892" spans="1:4" x14ac:dyDescent="0.25">
      <c r="A8892" s="4">
        <v>12130574</v>
      </c>
      <c r="B8892" s="5" t="e">
        <f t="shared" si="138"/>
        <v>#N/A</v>
      </c>
      <c r="D8892" s="6" t="s">
        <v>8908</v>
      </c>
    </row>
    <row r="8893" spans="1:4" x14ac:dyDescent="0.25">
      <c r="A8893" s="4">
        <v>10660574</v>
      </c>
      <c r="B8893" s="5" t="e">
        <f t="shared" si="138"/>
        <v>#N/A</v>
      </c>
      <c r="D8893" s="6" t="s">
        <v>8909</v>
      </c>
    </row>
    <row r="8894" spans="1:4" x14ac:dyDescent="0.25">
      <c r="A8894" s="4">
        <v>10670574</v>
      </c>
      <c r="B8894" s="5" t="e">
        <f t="shared" si="138"/>
        <v>#N/A</v>
      </c>
      <c r="D8894" s="6" t="s">
        <v>8910</v>
      </c>
    </row>
    <row r="8895" spans="1:4" x14ac:dyDescent="0.25">
      <c r="A8895" s="4">
        <v>10690574</v>
      </c>
      <c r="B8895" s="5" t="e">
        <f t="shared" si="138"/>
        <v>#N/A</v>
      </c>
      <c r="D8895" s="6" t="s">
        <v>8911</v>
      </c>
    </row>
    <row r="8896" spans="1:4" x14ac:dyDescent="0.25">
      <c r="A8896" s="4">
        <v>10810574</v>
      </c>
      <c r="B8896" s="5" t="e">
        <f t="shared" si="138"/>
        <v>#N/A</v>
      </c>
      <c r="D8896" s="6" t="s">
        <v>8912</v>
      </c>
    </row>
    <row r="8897" spans="1:5" x14ac:dyDescent="0.25">
      <c r="A8897" s="4">
        <v>10170574</v>
      </c>
      <c r="B8897" s="5" t="e">
        <f t="shared" si="138"/>
        <v>#N/A</v>
      </c>
      <c r="D8897" s="6" t="s">
        <v>8913</v>
      </c>
    </row>
    <row r="8898" spans="1:5" x14ac:dyDescent="0.25">
      <c r="A8898" s="4">
        <v>10180574</v>
      </c>
      <c r="B8898" s="5" t="e">
        <f t="shared" si="138"/>
        <v>#N/A</v>
      </c>
      <c r="D8898" s="6" t="s">
        <v>8914</v>
      </c>
    </row>
    <row r="8899" spans="1:5" x14ac:dyDescent="0.25">
      <c r="A8899" s="4">
        <v>17950574</v>
      </c>
      <c r="B8899" s="5" t="e">
        <f t="shared" ref="B8899:B8962" si="139">VLOOKUP(A8899,D$2:E$12000,2,FALSE)</f>
        <v>#N/A</v>
      </c>
      <c r="D8899" s="16" t="s">
        <v>8915</v>
      </c>
      <c r="E8899" s="17"/>
    </row>
    <row r="8900" spans="1:5" x14ac:dyDescent="0.25">
      <c r="A8900" s="4">
        <v>12080574</v>
      </c>
      <c r="B8900" s="5" t="e">
        <f t="shared" si="139"/>
        <v>#N/A</v>
      </c>
      <c r="D8900" s="6" t="s">
        <v>8916</v>
      </c>
    </row>
    <row r="8901" spans="1:5" x14ac:dyDescent="0.25">
      <c r="A8901" s="4">
        <v>12090574</v>
      </c>
      <c r="B8901" s="5" t="e">
        <f t="shared" si="139"/>
        <v>#N/A</v>
      </c>
      <c r="D8901" s="6" t="s">
        <v>8917</v>
      </c>
    </row>
    <row r="8902" spans="1:5" x14ac:dyDescent="0.25">
      <c r="A8902" s="4">
        <v>12150574</v>
      </c>
      <c r="B8902" s="5" t="e">
        <f t="shared" si="139"/>
        <v>#N/A</v>
      </c>
      <c r="D8902" s="6" t="s">
        <v>8918</v>
      </c>
    </row>
    <row r="8903" spans="1:5" x14ac:dyDescent="0.25">
      <c r="A8903" s="4">
        <v>10820574</v>
      </c>
      <c r="B8903" s="5" t="e">
        <f t="shared" si="139"/>
        <v>#N/A</v>
      </c>
      <c r="D8903" s="6" t="s">
        <v>8919</v>
      </c>
    </row>
    <row r="8904" spans="1:5" x14ac:dyDescent="0.25">
      <c r="A8904" s="4">
        <v>10850574</v>
      </c>
      <c r="B8904" s="5" t="e">
        <f t="shared" si="139"/>
        <v>#N/A</v>
      </c>
      <c r="D8904" s="6" t="s">
        <v>8920</v>
      </c>
    </row>
    <row r="8905" spans="1:5" x14ac:dyDescent="0.25">
      <c r="A8905" s="4">
        <v>12400574</v>
      </c>
      <c r="B8905" s="5" t="e">
        <f t="shared" si="139"/>
        <v>#N/A</v>
      </c>
      <c r="D8905" s="6" t="s">
        <v>8921</v>
      </c>
    </row>
    <row r="8906" spans="1:5" x14ac:dyDescent="0.25">
      <c r="A8906" s="4">
        <v>10003509</v>
      </c>
      <c r="B8906" s="5" t="e">
        <f t="shared" si="139"/>
        <v>#N/A</v>
      </c>
      <c r="D8906" s="6" t="s">
        <v>8922</v>
      </c>
    </row>
    <row r="8907" spans="1:5" x14ac:dyDescent="0.25">
      <c r="A8907" s="4">
        <v>10003517</v>
      </c>
      <c r="B8907" s="5" t="e">
        <f t="shared" si="139"/>
        <v>#N/A</v>
      </c>
      <c r="D8907" s="6" t="s">
        <v>8923</v>
      </c>
    </row>
    <row r="8908" spans="1:5" x14ac:dyDescent="0.25">
      <c r="A8908" s="4">
        <v>12070619</v>
      </c>
      <c r="B8908" s="5" t="e">
        <f t="shared" si="139"/>
        <v>#N/A</v>
      </c>
      <c r="D8908" s="6" t="s">
        <v>8924</v>
      </c>
    </row>
    <row r="8909" spans="1:5" x14ac:dyDescent="0.25">
      <c r="A8909" s="4">
        <v>12000619</v>
      </c>
      <c r="B8909" s="5" t="e">
        <f t="shared" si="139"/>
        <v>#N/A</v>
      </c>
      <c r="D8909" s="6" t="s">
        <v>8925</v>
      </c>
    </row>
    <row r="8910" spans="1:5" x14ac:dyDescent="0.25">
      <c r="A8910" s="4">
        <v>12400619</v>
      </c>
      <c r="B8910" s="5" t="e">
        <f t="shared" si="139"/>
        <v>#N/A</v>
      </c>
      <c r="D8910" s="6" t="s">
        <v>8926</v>
      </c>
    </row>
    <row r="8911" spans="1:5" x14ac:dyDescent="0.25">
      <c r="A8911" s="4">
        <v>12330619</v>
      </c>
      <c r="B8911" s="5" t="e">
        <f t="shared" si="139"/>
        <v>#N/A</v>
      </c>
      <c r="D8911" s="6" t="s">
        <v>8927</v>
      </c>
    </row>
    <row r="8912" spans="1:5" x14ac:dyDescent="0.25">
      <c r="A8912" s="4">
        <v>12750619</v>
      </c>
      <c r="B8912" s="5" t="e">
        <f t="shared" si="139"/>
        <v>#N/A</v>
      </c>
      <c r="D8912" s="6" t="s">
        <v>8928</v>
      </c>
    </row>
    <row r="8913" spans="1:4" x14ac:dyDescent="0.25">
      <c r="A8913" s="4">
        <v>12950619</v>
      </c>
      <c r="B8913" s="5" t="e">
        <f t="shared" si="139"/>
        <v>#N/A</v>
      </c>
      <c r="D8913" s="6" t="s">
        <v>8929</v>
      </c>
    </row>
    <row r="8914" spans="1:4" x14ac:dyDescent="0.25">
      <c r="A8914" s="4">
        <v>12960619</v>
      </c>
      <c r="B8914" s="5" t="e">
        <f t="shared" si="139"/>
        <v>#N/A</v>
      </c>
      <c r="D8914" s="6" t="s">
        <v>8930</v>
      </c>
    </row>
    <row r="8915" spans="1:4" x14ac:dyDescent="0.25">
      <c r="A8915" s="4">
        <v>13150619</v>
      </c>
      <c r="B8915" s="5" t="e">
        <f t="shared" si="139"/>
        <v>#N/A</v>
      </c>
      <c r="D8915" s="6" t="s">
        <v>8931</v>
      </c>
    </row>
    <row r="8916" spans="1:4" x14ac:dyDescent="0.25">
      <c r="A8916" s="4">
        <v>13160619</v>
      </c>
      <c r="B8916" s="5" t="e">
        <f t="shared" si="139"/>
        <v>#N/A</v>
      </c>
      <c r="D8916" s="6" t="s">
        <v>8932</v>
      </c>
    </row>
    <row r="8917" spans="1:4" x14ac:dyDescent="0.25">
      <c r="A8917" s="4">
        <v>12080619</v>
      </c>
      <c r="B8917" s="5" t="e">
        <f t="shared" si="139"/>
        <v>#N/A</v>
      </c>
      <c r="D8917" s="6" t="s">
        <v>8933</v>
      </c>
    </row>
    <row r="8918" spans="1:4" x14ac:dyDescent="0.25">
      <c r="A8918" s="4">
        <v>12090619</v>
      </c>
      <c r="B8918" s="5" t="e">
        <f t="shared" si="139"/>
        <v>#N/A</v>
      </c>
      <c r="D8918" s="6" t="s">
        <v>8934</v>
      </c>
    </row>
    <row r="8919" spans="1:4" x14ac:dyDescent="0.25">
      <c r="A8919" s="4">
        <v>10003393</v>
      </c>
      <c r="B8919" s="5" t="e">
        <f t="shared" si="139"/>
        <v>#N/A</v>
      </c>
      <c r="D8919" s="6" t="s">
        <v>8935</v>
      </c>
    </row>
    <row r="8920" spans="1:4" x14ac:dyDescent="0.25">
      <c r="A8920" s="4">
        <v>10003436</v>
      </c>
      <c r="B8920" s="5" t="e">
        <f t="shared" si="139"/>
        <v>#N/A</v>
      </c>
      <c r="D8920" s="6" t="s">
        <v>8936</v>
      </c>
    </row>
    <row r="8921" spans="1:4" x14ac:dyDescent="0.25">
      <c r="A8921" s="4">
        <v>10003437</v>
      </c>
      <c r="B8921" s="5" t="e">
        <f t="shared" si="139"/>
        <v>#N/A</v>
      </c>
      <c r="D8921" s="6" t="s">
        <v>8937</v>
      </c>
    </row>
    <row r="8922" spans="1:4" x14ac:dyDescent="0.25">
      <c r="A8922" s="4">
        <v>10002927</v>
      </c>
      <c r="B8922" s="5" t="e">
        <f t="shared" si="139"/>
        <v>#N/A</v>
      </c>
      <c r="D8922" s="6" t="s">
        <v>8938</v>
      </c>
    </row>
    <row r="8923" spans="1:4" x14ac:dyDescent="0.25">
      <c r="A8923" s="4">
        <v>10003825</v>
      </c>
      <c r="B8923" s="5" t="e">
        <f t="shared" si="139"/>
        <v>#N/A</v>
      </c>
      <c r="D8923" s="6" t="s">
        <v>8939</v>
      </c>
    </row>
    <row r="8924" spans="1:4" x14ac:dyDescent="0.25">
      <c r="A8924" s="4">
        <v>10003895</v>
      </c>
      <c r="B8924" s="5" t="e">
        <f t="shared" si="139"/>
        <v>#N/A</v>
      </c>
      <c r="D8924" s="6" t="s">
        <v>8940</v>
      </c>
    </row>
    <row r="8925" spans="1:4" x14ac:dyDescent="0.25">
      <c r="A8925" s="4">
        <v>10003897</v>
      </c>
      <c r="B8925" s="5" t="e">
        <f t="shared" si="139"/>
        <v>#N/A</v>
      </c>
      <c r="D8925" s="6" t="s">
        <v>8941</v>
      </c>
    </row>
    <row r="8926" spans="1:4" x14ac:dyDescent="0.25">
      <c r="A8926" s="4">
        <v>10003901</v>
      </c>
      <c r="B8926" s="5" t="e">
        <f t="shared" si="139"/>
        <v>#N/A</v>
      </c>
      <c r="D8926" s="6" t="s">
        <v>8942</v>
      </c>
    </row>
    <row r="8927" spans="1:4" x14ac:dyDescent="0.25">
      <c r="A8927" s="4">
        <v>10003908</v>
      </c>
      <c r="B8927" s="5" t="e">
        <f t="shared" si="139"/>
        <v>#N/A</v>
      </c>
      <c r="D8927" s="6" t="s">
        <v>8943</v>
      </c>
    </row>
    <row r="8928" spans="1:4" x14ac:dyDescent="0.25">
      <c r="A8928" s="4">
        <v>10003925</v>
      </c>
      <c r="B8928" s="5" t="e">
        <f t="shared" si="139"/>
        <v>#N/A</v>
      </c>
      <c r="D8928" s="6" t="s">
        <v>8944</v>
      </c>
    </row>
    <row r="8929" spans="1:4" x14ac:dyDescent="0.25">
      <c r="A8929" s="4">
        <v>10003438</v>
      </c>
      <c r="B8929" s="5" t="e">
        <f t="shared" si="139"/>
        <v>#N/A</v>
      </c>
      <c r="D8929" s="6" t="s">
        <v>8945</v>
      </c>
    </row>
    <row r="8930" spans="1:4" x14ac:dyDescent="0.25">
      <c r="A8930" s="4">
        <v>10003439</v>
      </c>
      <c r="B8930" s="5" t="e">
        <f t="shared" si="139"/>
        <v>#N/A</v>
      </c>
      <c r="D8930" s="6" t="s">
        <v>8946</v>
      </c>
    </row>
    <row r="8931" spans="1:4" x14ac:dyDescent="0.25">
      <c r="A8931" s="4">
        <v>10003440</v>
      </c>
      <c r="B8931" s="5" t="e">
        <f t="shared" si="139"/>
        <v>#N/A</v>
      </c>
      <c r="D8931" s="6" t="s">
        <v>8947</v>
      </c>
    </row>
    <row r="8932" spans="1:4" x14ac:dyDescent="0.25">
      <c r="A8932" s="4">
        <v>10003460</v>
      </c>
      <c r="B8932" s="5" t="e">
        <f t="shared" si="139"/>
        <v>#N/A</v>
      </c>
      <c r="D8932" s="6" t="s">
        <v>8948</v>
      </c>
    </row>
    <row r="8933" spans="1:4" x14ac:dyDescent="0.25">
      <c r="A8933" s="4">
        <v>10004139</v>
      </c>
      <c r="B8933" s="5" t="e">
        <f t="shared" si="139"/>
        <v>#N/A</v>
      </c>
      <c r="D8933" s="6" t="s">
        <v>8949</v>
      </c>
    </row>
    <row r="8934" spans="1:4" x14ac:dyDescent="0.25">
      <c r="A8934" s="4">
        <v>13480574</v>
      </c>
      <c r="B8934" s="5" t="e">
        <f t="shared" si="139"/>
        <v>#N/A</v>
      </c>
      <c r="D8934" s="6" t="s">
        <v>8950</v>
      </c>
    </row>
    <row r="8935" spans="1:4" x14ac:dyDescent="0.25">
      <c r="A8935" s="4">
        <v>17000574</v>
      </c>
      <c r="B8935" s="5" t="e">
        <f t="shared" si="139"/>
        <v>#N/A</v>
      </c>
      <c r="D8935" s="6" t="s">
        <v>8951</v>
      </c>
    </row>
    <row r="8936" spans="1:4" x14ac:dyDescent="0.25">
      <c r="A8936" s="4">
        <v>17010574</v>
      </c>
      <c r="B8936" s="5" t="e">
        <f t="shared" si="139"/>
        <v>#N/A</v>
      </c>
      <c r="D8936" s="6" t="s">
        <v>8952</v>
      </c>
    </row>
    <row r="8937" spans="1:4" x14ac:dyDescent="0.25">
      <c r="A8937" s="4">
        <v>17020574</v>
      </c>
      <c r="B8937" s="5" t="e">
        <f t="shared" si="139"/>
        <v>#N/A</v>
      </c>
      <c r="D8937" s="6" t="s">
        <v>8953</v>
      </c>
    </row>
    <row r="8938" spans="1:4" x14ac:dyDescent="0.25">
      <c r="A8938" s="4">
        <v>17060574</v>
      </c>
      <c r="B8938" s="5" t="e">
        <f t="shared" si="139"/>
        <v>#N/A</v>
      </c>
      <c r="D8938" s="6" t="s">
        <v>8954</v>
      </c>
    </row>
    <row r="8939" spans="1:4" x14ac:dyDescent="0.25">
      <c r="A8939" s="4">
        <v>17080574</v>
      </c>
      <c r="B8939" s="5" t="e">
        <f t="shared" si="139"/>
        <v>#N/A</v>
      </c>
      <c r="D8939" s="6" t="s">
        <v>8955</v>
      </c>
    </row>
    <row r="8940" spans="1:4" x14ac:dyDescent="0.25">
      <c r="A8940" s="4">
        <v>17230574</v>
      </c>
      <c r="B8940" s="5" t="e">
        <f t="shared" si="139"/>
        <v>#N/A</v>
      </c>
      <c r="D8940" s="6" t="s">
        <v>8956</v>
      </c>
    </row>
    <row r="8941" spans="1:4" x14ac:dyDescent="0.25">
      <c r="A8941" s="4">
        <v>12950574</v>
      </c>
      <c r="B8941" s="5" t="e">
        <f t="shared" si="139"/>
        <v>#N/A</v>
      </c>
      <c r="D8941" s="6" t="s">
        <v>8957</v>
      </c>
    </row>
    <row r="8942" spans="1:4" x14ac:dyDescent="0.25">
      <c r="A8942" s="4">
        <v>12960574</v>
      </c>
      <c r="B8942" s="5" t="e">
        <f t="shared" si="139"/>
        <v>#N/A</v>
      </c>
      <c r="D8942" s="6" t="s">
        <v>8958</v>
      </c>
    </row>
    <row r="8943" spans="1:4" x14ac:dyDescent="0.25">
      <c r="A8943" s="4">
        <v>13150574</v>
      </c>
      <c r="B8943" s="5" t="e">
        <f t="shared" si="139"/>
        <v>#N/A</v>
      </c>
      <c r="D8943" s="6" t="s">
        <v>8959</v>
      </c>
    </row>
    <row r="8944" spans="1:4" x14ac:dyDescent="0.25">
      <c r="A8944" s="4">
        <v>12402574</v>
      </c>
      <c r="B8944" s="5" t="e">
        <f t="shared" si="139"/>
        <v>#N/A</v>
      </c>
      <c r="D8944" s="6" t="s">
        <v>8960</v>
      </c>
    </row>
    <row r="8945" spans="1:4" x14ac:dyDescent="0.25">
      <c r="A8945" s="4">
        <v>12330574</v>
      </c>
      <c r="B8945" s="5" t="e">
        <f t="shared" si="139"/>
        <v>#N/A</v>
      </c>
      <c r="D8945" s="6" t="s">
        <v>8961</v>
      </c>
    </row>
    <row r="8946" spans="1:4" x14ac:dyDescent="0.25">
      <c r="A8946" s="4">
        <v>12750574</v>
      </c>
      <c r="B8946" s="5" t="e">
        <f t="shared" si="139"/>
        <v>#N/A</v>
      </c>
      <c r="D8946" s="6" t="s">
        <v>8962</v>
      </c>
    </row>
    <row r="8947" spans="1:4" x14ac:dyDescent="0.25">
      <c r="A8947" s="4">
        <v>10005223</v>
      </c>
      <c r="B8947" s="5" t="e">
        <f t="shared" si="139"/>
        <v>#N/A</v>
      </c>
      <c r="D8947" s="6" t="s">
        <v>8963</v>
      </c>
    </row>
    <row r="8948" spans="1:4" x14ac:dyDescent="0.25">
      <c r="A8948" s="4">
        <v>10003981</v>
      </c>
      <c r="B8948" s="5" t="e">
        <f t="shared" si="139"/>
        <v>#N/A</v>
      </c>
      <c r="D8948" s="6" t="s">
        <v>8964</v>
      </c>
    </row>
    <row r="8949" spans="1:4" x14ac:dyDescent="0.25">
      <c r="A8949" s="4">
        <v>10004072</v>
      </c>
      <c r="B8949" s="5" t="e">
        <f t="shared" si="139"/>
        <v>#N/A</v>
      </c>
      <c r="D8949" s="6" t="s">
        <v>8965</v>
      </c>
    </row>
    <row r="8950" spans="1:4" x14ac:dyDescent="0.25">
      <c r="A8950" s="4">
        <v>10004083</v>
      </c>
      <c r="B8950" s="5" t="e">
        <f t="shared" si="139"/>
        <v>#N/A</v>
      </c>
      <c r="D8950" s="6" t="s">
        <v>8966</v>
      </c>
    </row>
    <row r="8951" spans="1:4" x14ac:dyDescent="0.25">
      <c r="A8951" s="4">
        <v>10004100</v>
      </c>
      <c r="B8951" s="5" t="e">
        <f t="shared" si="139"/>
        <v>#N/A</v>
      </c>
      <c r="D8951" s="6" t="s">
        <v>8967</v>
      </c>
    </row>
    <row r="8952" spans="1:4" x14ac:dyDescent="0.25">
      <c r="A8952" s="4">
        <v>10006212</v>
      </c>
      <c r="B8952" s="5" t="e">
        <f t="shared" si="139"/>
        <v>#N/A</v>
      </c>
      <c r="D8952" s="6" t="s">
        <v>8968</v>
      </c>
    </row>
    <row r="8953" spans="1:4" x14ac:dyDescent="0.25">
      <c r="A8953" s="4">
        <v>10008567</v>
      </c>
      <c r="B8953" s="5" t="e">
        <f t="shared" si="139"/>
        <v>#N/A</v>
      </c>
      <c r="D8953" s="6" t="s">
        <v>8969</v>
      </c>
    </row>
    <row r="8954" spans="1:4" x14ac:dyDescent="0.25">
      <c r="A8954" s="4">
        <v>10009961</v>
      </c>
      <c r="B8954" s="5" t="e">
        <f t="shared" si="139"/>
        <v>#N/A</v>
      </c>
      <c r="D8954" s="6" t="s">
        <v>8970</v>
      </c>
    </row>
    <row r="8955" spans="1:4" x14ac:dyDescent="0.25">
      <c r="A8955" s="4">
        <v>10050028</v>
      </c>
      <c r="B8955" s="5" t="e">
        <f t="shared" si="139"/>
        <v>#N/A</v>
      </c>
      <c r="D8955" s="6" t="s">
        <v>8971</v>
      </c>
    </row>
    <row r="8956" spans="1:4" x14ac:dyDescent="0.25">
      <c r="A8956" s="4">
        <v>10050065</v>
      </c>
      <c r="B8956" s="5" t="e">
        <f t="shared" si="139"/>
        <v>#N/A</v>
      </c>
      <c r="D8956" s="6" t="s">
        <v>8972</v>
      </c>
    </row>
    <row r="8957" spans="1:4" x14ac:dyDescent="0.25">
      <c r="A8957" s="4">
        <v>10004661</v>
      </c>
      <c r="B8957" s="5" t="e">
        <f t="shared" si="139"/>
        <v>#N/A</v>
      </c>
      <c r="D8957" s="6" t="s">
        <v>8973</v>
      </c>
    </row>
    <row r="8958" spans="1:4" x14ac:dyDescent="0.25">
      <c r="A8958" s="4">
        <v>10004717</v>
      </c>
      <c r="B8958" s="5" t="e">
        <f t="shared" si="139"/>
        <v>#N/A</v>
      </c>
      <c r="D8958" s="6" t="s">
        <v>8974</v>
      </c>
    </row>
    <row r="8959" spans="1:4" x14ac:dyDescent="0.25">
      <c r="A8959" s="4">
        <v>10004773</v>
      </c>
      <c r="B8959" s="5" t="e">
        <f t="shared" si="139"/>
        <v>#N/A</v>
      </c>
      <c r="D8959" s="6" t="s">
        <v>8975</v>
      </c>
    </row>
    <row r="8960" spans="1:4" x14ac:dyDescent="0.25">
      <c r="A8960" s="4">
        <v>12030619</v>
      </c>
      <c r="B8960" s="5" t="e">
        <f t="shared" si="139"/>
        <v>#N/A</v>
      </c>
      <c r="D8960" s="6" t="s">
        <v>8976</v>
      </c>
    </row>
    <row r="8961" spans="1:4" x14ac:dyDescent="0.25">
      <c r="A8961" s="4">
        <v>12130619</v>
      </c>
      <c r="B8961" s="5" t="e">
        <f t="shared" si="139"/>
        <v>#N/A</v>
      </c>
      <c r="D8961" s="6" t="s">
        <v>8977</v>
      </c>
    </row>
    <row r="8962" spans="1:4" x14ac:dyDescent="0.25">
      <c r="A8962" s="4">
        <v>12150619</v>
      </c>
      <c r="B8962" s="5" t="e">
        <f t="shared" si="139"/>
        <v>#N/A</v>
      </c>
      <c r="D8962" s="6" t="s">
        <v>8978</v>
      </c>
    </row>
    <row r="8963" spans="1:4" x14ac:dyDescent="0.25">
      <c r="A8963" s="4">
        <v>10002993</v>
      </c>
      <c r="B8963" s="5" t="e">
        <f t="shared" ref="B8963:B9026" si="140">VLOOKUP(A8963,D$2:E$12000,2,FALSE)</f>
        <v>#N/A</v>
      </c>
      <c r="D8963" s="6" t="s">
        <v>8979</v>
      </c>
    </row>
    <row r="8964" spans="1:4" x14ac:dyDescent="0.25">
      <c r="A8964" s="4">
        <v>12952945</v>
      </c>
      <c r="B8964" s="5" t="e">
        <f t="shared" si="140"/>
        <v>#N/A</v>
      </c>
      <c r="D8964" s="6" t="s">
        <v>8980</v>
      </c>
    </row>
    <row r="8965" spans="1:4" x14ac:dyDescent="0.25">
      <c r="A8965" s="4">
        <v>12962945</v>
      </c>
      <c r="B8965" s="5" t="e">
        <f t="shared" si="140"/>
        <v>#N/A</v>
      </c>
      <c r="D8965" s="6" t="s">
        <v>8981</v>
      </c>
    </row>
    <row r="8966" spans="1:4" x14ac:dyDescent="0.25">
      <c r="A8966" s="4">
        <v>13162945</v>
      </c>
      <c r="B8966" s="5" t="e">
        <f t="shared" si="140"/>
        <v>#N/A</v>
      </c>
      <c r="D8966" s="6" t="s">
        <v>8982</v>
      </c>
    </row>
    <row r="8967" spans="1:4" x14ac:dyDescent="0.25">
      <c r="A8967" s="4">
        <v>10003463</v>
      </c>
      <c r="B8967" s="5" t="e">
        <f t="shared" si="140"/>
        <v>#N/A</v>
      </c>
      <c r="D8967" s="6" t="s">
        <v>8983</v>
      </c>
    </row>
    <row r="8968" spans="1:4" x14ac:dyDescent="0.25">
      <c r="A8968" s="4">
        <v>10003466</v>
      </c>
      <c r="B8968" s="5" t="e">
        <f t="shared" si="140"/>
        <v>#N/A</v>
      </c>
      <c r="D8968" s="6" t="s">
        <v>8984</v>
      </c>
    </row>
    <row r="8969" spans="1:4" x14ac:dyDescent="0.25">
      <c r="A8969" s="4">
        <v>10003539</v>
      </c>
      <c r="B8969" s="5" t="e">
        <f t="shared" si="140"/>
        <v>#N/A</v>
      </c>
      <c r="D8969" s="6" t="s">
        <v>8985</v>
      </c>
    </row>
    <row r="8970" spans="1:4" x14ac:dyDescent="0.25">
      <c r="A8970" s="4">
        <v>10003540</v>
      </c>
      <c r="B8970" s="5" t="e">
        <f t="shared" si="140"/>
        <v>#N/A</v>
      </c>
      <c r="D8970" s="6" t="s">
        <v>8986</v>
      </c>
    </row>
    <row r="8971" spans="1:4" x14ac:dyDescent="0.25">
      <c r="A8971" s="4">
        <v>10003585</v>
      </c>
      <c r="B8971" s="5" t="e">
        <f t="shared" si="140"/>
        <v>#N/A</v>
      </c>
      <c r="D8971" s="6" t="s">
        <v>8987</v>
      </c>
    </row>
    <row r="8972" spans="1:4" x14ac:dyDescent="0.25">
      <c r="A8972" s="4">
        <v>10003392</v>
      </c>
      <c r="B8972" s="5" t="e">
        <f t="shared" si="140"/>
        <v>#N/A</v>
      </c>
      <c r="D8972" s="6" t="s">
        <v>8988</v>
      </c>
    </row>
    <row r="8973" spans="1:4" x14ac:dyDescent="0.25">
      <c r="A8973" s="4">
        <v>11102520</v>
      </c>
      <c r="B8973" s="5" t="e">
        <f t="shared" si="140"/>
        <v>#N/A</v>
      </c>
      <c r="D8973" s="6" t="s">
        <v>8989</v>
      </c>
    </row>
    <row r="8974" spans="1:4" x14ac:dyDescent="0.25">
      <c r="A8974" s="4">
        <v>10050066</v>
      </c>
      <c r="B8974" s="5" t="e">
        <f t="shared" si="140"/>
        <v>#N/A</v>
      </c>
      <c r="D8974" s="6" t="s">
        <v>8990</v>
      </c>
    </row>
    <row r="8975" spans="1:4" x14ac:dyDescent="0.25">
      <c r="A8975" s="4">
        <v>10050067</v>
      </c>
      <c r="B8975" s="5" t="e">
        <f t="shared" si="140"/>
        <v>#N/A</v>
      </c>
      <c r="D8975" s="6" t="s">
        <v>8991</v>
      </c>
    </row>
    <row r="8976" spans="1:4" x14ac:dyDescent="0.25">
      <c r="A8976" s="4">
        <v>10003795</v>
      </c>
      <c r="B8976" s="5" t="e">
        <f t="shared" si="140"/>
        <v>#N/A</v>
      </c>
      <c r="D8976" s="6" t="s">
        <v>8992</v>
      </c>
    </row>
    <row r="8977" spans="1:4" x14ac:dyDescent="0.25">
      <c r="A8977" s="4">
        <v>10004460</v>
      </c>
      <c r="B8977" s="5" t="e">
        <f t="shared" si="140"/>
        <v>#N/A</v>
      </c>
      <c r="D8977" s="6" t="s">
        <v>8993</v>
      </c>
    </row>
    <row r="8978" spans="1:4" x14ac:dyDescent="0.25">
      <c r="A8978" s="4">
        <v>16770005</v>
      </c>
      <c r="B8978" s="5" t="e">
        <f t="shared" si="140"/>
        <v>#N/A</v>
      </c>
      <c r="D8978" s="6" t="s">
        <v>8994</v>
      </c>
    </row>
    <row r="8979" spans="1:4" x14ac:dyDescent="0.25">
      <c r="A8979" s="4">
        <v>16770009</v>
      </c>
      <c r="B8979" s="5" t="e">
        <f t="shared" si="140"/>
        <v>#N/A</v>
      </c>
      <c r="D8979" s="6" t="s">
        <v>8995</v>
      </c>
    </row>
    <row r="8980" spans="1:4" x14ac:dyDescent="0.25">
      <c r="A8980" s="4">
        <v>16790002</v>
      </c>
      <c r="B8980" s="5" t="e">
        <f t="shared" si="140"/>
        <v>#N/A</v>
      </c>
      <c r="D8980" s="6" t="s">
        <v>8996</v>
      </c>
    </row>
    <row r="8981" spans="1:4" x14ac:dyDescent="0.25">
      <c r="A8981" s="4">
        <v>16790005</v>
      </c>
      <c r="B8981" s="5" t="e">
        <f t="shared" si="140"/>
        <v>#N/A</v>
      </c>
      <c r="D8981" s="6" t="s">
        <v>8997</v>
      </c>
    </row>
    <row r="8982" spans="1:4" x14ac:dyDescent="0.25">
      <c r="A8982" s="4">
        <v>16402220</v>
      </c>
      <c r="B8982" s="5" t="e">
        <f t="shared" si="140"/>
        <v>#N/A</v>
      </c>
      <c r="D8982" s="6" t="s">
        <v>8998</v>
      </c>
    </row>
    <row r="8983" spans="1:4" x14ac:dyDescent="0.25">
      <c r="A8983" s="4">
        <v>16600005</v>
      </c>
      <c r="B8983" s="5" t="e">
        <f t="shared" si="140"/>
        <v>#N/A</v>
      </c>
      <c r="D8983" s="6" t="s">
        <v>8999</v>
      </c>
    </row>
    <row r="8984" spans="1:4" x14ac:dyDescent="0.25">
      <c r="A8984" s="4">
        <v>11101106</v>
      </c>
      <c r="B8984" s="5" t="e">
        <f t="shared" si="140"/>
        <v>#N/A</v>
      </c>
      <c r="D8984" s="6" t="s">
        <v>9000</v>
      </c>
    </row>
    <row r="8985" spans="1:4" x14ac:dyDescent="0.25">
      <c r="A8985" s="4">
        <v>11101107</v>
      </c>
      <c r="B8985" s="5" t="e">
        <f t="shared" si="140"/>
        <v>#N/A</v>
      </c>
      <c r="D8985" s="6" t="s">
        <v>9001</v>
      </c>
    </row>
    <row r="8986" spans="1:4" x14ac:dyDescent="0.25">
      <c r="A8986" s="4">
        <v>11101685</v>
      </c>
      <c r="B8986" s="5" t="e">
        <f t="shared" si="140"/>
        <v>#N/A</v>
      </c>
      <c r="D8986" s="6" t="s">
        <v>9002</v>
      </c>
    </row>
    <row r="8987" spans="1:4" x14ac:dyDescent="0.25">
      <c r="A8987" s="4">
        <v>10004213</v>
      </c>
      <c r="B8987" s="5" t="e">
        <f t="shared" si="140"/>
        <v>#N/A</v>
      </c>
      <c r="D8987" s="6" t="s">
        <v>9003</v>
      </c>
    </row>
    <row r="8988" spans="1:4" x14ac:dyDescent="0.25">
      <c r="A8988" s="4">
        <v>10004269</v>
      </c>
      <c r="B8988" s="5" t="e">
        <f t="shared" si="140"/>
        <v>#N/A</v>
      </c>
      <c r="D8988" s="6" t="s">
        <v>9004</v>
      </c>
    </row>
    <row r="8989" spans="1:4" x14ac:dyDescent="0.25">
      <c r="A8989" s="4">
        <v>10004297</v>
      </c>
      <c r="B8989" s="5" t="e">
        <f t="shared" si="140"/>
        <v>#N/A</v>
      </c>
      <c r="D8989" s="6" t="s">
        <v>9005</v>
      </c>
    </row>
    <row r="8990" spans="1:4" x14ac:dyDescent="0.25">
      <c r="A8990" s="4">
        <v>10004325</v>
      </c>
      <c r="B8990" s="5" t="e">
        <f t="shared" si="140"/>
        <v>#N/A</v>
      </c>
      <c r="D8990" s="6" t="s">
        <v>9006</v>
      </c>
    </row>
    <row r="8991" spans="1:4" x14ac:dyDescent="0.25">
      <c r="A8991" s="4">
        <v>10004353</v>
      </c>
      <c r="B8991" s="5" t="e">
        <f t="shared" si="140"/>
        <v>#N/A</v>
      </c>
      <c r="D8991" s="6" t="s">
        <v>9007</v>
      </c>
    </row>
    <row r="8992" spans="1:4" x14ac:dyDescent="0.25">
      <c r="A8992" s="4">
        <v>10003820</v>
      </c>
      <c r="B8992" s="5" t="e">
        <f t="shared" si="140"/>
        <v>#N/A</v>
      </c>
      <c r="D8992" s="6" t="s">
        <v>9008</v>
      </c>
    </row>
    <row r="8993" spans="1:4" x14ac:dyDescent="0.25">
      <c r="A8993" s="4">
        <v>10004829</v>
      </c>
      <c r="B8993" s="5" t="e">
        <f t="shared" si="140"/>
        <v>#N/A</v>
      </c>
      <c r="D8993" s="6" t="s">
        <v>9009</v>
      </c>
    </row>
    <row r="8994" spans="1:4" x14ac:dyDescent="0.25">
      <c r="A8994" s="4">
        <v>10004841</v>
      </c>
      <c r="B8994" s="5" t="e">
        <f t="shared" si="140"/>
        <v>#N/A</v>
      </c>
      <c r="D8994" s="6" t="s">
        <v>9010</v>
      </c>
    </row>
    <row r="8995" spans="1:4" x14ac:dyDescent="0.25">
      <c r="A8995" s="4">
        <v>10004885</v>
      </c>
      <c r="B8995" s="5" t="e">
        <f t="shared" si="140"/>
        <v>#N/A</v>
      </c>
      <c r="D8995" s="6" t="s">
        <v>9011</v>
      </c>
    </row>
    <row r="8996" spans="1:4" x14ac:dyDescent="0.25">
      <c r="A8996" s="4">
        <v>10005103</v>
      </c>
      <c r="B8996" s="5" t="e">
        <f t="shared" si="140"/>
        <v>#N/A</v>
      </c>
      <c r="D8996" s="6" t="s">
        <v>9012</v>
      </c>
    </row>
    <row r="8997" spans="1:4" x14ac:dyDescent="0.25">
      <c r="A8997" s="4">
        <v>10005167</v>
      </c>
      <c r="B8997" s="5" t="e">
        <f t="shared" si="140"/>
        <v>#N/A</v>
      </c>
      <c r="D8997" s="6" t="s">
        <v>9013</v>
      </c>
    </row>
    <row r="8998" spans="1:4" x14ac:dyDescent="0.25">
      <c r="A8998" s="4">
        <v>11100422</v>
      </c>
      <c r="B8998" s="5" t="e">
        <f t="shared" si="140"/>
        <v>#N/A</v>
      </c>
      <c r="D8998" s="6" t="s">
        <v>9014</v>
      </c>
    </row>
    <row r="8999" spans="1:4" x14ac:dyDescent="0.25">
      <c r="A8999" s="4">
        <v>11100565</v>
      </c>
      <c r="B8999" s="5" t="e">
        <f t="shared" si="140"/>
        <v>#N/A</v>
      </c>
      <c r="D8999" s="6" t="s">
        <v>9015</v>
      </c>
    </row>
    <row r="9000" spans="1:4" x14ac:dyDescent="0.25">
      <c r="A9000" s="4">
        <v>11101105</v>
      </c>
      <c r="B9000" s="5" t="e">
        <f t="shared" si="140"/>
        <v>#N/A</v>
      </c>
      <c r="D9000" s="6" t="s">
        <v>9016</v>
      </c>
    </row>
    <row r="9001" spans="1:4" x14ac:dyDescent="0.25">
      <c r="A9001" s="4">
        <v>10005335</v>
      </c>
      <c r="B9001" s="5" t="e">
        <f t="shared" si="140"/>
        <v>#N/A</v>
      </c>
      <c r="D9001" s="6" t="s">
        <v>9017</v>
      </c>
    </row>
    <row r="9002" spans="1:4" x14ac:dyDescent="0.25">
      <c r="A9002" s="4">
        <v>10005400</v>
      </c>
      <c r="B9002" s="5" t="e">
        <f t="shared" si="140"/>
        <v>#N/A</v>
      </c>
      <c r="D9002" s="6" t="s">
        <v>9018</v>
      </c>
    </row>
    <row r="9003" spans="1:4" x14ac:dyDescent="0.25">
      <c r="A9003" s="4">
        <v>10005720</v>
      </c>
      <c r="B9003" s="5" t="e">
        <f t="shared" si="140"/>
        <v>#N/A</v>
      </c>
      <c r="D9003" s="6" t="s">
        <v>9019</v>
      </c>
    </row>
    <row r="9004" spans="1:4" x14ac:dyDescent="0.25">
      <c r="A9004" s="4">
        <v>10005905</v>
      </c>
      <c r="B9004" s="5" t="e">
        <f t="shared" si="140"/>
        <v>#N/A</v>
      </c>
      <c r="D9004" s="6" t="s">
        <v>9020</v>
      </c>
    </row>
    <row r="9005" spans="1:4" x14ac:dyDescent="0.25">
      <c r="A9005" s="4">
        <v>11102105</v>
      </c>
      <c r="B9005" s="5" t="e">
        <f t="shared" si="140"/>
        <v>#N/A</v>
      </c>
      <c r="D9005" s="6" t="s">
        <v>9021</v>
      </c>
    </row>
    <row r="9006" spans="1:4" x14ac:dyDescent="0.25">
      <c r="A9006" s="4">
        <v>11102266</v>
      </c>
      <c r="B9006" s="5" t="e">
        <f t="shared" si="140"/>
        <v>#N/A</v>
      </c>
      <c r="D9006" s="6" t="s">
        <v>9022</v>
      </c>
    </row>
    <row r="9007" spans="1:4" x14ac:dyDescent="0.25">
      <c r="A9007" s="4">
        <v>11101853</v>
      </c>
      <c r="B9007" s="5" t="e">
        <f t="shared" si="140"/>
        <v>#N/A</v>
      </c>
      <c r="D9007" s="6" t="s">
        <v>9023</v>
      </c>
    </row>
    <row r="9008" spans="1:4" x14ac:dyDescent="0.25">
      <c r="A9008" s="4">
        <v>16401220</v>
      </c>
      <c r="B9008" s="5" t="e">
        <f t="shared" si="140"/>
        <v>#N/A</v>
      </c>
      <c r="D9008" s="6" t="s">
        <v>9024</v>
      </c>
    </row>
    <row r="9009" spans="1:4" x14ac:dyDescent="0.25">
      <c r="A9009" s="4">
        <v>16401220</v>
      </c>
      <c r="B9009" s="5" t="e">
        <f t="shared" si="140"/>
        <v>#N/A</v>
      </c>
      <c r="D9009" s="6" t="s">
        <v>9025</v>
      </c>
    </row>
    <row r="9010" spans="1:4" x14ac:dyDescent="0.25">
      <c r="A9010" s="4">
        <v>16401220</v>
      </c>
      <c r="B9010" s="5" t="e">
        <f t="shared" si="140"/>
        <v>#N/A</v>
      </c>
      <c r="D9010" s="6" t="s">
        <v>9026</v>
      </c>
    </row>
    <row r="9011" spans="1:4" x14ac:dyDescent="0.25">
      <c r="A9011" s="4">
        <v>16408120</v>
      </c>
      <c r="B9011" s="5" t="e">
        <f t="shared" si="140"/>
        <v>#N/A</v>
      </c>
      <c r="D9011" s="6" t="s">
        <v>9027</v>
      </c>
    </row>
    <row r="9012" spans="1:4" x14ac:dyDescent="0.25">
      <c r="A9012" s="4">
        <v>16471004</v>
      </c>
      <c r="B9012" s="5" t="e">
        <f t="shared" si="140"/>
        <v>#N/A</v>
      </c>
      <c r="D9012" s="6" t="s">
        <v>9028</v>
      </c>
    </row>
    <row r="9013" spans="1:4" x14ac:dyDescent="0.25">
      <c r="A9013" s="4">
        <v>16770001</v>
      </c>
      <c r="B9013" s="5" t="e">
        <f t="shared" si="140"/>
        <v>#N/A</v>
      </c>
      <c r="D9013" s="6" t="s">
        <v>9029</v>
      </c>
    </row>
    <row r="9014" spans="1:4" x14ac:dyDescent="0.25">
      <c r="A9014" s="4">
        <v>16401200</v>
      </c>
      <c r="B9014" s="5" t="e">
        <f t="shared" si="140"/>
        <v>#N/A</v>
      </c>
      <c r="D9014" s="6" t="s">
        <v>9030</v>
      </c>
    </row>
    <row r="9015" spans="1:4" x14ac:dyDescent="0.25">
      <c r="A9015" s="4">
        <v>16401220</v>
      </c>
      <c r="B9015" s="5" t="e">
        <f t="shared" si="140"/>
        <v>#N/A</v>
      </c>
      <c r="D9015" s="6" t="s">
        <v>9031</v>
      </c>
    </row>
    <row r="9016" spans="1:4" x14ac:dyDescent="0.25">
      <c r="A9016" s="4">
        <v>16401200</v>
      </c>
      <c r="B9016" s="5" t="e">
        <f t="shared" si="140"/>
        <v>#N/A</v>
      </c>
      <c r="D9016" s="6" t="s">
        <v>9032</v>
      </c>
    </row>
    <row r="9017" spans="1:4" x14ac:dyDescent="0.25">
      <c r="A9017" s="4">
        <v>16401200</v>
      </c>
      <c r="B9017" s="5" t="e">
        <f t="shared" si="140"/>
        <v>#N/A</v>
      </c>
      <c r="D9017" s="6" t="s">
        <v>9033</v>
      </c>
    </row>
    <row r="9018" spans="1:4" x14ac:dyDescent="0.25">
      <c r="A9018" s="4">
        <v>16401200</v>
      </c>
      <c r="B9018" s="5" t="e">
        <f t="shared" si="140"/>
        <v>#N/A</v>
      </c>
      <c r="D9018" s="6" t="s">
        <v>9034</v>
      </c>
    </row>
    <row r="9019" spans="1:4" x14ac:dyDescent="0.25">
      <c r="A9019" s="4">
        <v>16401200</v>
      </c>
      <c r="B9019" s="5" t="e">
        <f t="shared" si="140"/>
        <v>#N/A</v>
      </c>
      <c r="D9019" s="6" t="s">
        <v>9035</v>
      </c>
    </row>
    <row r="9020" spans="1:4" x14ac:dyDescent="0.25">
      <c r="A9020" s="4">
        <v>16043005</v>
      </c>
      <c r="B9020" s="5" t="e">
        <f t="shared" si="140"/>
        <v>#N/A</v>
      </c>
      <c r="D9020" s="6" t="s">
        <v>9036</v>
      </c>
    </row>
    <row r="9021" spans="1:4" x14ac:dyDescent="0.25">
      <c r="A9021" s="4">
        <v>16043025</v>
      </c>
      <c r="B9021" s="5" t="e">
        <f t="shared" si="140"/>
        <v>#N/A</v>
      </c>
      <c r="D9021" s="6" t="s">
        <v>9037</v>
      </c>
    </row>
    <row r="9022" spans="1:4" x14ac:dyDescent="0.25">
      <c r="A9022" s="4">
        <v>11101956</v>
      </c>
      <c r="B9022" s="5" t="e">
        <f t="shared" si="140"/>
        <v>#N/A</v>
      </c>
      <c r="D9022" s="6" t="s">
        <v>9038</v>
      </c>
    </row>
    <row r="9023" spans="1:4" x14ac:dyDescent="0.25">
      <c r="A9023" s="4">
        <v>16043012</v>
      </c>
      <c r="B9023" s="5" t="e">
        <f t="shared" si="140"/>
        <v>#N/A</v>
      </c>
      <c r="D9023" s="6" t="s">
        <v>9039</v>
      </c>
    </row>
    <row r="9024" spans="1:4" x14ac:dyDescent="0.25">
      <c r="A9024" s="4">
        <v>12960180</v>
      </c>
      <c r="B9024" s="5" t="e">
        <f t="shared" si="140"/>
        <v>#N/A</v>
      </c>
      <c r="D9024" s="6" t="s">
        <v>9040</v>
      </c>
    </row>
    <row r="9025" spans="1:4" x14ac:dyDescent="0.25">
      <c r="A9025" s="4">
        <v>13150180</v>
      </c>
      <c r="B9025" s="5" t="e">
        <f t="shared" si="140"/>
        <v>#N/A</v>
      </c>
      <c r="D9025" s="6" t="s">
        <v>9041</v>
      </c>
    </row>
    <row r="9026" spans="1:4" x14ac:dyDescent="0.25">
      <c r="A9026" s="4">
        <v>13160180</v>
      </c>
      <c r="B9026" s="5" t="e">
        <f t="shared" si="140"/>
        <v>#N/A</v>
      </c>
      <c r="D9026" s="6" t="s">
        <v>9042</v>
      </c>
    </row>
    <row r="9027" spans="1:4" x14ac:dyDescent="0.25">
      <c r="A9027" s="4">
        <v>13480180</v>
      </c>
      <c r="B9027" s="5" t="e">
        <f t="shared" ref="B9027:B9090" si="141">VLOOKUP(A9027,D$2:E$12000,2,FALSE)</f>
        <v>#N/A</v>
      </c>
      <c r="D9027" s="6" t="s">
        <v>9043</v>
      </c>
    </row>
    <row r="9028" spans="1:4" x14ac:dyDescent="0.25">
      <c r="A9028" s="4">
        <v>12750180</v>
      </c>
      <c r="B9028" s="5" t="e">
        <f t="shared" si="141"/>
        <v>#N/A</v>
      </c>
      <c r="D9028" s="6" t="s">
        <v>9044</v>
      </c>
    </row>
    <row r="9029" spans="1:4" x14ac:dyDescent="0.25">
      <c r="A9029" s="4">
        <v>12950180</v>
      </c>
      <c r="B9029" s="5" t="e">
        <f t="shared" si="141"/>
        <v>#N/A</v>
      </c>
      <c r="D9029" s="6" t="s">
        <v>9045</v>
      </c>
    </row>
    <row r="9030" spans="1:4" x14ac:dyDescent="0.25">
      <c r="A9030" s="4">
        <v>12030377</v>
      </c>
      <c r="B9030" s="5" t="e">
        <f t="shared" si="141"/>
        <v>#N/A</v>
      </c>
      <c r="D9030" s="6" t="s">
        <v>9046</v>
      </c>
    </row>
    <row r="9031" spans="1:4" x14ac:dyDescent="0.25">
      <c r="A9031" s="4">
        <v>12070377</v>
      </c>
      <c r="B9031" s="5" t="e">
        <f t="shared" si="141"/>
        <v>#N/A</v>
      </c>
      <c r="D9031" s="6" t="s">
        <v>9047</v>
      </c>
    </row>
    <row r="9032" spans="1:4" x14ac:dyDescent="0.25">
      <c r="A9032" s="4">
        <v>10850377</v>
      </c>
      <c r="B9032" s="5" t="e">
        <f t="shared" si="141"/>
        <v>#N/A</v>
      </c>
      <c r="D9032" s="6" t="s">
        <v>9048</v>
      </c>
    </row>
    <row r="9033" spans="1:4" x14ac:dyDescent="0.25">
      <c r="A9033" s="4">
        <v>12000377</v>
      </c>
      <c r="B9033" s="5" t="e">
        <f t="shared" si="141"/>
        <v>#N/A</v>
      </c>
      <c r="D9033" s="6" t="s">
        <v>9049</v>
      </c>
    </row>
    <row r="9034" spans="1:4" x14ac:dyDescent="0.25">
      <c r="A9034" s="4">
        <v>17340377</v>
      </c>
      <c r="B9034" s="5" t="e">
        <f t="shared" si="141"/>
        <v>#N/A</v>
      </c>
      <c r="D9034" s="6" t="s">
        <v>9050</v>
      </c>
    </row>
    <row r="9035" spans="1:4" x14ac:dyDescent="0.25">
      <c r="A9035" s="4">
        <v>17360377</v>
      </c>
      <c r="B9035" s="5" t="e">
        <f t="shared" si="141"/>
        <v>#N/A</v>
      </c>
      <c r="D9035" s="6" t="s">
        <v>9051</v>
      </c>
    </row>
    <row r="9036" spans="1:4" x14ac:dyDescent="0.25">
      <c r="A9036" s="4">
        <v>17380377</v>
      </c>
      <c r="B9036" s="5" t="e">
        <f t="shared" si="141"/>
        <v>#N/A</v>
      </c>
      <c r="D9036" s="6" t="s">
        <v>9052</v>
      </c>
    </row>
    <row r="9037" spans="1:4" x14ac:dyDescent="0.25">
      <c r="A9037" s="4">
        <v>17490377</v>
      </c>
      <c r="B9037" s="5" t="e">
        <f t="shared" si="141"/>
        <v>#N/A</v>
      </c>
      <c r="D9037" s="6" t="s">
        <v>9053</v>
      </c>
    </row>
    <row r="9038" spans="1:4" x14ac:dyDescent="0.25">
      <c r="A9038" s="4">
        <v>17500377</v>
      </c>
      <c r="B9038" s="5" t="e">
        <f t="shared" si="141"/>
        <v>#N/A</v>
      </c>
      <c r="D9038" s="6" t="s">
        <v>9054</v>
      </c>
    </row>
    <row r="9039" spans="1:4" x14ac:dyDescent="0.25">
      <c r="A9039" s="4">
        <v>17830377</v>
      </c>
      <c r="B9039" s="5" t="e">
        <f t="shared" si="141"/>
        <v>#N/A</v>
      </c>
      <c r="D9039" s="6" t="s">
        <v>9055</v>
      </c>
    </row>
    <row r="9040" spans="1:4" x14ac:dyDescent="0.25">
      <c r="A9040" s="4">
        <v>17910377</v>
      </c>
      <c r="B9040" s="5" t="e">
        <f t="shared" si="141"/>
        <v>#N/A</v>
      </c>
      <c r="D9040" s="6" t="s">
        <v>9056</v>
      </c>
    </row>
    <row r="9041" spans="1:4" x14ac:dyDescent="0.25">
      <c r="A9041" s="4">
        <v>17930377</v>
      </c>
      <c r="B9041" s="5" t="e">
        <f t="shared" si="141"/>
        <v>#N/A</v>
      </c>
      <c r="D9041" s="6" t="s">
        <v>9057</v>
      </c>
    </row>
    <row r="9042" spans="1:4" x14ac:dyDescent="0.25">
      <c r="A9042" s="4">
        <v>13160377</v>
      </c>
      <c r="B9042" s="5" t="e">
        <f t="shared" si="141"/>
        <v>#N/A</v>
      </c>
      <c r="D9042" s="6" t="s">
        <v>9058</v>
      </c>
    </row>
    <row r="9043" spans="1:4" x14ac:dyDescent="0.25">
      <c r="A9043" s="4">
        <v>10660377</v>
      </c>
      <c r="B9043" s="5" t="e">
        <f t="shared" si="141"/>
        <v>#N/A</v>
      </c>
      <c r="D9043" s="6" t="s">
        <v>9059</v>
      </c>
    </row>
    <row r="9044" spans="1:4" x14ac:dyDescent="0.25">
      <c r="A9044" s="4">
        <v>10670377</v>
      </c>
      <c r="B9044" s="5" t="e">
        <f t="shared" si="141"/>
        <v>#N/A</v>
      </c>
      <c r="D9044" s="6" t="s">
        <v>9060</v>
      </c>
    </row>
    <row r="9045" spans="1:4" x14ac:dyDescent="0.25">
      <c r="A9045" s="4">
        <v>10690377</v>
      </c>
      <c r="B9045" s="5" t="e">
        <f t="shared" si="141"/>
        <v>#N/A</v>
      </c>
      <c r="D9045" s="6" t="s">
        <v>9061</v>
      </c>
    </row>
    <row r="9046" spans="1:4" x14ac:dyDescent="0.25">
      <c r="A9046" s="4">
        <v>10810377</v>
      </c>
      <c r="B9046" s="5" t="e">
        <f t="shared" si="141"/>
        <v>#N/A</v>
      </c>
      <c r="D9046" s="6" t="s">
        <v>9062</v>
      </c>
    </row>
    <row r="9047" spans="1:4" x14ac:dyDescent="0.25">
      <c r="A9047" s="4">
        <v>10170377</v>
      </c>
      <c r="B9047" s="5" t="e">
        <f t="shared" si="141"/>
        <v>#N/A</v>
      </c>
      <c r="D9047" s="6" t="s">
        <v>9063</v>
      </c>
    </row>
    <row r="9048" spans="1:4" x14ac:dyDescent="0.25">
      <c r="A9048" s="4">
        <v>10180377</v>
      </c>
      <c r="B9048" s="5" t="e">
        <f t="shared" si="141"/>
        <v>#N/A</v>
      </c>
      <c r="D9048" s="6" t="s">
        <v>9064</v>
      </c>
    </row>
    <row r="9049" spans="1:4" x14ac:dyDescent="0.25">
      <c r="A9049" s="4">
        <v>17950377</v>
      </c>
      <c r="B9049" s="5" t="e">
        <f t="shared" si="141"/>
        <v>#N/A</v>
      </c>
      <c r="D9049" s="6" t="s">
        <v>9065</v>
      </c>
    </row>
    <row r="9050" spans="1:4" x14ac:dyDescent="0.25">
      <c r="A9050" s="4">
        <v>12130377</v>
      </c>
      <c r="B9050" s="5" t="e">
        <f t="shared" si="141"/>
        <v>#N/A</v>
      </c>
      <c r="D9050" s="6" t="s">
        <v>9066</v>
      </c>
    </row>
    <row r="9051" spans="1:4" x14ac:dyDescent="0.25">
      <c r="A9051" s="4">
        <v>12080377</v>
      </c>
      <c r="B9051" s="5" t="e">
        <f t="shared" si="141"/>
        <v>#N/A</v>
      </c>
      <c r="D9051" s="6" t="s">
        <v>9067</v>
      </c>
    </row>
    <row r="9052" spans="1:4" x14ac:dyDescent="0.25">
      <c r="A9052" s="4">
        <v>12090377</v>
      </c>
      <c r="B9052" s="5" t="e">
        <f t="shared" si="141"/>
        <v>#N/A</v>
      </c>
      <c r="D9052" s="6" t="s">
        <v>9068</v>
      </c>
    </row>
    <row r="9053" spans="1:4" x14ac:dyDescent="0.25">
      <c r="A9053" s="4">
        <v>12150377</v>
      </c>
      <c r="B9053" s="5" t="e">
        <f t="shared" si="141"/>
        <v>#N/A</v>
      </c>
      <c r="D9053" s="6" t="s">
        <v>9069</v>
      </c>
    </row>
    <row r="9054" spans="1:4" x14ac:dyDescent="0.25">
      <c r="A9054" s="4">
        <v>10820377</v>
      </c>
      <c r="B9054" s="5" t="e">
        <f t="shared" si="141"/>
        <v>#N/A</v>
      </c>
      <c r="D9054" s="6" t="s">
        <v>9070</v>
      </c>
    </row>
    <row r="9055" spans="1:4" x14ac:dyDescent="0.25">
      <c r="A9055" s="4">
        <v>12080520</v>
      </c>
      <c r="B9055" s="5" t="e">
        <f t="shared" si="141"/>
        <v>#N/A</v>
      </c>
      <c r="D9055" s="6" t="s">
        <v>9071</v>
      </c>
    </row>
    <row r="9056" spans="1:4" x14ac:dyDescent="0.25">
      <c r="A9056" s="4">
        <v>12090520</v>
      </c>
      <c r="B9056" s="5" t="e">
        <f t="shared" si="141"/>
        <v>#N/A</v>
      </c>
      <c r="D9056" s="6" t="s">
        <v>9072</v>
      </c>
    </row>
    <row r="9057" spans="1:5" x14ac:dyDescent="0.25">
      <c r="A9057" s="4">
        <v>12095520</v>
      </c>
      <c r="B9057" s="5" t="e">
        <f t="shared" si="141"/>
        <v>#N/A</v>
      </c>
      <c r="D9057" s="6" t="s">
        <v>9073</v>
      </c>
    </row>
    <row r="9058" spans="1:5" x14ac:dyDescent="0.25">
      <c r="A9058" s="4">
        <v>12130520</v>
      </c>
      <c r="B9058" s="5" t="e">
        <f t="shared" si="141"/>
        <v>#N/A</v>
      </c>
      <c r="D9058" s="6" t="s">
        <v>9074</v>
      </c>
    </row>
    <row r="9059" spans="1:5" x14ac:dyDescent="0.25">
      <c r="A9059" s="4">
        <v>12135520</v>
      </c>
      <c r="B9059" s="5" t="e">
        <f t="shared" si="141"/>
        <v>#N/A</v>
      </c>
      <c r="D9059" s="6" t="s">
        <v>9075</v>
      </c>
    </row>
    <row r="9060" spans="1:5" x14ac:dyDescent="0.25">
      <c r="A9060" s="4">
        <v>12085520</v>
      </c>
      <c r="B9060" s="5" t="e">
        <f t="shared" si="141"/>
        <v>#N/A</v>
      </c>
      <c r="D9060" s="6" t="s">
        <v>9076</v>
      </c>
    </row>
    <row r="9061" spans="1:5" x14ac:dyDescent="0.25">
      <c r="A9061" s="4">
        <v>12150520</v>
      </c>
      <c r="B9061" s="5" t="e">
        <f t="shared" si="141"/>
        <v>#N/A</v>
      </c>
      <c r="D9061" s="6" t="s">
        <v>9077</v>
      </c>
    </row>
    <row r="9062" spans="1:5" x14ac:dyDescent="0.25">
      <c r="A9062" s="4">
        <v>12155520</v>
      </c>
      <c r="B9062" s="5" t="e">
        <f t="shared" si="141"/>
        <v>#N/A</v>
      </c>
      <c r="D9062" s="6" t="s">
        <v>9078</v>
      </c>
    </row>
    <row r="9063" spans="1:5" x14ac:dyDescent="0.25">
      <c r="A9063" s="4">
        <v>12330520</v>
      </c>
      <c r="B9063" s="5" t="e">
        <f t="shared" si="141"/>
        <v>#N/A</v>
      </c>
      <c r="D9063" s="6" t="s">
        <v>9079</v>
      </c>
    </row>
    <row r="9064" spans="1:5" x14ac:dyDescent="0.25">
      <c r="A9064" s="4">
        <v>12400520</v>
      </c>
      <c r="B9064" s="5" t="e">
        <f t="shared" si="141"/>
        <v>#N/A</v>
      </c>
      <c r="D9064" s="6" t="s">
        <v>9080</v>
      </c>
    </row>
    <row r="9065" spans="1:5" x14ac:dyDescent="0.25">
      <c r="A9065" s="4">
        <v>12335520</v>
      </c>
      <c r="B9065" s="5" t="e">
        <f t="shared" si="141"/>
        <v>#N/A</v>
      </c>
      <c r="D9065" s="6" t="s">
        <v>9081</v>
      </c>
    </row>
    <row r="9066" spans="1:5" x14ac:dyDescent="0.25">
      <c r="A9066" s="4">
        <v>12405520</v>
      </c>
      <c r="B9066" s="5" t="e">
        <f t="shared" si="141"/>
        <v>#N/A</v>
      </c>
      <c r="D9066" s="16" t="s">
        <v>9082</v>
      </c>
      <c r="E9066" s="17"/>
    </row>
    <row r="9067" spans="1:5" x14ac:dyDescent="0.25">
      <c r="A9067" s="4">
        <v>13480377</v>
      </c>
      <c r="B9067" s="5" t="e">
        <f t="shared" si="141"/>
        <v>#N/A</v>
      </c>
      <c r="D9067" s="16" t="s">
        <v>9083</v>
      </c>
      <c r="E9067" s="17"/>
    </row>
    <row r="9068" spans="1:5" x14ac:dyDescent="0.25">
      <c r="A9068" s="4">
        <v>17000377</v>
      </c>
      <c r="B9068" s="5" t="e">
        <f t="shared" si="141"/>
        <v>#N/A</v>
      </c>
      <c r="D9068" s="16" t="s">
        <v>9084</v>
      </c>
      <c r="E9068" s="17"/>
    </row>
    <row r="9069" spans="1:5" x14ac:dyDescent="0.25">
      <c r="A9069" s="4">
        <v>17010377</v>
      </c>
      <c r="B9069" s="5" t="e">
        <f t="shared" si="141"/>
        <v>#N/A</v>
      </c>
      <c r="D9069" s="16" t="s">
        <v>9085</v>
      </c>
      <c r="E9069" s="17"/>
    </row>
    <row r="9070" spans="1:5" x14ac:dyDescent="0.25">
      <c r="A9070" s="4">
        <v>17020377</v>
      </c>
      <c r="B9070" s="5" t="e">
        <f t="shared" si="141"/>
        <v>#N/A</v>
      </c>
      <c r="D9070" s="16" t="s">
        <v>9086</v>
      </c>
      <c r="E9070" s="17"/>
    </row>
    <row r="9071" spans="1:5" x14ac:dyDescent="0.25">
      <c r="A9071" s="4">
        <v>17060377</v>
      </c>
      <c r="B9071" s="5" t="e">
        <f t="shared" si="141"/>
        <v>#N/A</v>
      </c>
      <c r="D9071" s="6" t="s">
        <v>9087</v>
      </c>
    </row>
    <row r="9072" spans="1:5" x14ac:dyDescent="0.25">
      <c r="A9072" s="4">
        <v>17080377</v>
      </c>
      <c r="B9072" s="5" t="e">
        <f t="shared" si="141"/>
        <v>#N/A</v>
      </c>
      <c r="D9072" s="6" t="s">
        <v>9088</v>
      </c>
    </row>
    <row r="9073" spans="1:4" x14ac:dyDescent="0.25">
      <c r="A9073" s="4">
        <v>17230377</v>
      </c>
      <c r="B9073" s="5" t="e">
        <f t="shared" si="141"/>
        <v>#N/A</v>
      </c>
      <c r="D9073" s="6" t="s">
        <v>9089</v>
      </c>
    </row>
    <row r="9074" spans="1:4" x14ac:dyDescent="0.25">
      <c r="A9074" s="4">
        <v>12950377</v>
      </c>
      <c r="B9074" s="5" t="e">
        <f t="shared" si="141"/>
        <v>#N/A</v>
      </c>
      <c r="D9074" s="6" t="s">
        <v>9090</v>
      </c>
    </row>
    <row r="9075" spans="1:4" x14ac:dyDescent="0.25">
      <c r="A9075" s="4">
        <v>12960377</v>
      </c>
      <c r="B9075" s="5" t="e">
        <f t="shared" si="141"/>
        <v>#N/A</v>
      </c>
      <c r="D9075" s="6" t="s">
        <v>9091</v>
      </c>
    </row>
    <row r="9076" spans="1:4" x14ac:dyDescent="0.25">
      <c r="A9076" s="4">
        <v>13150377</v>
      </c>
      <c r="B9076" s="5" t="e">
        <f t="shared" si="141"/>
        <v>#N/A</v>
      </c>
      <c r="D9076" s="6" t="s">
        <v>9092</v>
      </c>
    </row>
    <row r="9077" spans="1:4" x14ac:dyDescent="0.25">
      <c r="A9077" s="4">
        <v>12402377</v>
      </c>
      <c r="B9077" s="5" t="e">
        <f t="shared" si="141"/>
        <v>#N/A</v>
      </c>
      <c r="D9077" s="6" t="s">
        <v>9093</v>
      </c>
    </row>
    <row r="9078" spans="1:4" x14ac:dyDescent="0.25">
      <c r="A9078" s="4">
        <v>12330377</v>
      </c>
      <c r="B9078" s="5" t="e">
        <f t="shared" si="141"/>
        <v>#N/A</v>
      </c>
      <c r="D9078" s="6" t="s">
        <v>9094</v>
      </c>
    </row>
    <row r="9079" spans="1:4" x14ac:dyDescent="0.25">
      <c r="A9079" s="4">
        <v>12750377</v>
      </c>
      <c r="B9079" s="5" t="e">
        <f t="shared" si="141"/>
        <v>#N/A</v>
      </c>
      <c r="D9079" s="6" t="s">
        <v>9095</v>
      </c>
    </row>
    <row r="9080" spans="1:4" x14ac:dyDescent="0.25">
      <c r="A9080" s="4">
        <v>12400377</v>
      </c>
      <c r="B9080" s="5" t="e">
        <f t="shared" si="141"/>
        <v>#N/A</v>
      </c>
      <c r="D9080" s="6" t="s">
        <v>9096</v>
      </c>
    </row>
    <row r="9081" spans="1:4" x14ac:dyDescent="0.25">
      <c r="A9081" s="4">
        <v>10267133</v>
      </c>
      <c r="B9081" s="5" t="e">
        <f t="shared" si="141"/>
        <v>#N/A</v>
      </c>
      <c r="D9081" s="6" t="s">
        <v>9097</v>
      </c>
    </row>
    <row r="9082" spans="1:4" x14ac:dyDescent="0.25">
      <c r="A9082" s="4">
        <v>11735133</v>
      </c>
      <c r="B9082" s="5" t="e">
        <f t="shared" si="141"/>
        <v>#N/A</v>
      </c>
      <c r="D9082" s="6" t="s">
        <v>9098</v>
      </c>
    </row>
    <row r="9083" spans="1:4" x14ac:dyDescent="0.25">
      <c r="A9083" s="4">
        <v>10277133</v>
      </c>
      <c r="B9083" s="5" t="e">
        <f t="shared" si="141"/>
        <v>#N/A</v>
      </c>
      <c r="D9083" s="6" t="s">
        <v>9099</v>
      </c>
    </row>
    <row r="9084" spans="1:4" x14ac:dyDescent="0.25">
      <c r="A9084" s="4">
        <v>13152323</v>
      </c>
      <c r="B9084" s="5" t="e">
        <f t="shared" si="141"/>
        <v>#N/A</v>
      </c>
      <c r="D9084" s="6" t="s">
        <v>9100</v>
      </c>
    </row>
    <row r="9085" spans="1:4" x14ac:dyDescent="0.25">
      <c r="A9085" s="4">
        <v>16100157</v>
      </c>
      <c r="B9085" s="5" t="e">
        <f t="shared" si="141"/>
        <v>#N/A</v>
      </c>
      <c r="D9085" s="6" t="s">
        <v>9101</v>
      </c>
    </row>
    <row r="9086" spans="1:4" x14ac:dyDescent="0.25">
      <c r="A9086" s="4">
        <v>13150931</v>
      </c>
      <c r="B9086" s="5" t="e">
        <f t="shared" si="141"/>
        <v>#N/A</v>
      </c>
      <c r="D9086" s="6" t="s">
        <v>9102</v>
      </c>
    </row>
    <row r="9087" spans="1:4" x14ac:dyDescent="0.25">
      <c r="A9087" s="4">
        <v>13160931</v>
      </c>
      <c r="B9087" s="5" t="e">
        <f t="shared" si="141"/>
        <v>#N/A</v>
      </c>
      <c r="D9087" s="6" t="s">
        <v>9103</v>
      </c>
    </row>
    <row r="9088" spans="1:4" x14ac:dyDescent="0.25">
      <c r="A9088" s="4">
        <v>13480931</v>
      </c>
      <c r="B9088" s="5" t="e">
        <f t="shared" si="141"/>
        <v>#N/A</v>
      </c>
      <c r="D9088" s="6" t="s">
        <v>9104</v>
      </c>
    </row>
    <row r="9089" spans="1:4" x14ac:dyDescent="0.25">
      <c r="A9089" s="4">
        <v>17000931</v>
      </c>
      <c r="B9089" s="5" t="e">
        <f t="shared" si="141"/>
        <v>#N/A</v>
      </c>
      <c r="D9089" s="6" t="s">
        <v>9105</v>
      </c>
    </row>
    <row r="9090" spans="1:4" x14ac:dyDescent="0.25">
      <c r="A9090" s="4">
        <v>12950931</v>
      </c>
      <c r="B9090" s="5" t="e">
        <f t="shared" si="141"/>
        <v>#N/A</v>
      </c>
      <c r="D9090" s="6" t="s">
        <v>9106</v>
      </c>
    </row>
    <row r="9091" spans="1:4" x14ac:dyDescent="0.25">
      <c r="A9091" s="4">
        <v>12960931</v>
      </c>
      <c r="B9091" s="5" t="e">
        <f t="shared" ref="B9091:B9154" si="142">VLOOKUP(A9091,D$2:E$12000,2,FALSE)</f>
        <v>#N/A</v>
      </c>
      <c r="D9091" s="6" t="s">
        <v>9107</v>
      </c>
    </row>
    <row r="9092" spans="1:4" x14ac:dyDescent="0.25">
      <c r="A9092" s="4">
        <v>12750931</v>
      </c>
      <c r="B9092" s="5" t="e">
        <f t="shared" si="142"/>
        <v>#N/A</v>
      </c>
      <c r="D9092" s="6" t="s">
        <v>9108</v>
      </c>
    </row>
    <row r="9093" spans="1:4" x14ac:dyDescent="0.25">
      <c r="A9093" s="4">
        <v>10660931</v>
      </c>
      <c r="B9093" s="5" t="e">
        <f t="shared" si="142"/>
        <v>#N/A</v>
      </c>
      <c r="D9093" s="6" t="s">
        <v>9109</v>
      </c>
    </row>
    <row r="9094" spans="1:4" x14ac:dyDescent="0.25">
      <c r="A9094" s="4">
        <v>10170931</v>
      </c>
      <c r="B9094" s="5" t="e">
        <f t="shared" si="142"/>
        <v>#N/A</v>
      </c>
      <c r="D9094" s="6" t="s">
        <v>9110</v>
      </c>
    </row>
    <row r="9095" spans="1:4" x14ac:dyDescent="0.25">
      <c r="A9095" s="4">
        <v>17500931</v>
      </c>
      <c r="B9095" s="5" t="e">
        <f t="shared" si="142"/>
        <v>#N/A</v>
      </c>
      <c r="D9095" s="6" t="s">
        <v>9111</v>
      </c>
    </row>
    <row r="9096" spans="1:4" x14ac:dyDescent="0.25">
      <c r="A9096" s="4">
        <v>17830931</v>
      </c>
      <c r="B9096" s="5" t="e">
        <f t="shared" si="142"/>
        <v>#N/A</v>
      </c>
      <c r="D9096" s="6" t="s">
        <v>9112</v>
      </c>
    </row>
    <row r="9097" spans="1:4" x14ac:dyDescent="0.25">
      <c r="A9097" s="4">
        <v>12080931</v>
      </c>
      <c r="B9097" s="5" t="e">
        <f t="shared" si="142"/>
        <v>#N/A</v>
      </c>
      <c r="D9097" s="6" t="s">
        <v>9113</v>
      </c>
    </row>
    <row r="9098" spans="1:4" x14ac:dyDescent="0.25">
      <c r="A9098" s="4">
        <v>12090931</v>
      </c>
      <c r="B9098" s="5" t="e">
        <f t="shared" si="142"/>
        <v>#N/A</v>
      </c>
      <c r="D9098" s="6" t="s">
        <v>9114</v>
      </c>
    </row>
    <row r="9099" spans="1:4" x14ac:dyDescent="0.25">
      <c r="A9099" s="4">
        <v>12130931</v>
      </c>
      <c r="B9099" s="5" t="e">
        <f t="shared" si="142"/>
        <v>#N/A</v>
      </c>
      <c r="D9099" s="6" t="s">
        <v>9115</v>
      </c>
    </row>
    <row r="9100" spans="1:4" x14ac:dyDescent="0.25">
      <c r="A9100" s="4">
        <v>10670931</v>
      </c>
      <c r="B9100" s="5" t="e">
        <f t="shared" si="142"/>
        <v>#N/A</v>
      </c>
      <c r="D9100" s="6" t="s">
        <v>9116</v>
      </c>
    </row>
    <row r="9101" spans="1:4" x14ac:dyDescent="0.25">
      <c r="A9101" s="4">
        <v>10690931</v>
      </c>
      <c r="B9101" s="5" t="e">
        <f t="shared" si="142"/>
        <v>#N/A</v>
      </c>
      <c r="D9101" s="6" t="s">
        <v>9117</v>
      </c>
    </row>
    <row r="9102" spans="1:4" x14ac:dyDescent="0.25">
      <c r="A9102" s="4">
        <v>12070931</v>
      </c>
      <c r="B9102" s="5" t="e">
        <f t="shared" si="142"/>
        <v>#N/A</v>
      </c>
      <c r="D9102" s="6" t="s">
        <v>9118</v>
      </c>
    </row>
    <row r="9103" spans="1:4" x14ac:dyDescent="0.25">
      <c r="A9103" s="4">
        <v>12030931</v>
      </c>
      <c r="B9103" s="5" t="e">
        <f t="shared" si="142"/>
        <v>#N/A</v>
      </c>
      <c r="D9103" s="6" t="s">
        <v>9119</v>
      </c>
    </row>
    <row r="9104" spans="1:4" x14ac:dyDescent="0.25">
      <c r="A9104" s="4">
        <v>12150016</v>
      </c>
      <c r="B9104" s="5" t="e">
        <f t="shared" si="142"/>
        <v>#N/A</v>
      </c>
      <c r="D9104" s="6" t="s">
        <v>9120</v>
      </c>
    </row>
    <row r="9105" spans="1:4" x14ac:dyDescent="0.25">
      <c r="A9105" s="4">
        <v>12090016</v>
      </c>
      <c r="B9105" s="5" t="e">
        <f t="shared" si="142"/>
        <v>#N/A</v>
      </c>
      <c r="D9105" s="6" t="s">
        <v>9121</v>
      </c>
    </row>
    <row r="9106" spans="1:4" x14ac:dyDescent="0.25">
      <c r="A9106" s="4">
        <v>12750520</v>
      </c>
      <c r="B9106" s="5" t="e">
        <f t="shared" si="142"/>
        <v>#N/A</v>
      </c>
      <c r="D9106" s="6" t="s">
        <v>9122</v>
      </c>
    </row>
    <row r="9107" spans="1:4" x14ac:dyDescent="0.25">
      <c r="A9107" s="4">
        <v>12755520</v>
      </c>
      <c r="B9107" s="5" t="e">
        <f t="shared" si="142"/>
        <v>#N/A</v>
      </c>
      <c r="D9107" s="6" t="s">
        <v>9123</v>
      </c>
    </row>
    <row r="9108" spans="1:4" x14ac:dyDescent="0.25">
      <c r="A9108" s="4">
        <v>12950520</v>
      </c>
      <c r="B9108" s="5" t="e">
        <f t="shared" si="142"/>
        <v>#N/A</v>
      </c>
      <c r="D9108" s="6" t="s">
        <v>9124</v>
      </c>
    </row>
    <row r="9109" spans="1:4" x14ac:dyDescent="0.25">
      <c r="A9109" s="4">
        <v>12955520</v>
      </c>
      <c r="B9109" s="5" t="e">
        <f t="shared" si="142"/>
        <v>#N/A</v>
      </c>
      <c r="D9109" s="6" t="s">
        <v>9125</v>
      </c>
    </row>
    <row r="9110" spans="1:4" x14ac:dyDescent="0.25">
      <c r="A9110" s="4">
        <v>12960520</v>
      </c>
      <c r="B9110" s="5" t="e">
        <f t="shared" si="142"/>
        <v>#N/A</v>
      </c>
      <c r="D9110" s="6" t="s">
        <v>9126</v>
      </c>
    </row>
    <row r="9111" spans="1:4" x14ac:dyDescent="0.25">
      <c r="A9111" s="4">
        <v>13160520</v>
      </c>
      <c r="B9111" s="5" t="e">
        <f t="shared" si="142"/>
        <v>#N/A</v>
      </c>
      <c r="D9111" s="6" t="s">
        <v>9127</v>
      </c>
    </row>
    <row r="9112" spans="1:4" x14ac:dyDescent="0.25">
      <c r="A9112" s="4">
        <v>13165520</v>
      </c>
      <c r="B9112" s="5" t="e">
        <f t="shared" si="142"/>
        <v>#N/A</v>
      </c>
      <c r="D9112" s="6" t="s">
        <v>9128</v>
      </c>
    </row>
    <row r="9113" spans="1:4" x14ac:dyDescent="0.25">
      <c r="A9113" s="4">
        <v>13480520</v>
      </c>
      <c r="B9113" s="5" t="e">
        <f t="shared" si="142"/>
        <v>#N/A</v>
      </c>
      <c r="D9113" s="6" t="s">
        <v>9129</v>
      </c>
    </row>
    <row r="9114" spans="1:4" x14ac:dyDescent="0.25">
      <c r="A9114" s="4">
        <v>13485520</v>
      </c>
      <c r="B9114" s="5" t="e">
        <f t="shared" si="142"/>
        <v>#N/A</v>
      </c>
      <c r="D9114" s="6" t="s">
        <v>9130</v>
      </c>
    </row>
    <row r="9115" spans="1:4" x14ac:dyDescent="0.25">
      <c r="A9115" s="4">
        <v>13155520</v>
      </c>
      <c r="B9115" s="5" t="e">
        <f t="shared" si="142"/>
        <v>#N/A</v>
      </c>
      <c r="D9115" s="6" t="s">
        <v>9131</v>
      </c>
    </row>
    <row r="9116" spans="1:4" x14ac:dyDescent="0.25">
      <c r="A9116" s="4">
        <v>13150520</v>
      </c>
      <c r="B9116" s="5" t="e">
        <f t="shared" si="142"/>
        <v>#N/A</v>
      </c>
      <c r="D9116" s="6" t="s">
        <v>9132</v>
      </c>
    </row>
    <row r="9117" spans="1:4" x14ac:dyDescent="0.25">
      <c r="A9117" s="4">
        <v>13152104</v>
      </c>
      <c r="B9117" s="5" t="e">
        <f t="shared" si="142"/>
        <v>#N/A</v>
      </c>
      <c r="D9117" s="6" t="s">
        <v>9133</v>
      </c>
    </row>
    <row r="9118" spans="1:4" x14ac:dyDescent="0.25">
      <c r="A9118" s="4">
        <v>13162104</v>
      </c>
      <c r="B9118" s="5" t="e">
        <f t="shared" si="142"/>
        <v>#N/A</v>
      </c>
      <c r="D9118" s="6" t="s">
        <v>9134</v>
      </c>
    </row>
    <row r="9119" spans="1:4" x14ac:dyDescent="0.25">
      <c r="A9119" s="4">
        <v>17930931</v>
      </c>
      <c r="B9119" s="5" t="e">
        <f t="shared" si="142"/>
        <v>#N/A</v>
      </c>
      <c r="D9119" s="6" t="s">
        <v>9135</v>
      </c>
    </row>
    <row r="9120" spans="1:4" x14ac:dyDescent="0.25">
      <c r="A9120" s="4">
        <v>17340931</v>
      </c>
      <c r="B9120" s="5" t="e">
        <f t="shared" si="142"/>
        <v>#N/A</v>
      </c>
      <c r="D9120" s="6" t="s">
        <v>9136</v>
      </c>
    </row>
    <row r="9121" spans="1:4" x14ac:dyDescent="0.25">
      <c r="A9121" s="4">
        <v>17360931</v>
      </c>
      <c r="B9121" s="5" t="e">
        <f t="shared" si="142"/>
        <v>#N/A</v>
      </c>
      <c r="D9121" s="6" t="s">
        <v>9137</v>
      </c>
    </row>
    <row r="9122" spans="1:4" x14ac:dyDescent="0.25">
      <c r="A9122" s="4">
        <v>17380931</v>
      </c>
      <c r="B9122" s="5" t="e">
        <f t="shared" si="142"/>
        <v>#N/A</v>
      </c>
      <c r="D9122" s="6" t="s">
        <v>9138</v>
      </c>
    </row>
    <row r="9123" spans="1:4" x14ac:dyDescent="0.25">
      <c r="A9123" s="4">
        <v>17490931</v>
      </c>
      <c r="B9123" s="5" t="e">
        <f t="shared" si="142"/>
        <v>#N/A</v>
      </c>
      <c r="D9123" s="6" t="s">
        <v>9139</v>
      </c>
    </row>
    <row r="9124" spans="1:4" x14ac:dyDescent="0.25">
      <c r="A9124" s="4">
        <v>17010931</v>
      </c>
      <c r="B9124" s="5" t="e">
        <f t="shared" si="142"/>
        <v>#N/A</v>
      </c>
      <c r="D9124" s="6" t="s">
        <v>9140</v>
      </c>
    </row>
    <row r="9125" spans="1:4" x14ac:dyDescent="0.25">
      <c r="A9125" s="4">
        <v>17020931</v>
      </c>
      <c r="B9125" s="5" t="e">
        <f t="shared" si="142"/>
        <v>#N/A</v>
      </c>
      <c r="D9125" s="6" t="s">
        <v>9141</v>
      </c>
    </row>
    <row r="9126" spans="1:4" x14ac:dyDescent="0.25">
      <c r="A9126" s="4">
        <v>17060931</v>
      </c>
      <c r="B9126" s="5" t="e">
        <f t="shared" si="142"/>
        <v>#N/A</v>
      </c>
      <c r="D9126" s="6" t="s">
        <v>9142</v>
      </c>
    </row>
    <row r="9127" spans="1:4" x14ac:dyDescent="0.25">
      <c r="A9127" s="4">
        <v>17080931</v>
      </c>
      <c r="B9127" s="5" t="e">
        <f t="shared" si="142"/>
        <v>#N/A</v>
      </c>
      <c r="D9127" s="6" t="s">
        <v>9143</v>
      </c>
    </row>
    <row r="9128" spans="1:4" x14ac:dyDescent="0.25">
      <c r="A9128" s="4">
        <v>10850931</v>
      </c>
      <c r="B9128" s="5" t="e">
        <f t="shared" si="142"/>
        <v>#N/A</v>
      </c>
      <c r="D9128" s="6" t="s">
        <v>9144</v>
      </c>
    </row>
    <row r="9129" spans="1:4" x14ac:dyDescent="0.25">
      <c r="A9129" s="4">
        <v>12000931</v>
      </c>
      <c r="B9129" s="5" t="e">
        <f t="shared" si="142"/>
        <v>#N/A</v>
      </c>
      <c r="D9129" s="6" t="s">
        <v>9145</v>
      </c>
    </row>
    <row r="9130" spans="1:4" x14ac:dyDescent="0.25">
      <c r="A9130" s="4">
        <v>10180931</v>
      </c>
      <c r="B9130" s="5" t="e">
        <f t="shared" si="142"/>
        <v>#N/A</v>
      </c>
      <c r="D9130" s="6" t="s">
        <v>9146</v>
      </c>
    </row>
    <row r="9131" spans="1:4" x14ac:dyDescent="0.25">
      <c r="A9131" s="4">
        <v>12400016</v>
      </c>
      <c r="B9131" s="5" t="e">
        <f t="shared" si="142"/>
        <v>#N/A</v>
      </c>
      <c r="D9131" s="6" t="s">
        <v>9147</v>
      </c>
    </row>
    <row r="9132" spans="1:4" x14ac:dyDescent="0.25">
      <c r="A9132" s="4">
        <v>12402016</v>
      </c>
      <c r="B9132" s="5" t="e">
        <f t="shared" si="142"/>
        <v>#N/A</v>
      </c>
      <c r="D9132" s="6" t="s">
        <v>9148</v>
      </c>
    </row>
    <row r="9133" spans="1:4" x14ac:dyDescent="0.25">
      <c r="A9133" s="4">
        <v>12330016</v>
      </c>
      <c r="B9133" s="5" t="e">
        <f t="shared" si="142"/>
        <v>#N/A</v>
      </c>
      <c r="D9133" s="6" t="s">
        <v>9149</v>
      </c>
    </row>
    <row r="9134" spans="1:4" x14ac:dyDescent="0.25">
      <c r="A9134" s="4">
        <v>12750016</v>
      </c>
      <c r="B9134" s="5" t="e">
        <f t="shared" si="142"/>
        <v>#N/A</v>
      </c>
      <c r="D9134" s="6" t="s">
        <v>9150</v>
      </c>
    </row>
    <row r="9135" spans="1:4" x14ac:dyDescent="0.25">
      <c r="A9135" s="4">
        <v>12950016</v>
      </c>
      <c r="B9135" s="5" t="e">
        <f t="shared" si="142"/>
        <v>#N/A</v>
      </c>
      <c r="D9135" s="6" t="s">
        <v>9151</v>
      </c>
    </row>
    <row r="9136" spans="1:4" x14ac:dyDescent="0.25">
      <c r="A9136" s="4">
        <v>12960016</v>
      </c>
      <c r="B9136" s="5" t="e">
        <f t="shared" si="142"/>
        <v>#N/A</v>
      </c>
      <c r="D9136" s="6" t="s">
        <v>9152</v>
      </c>
    </row>
    <row r="9137" spans="1:4" x14ac:dyDescent="0.25">
      <c r="A9137" s="4">
        <v>13150016</v>
      </c>
      <c r="B9137" s="5" t="e">
        <f t="shared" si="142"/>
        <v>#N/A</v>
      </c>
      <c r="D9137" s="6" t="s">
        <v>9153</v>
      </c>
    </row>
    <row r="9138" spans="1:4" x14ac:dyDescent="0.25">
      <c r="A9138" s="4">
        <v>10820016</v>
      </c>
      <c r="B9138" s="5" t="e">
        <f t="shared" si="142"/>
        <v>#N/A</v>
      </c>
      <c r="D9138" s="6" t="s">
        <v>9154</v>
      </c>
    </row>
    <row r="9139" spans="1:4" x14ac:dyDescent="0.25">
      <c r="A9139" s="4">
        <v>10850016</v>
      </c>
      <c r="B9139" s="5" t="e">
        <f t="shared" si="142"/>
        <v>#N/A</v>
      </c>
      <c r="D9139" s="6" t="s">
        <v>9155</v>
      </c>
    </row>
    <row r="9140" spans="1:4" x14ac:dyDescent="0.25">
      <c r="A9140" s="4">
        <v>12000016</v>
      </c>
      <c r="B9140" s="5" t="e">
        <f t="shared" si="142"/>
        <v>#N/A</v>
      </c>
      <c r="D9140" s="6" t="s">
        <v>9156</v>
      </c>
    </row>
    <row r="9141" spans="1:4" x14ac:dyDescent="0.25">
      <c r="A9141" s="4">
        <v>12030016</v>
      </c>
      <c r="B9141" s="5" t="e">
        <f t="shared" si="142"/>
        <v>#N/A</v>
      </c>
      <c r="D9141" s="6" t="s">
        <v>9157</v>
      </c>
    </row>
    <row r="9142" spans="1:4" x14ac:dyDescent="0.25">
      <c r="A9142" s="4">
        <v>12070016</v>
      </c>
      <c r="B9142" s="5" t="e">
        <f t="shared" si="142"/>
        <v>#N/A</v>
      </c>
      <c r="D9142" s="6" t="s">
        <v>9158</v>
      </c>
    </row>
    <row r="9143" spans="1:4" x14ac:dyDescent="0.25">
      <c r="A9143" s="4">
        <v>12080016</v>
      </c>
      <c r="B9143" s="5" t="e">
        <f t="shared" si="142"/>
        <v>#N/A</v>
      </c>
      <c r="D9143" s="6" t="s">
        <v>9159</v>
      </c>
    </row>
    <row r="9144" spans="1:4" x14ac:dyDescent="0.25">
      <c r="A9144" s="4">
        <v>12130016</v>
      </c>
      <c r="B9144" s="5" t="e">
        <f t="shared" si="142"/>
        <v>#N/A</v>
      </c>
      <c r="D9144" s="6" t="s">
        <v>9160</v>
      </c>
    </row>
    <row r="9145" spans="1:4" x14ac:dyDescent="0.25">
      <c r="A9145" s="4">
        <v>10180016</v>
      </c>
      <c r="B9145" s="5" t="e">
        <f t="shared" si="142"/>
        <v>#N/A</v>
      </c>
      <c r="D9145" s="6" t="s">
        <v>9161</v>
      </c>
    </row>
    <row r="9146" spans="1:4" x14ac:dyDescent="0.25">
      <c r="A9146" s="4">
        <v>10660016</v>
      </c>
      <c r="B9146" s="5" t="e">
        <f t="shared" si="142"/>
        <v>#N/A</v>
      </c>
      <c r="D9146" s="6" t="s">
        <v>9162</v>
      </c>
    </row>
    <row r="9147" spans="1:4" x14ac:dyDescent="0.25">
      <c r="A9147" s="4">
        <v>10670016</v>
      </c>
      <c r="B9147" s="5" t="e">
        <f t="shared" si="142"/>
        <v>#N/A</v>
      </c>
      <c r="D9147" s="6" t="s">
        <v>9163</v>
      </c>
    </row>
    <row r="9148" spans="1:4" x14ac:dyDescent="0.25">
      <c r="A9148" s="4">
        <v>10690016</v>
      </c>
      <c r="B9148" s="5" t="e">
        <f t="shared" si="142"/>
        <v>#N/A</v>
      </c>
      <c r="D9148" s="6" t="s">
        <v>9164</v>
      </c>
    </row>
    <row r="9149" spans="1:4" x14ac:dyDescent="0.25">
      <c r="A9149" s="4">
        <v>10810016</v>
      </c>
      <c r="B9149" s="5" t="e">
        <f t="shared" si="142"/>
        <v>#N/A</v>
      </c>
      <c r="D9149" s="6" t="s">
        <v>9165</v>
      </c>
    </row>
    <row r="9150" spans="1:4" x14ac:dyDescent="0.25">
      <c r="A9150" s="4">
        <v>10170016</v>
      </c>
      <c r="B9150" s="5" t="e">
        <f t="shared" si="142"/>
        <v>#N/A</v>
      </c>
      <c r="D9150" s="6" t="s">
        <v>9166</v>
      </c>
    </row>
    <row r="9151" spans="1:4" x14ac:dyDescent="0.25">
      <c r="A9151" s="4">
        <v>10140016</v>
      </c>
      <c r="B9151" s="5" t="e">
        <f t="shared" si="142"/>
        <v>#N/A</v>
      </c>
      <c r="D9151" s="6" t="s">
        <v>9167</v>
      </c>
    </row>
    <row r="9152" spans="1:4" x14ac:dyDescent="0.25">
      <c r="A9152" s="4">
        <v>17000016</v>
      </c>
      <c r="B9152" s="5" t="e">
        <f t="shared" si="142"/>
        <v>#N/A</v>
      </c>
      <c r="D9152" s="6" t="s">
        <v>9168</v>
      </c>
    </row>
    <row r="9153" spans="1:5" x14ac:dyDescent="0.25">
      <c r="A9153" s="4">
        <v>17010016</v>
      </c>
      <c r="B9153" s="5" t="e">
        <f t="shared" si="142"/>
        <v>#N/A</v>
      </c>
      <c r="D9153" s="6" t="s">
        <v>9169</v>
      </c>
    </row>
    <row r="9154" spans="1:5" x14ac:dyDescent="0.25">
      <c r="A9154" s="4">
        <v>13152313</v>
      </c>
      <c r="B9154" s="5" t="e">
        <f t="shared" si="142"/>
        <v>#N/A</v>
      </c>
      <c r="D9154" s="6" t="s">
        <v>9170</v>
      </c>
    </row>
    <row r="9155" spans="1:5" x14ac:dyDescent="0.25">
      <c r="A9155" s="4">
        <v>13162313</v>
      </c>
      <c r="B9155" s="5" t="e">
        <f t="shared" ref="B9155:B9218" si="143">VLOOKUP(A9155,D$2:E$12000,2,FALSE)</f>
        <v>#N/A</v>
      </c>
      <c r="D9155" s="6" t="s">
        <v>9171</v>
      </c>
    </row>
    <row r="9156" spans="1:5" x14ac:dyDescent="0.25">
      <c r="A9156" s="4">
        <v>12952313</v>
      </c>
      <c r="B9156" s="5" t="e">
        <f t="shared" si="143"/>
        <v>#N/A</v>
      </c>
      <c r="D9156" s="6" t="s">
        <v>9172</v>
      </c>
    </row>
    <row r="9157" spans="1:5" x14ac:dyDescent="0.25">
      <c r="A9157" s="4">
        <v>12962313</v>
      </c>
      <c r="B9157" s="5" t="e">
        <f t="shared" si="143"/>
        <v>#N/A</v>
      </c>
      <c r="D9157" s="6" t="s">
        <v>9173</v>
      </c>
    </row>
    <row r="9158" spans="1:5" x14ac:dyDescent="0.25">
      <c r="A9158" s="4">
        <v>12002313</v>
      </c>
      <c r="B9158" s="5" t="e">
        <f t="shared" si="143"/>
        <v>#N/A</v>
      </c>
      <c r="D9158" s="6" t="s">
        <v>9174</v>
      </c>
    </row>
    <row r="9159" spans="1:5" x14ac:dyDescent="0.25">
      <c r="A9159" s="4">
        <v>10000132</v>
      </c>
      <c r="B9159" s="5" t="e">
        <f t="shared" si="143"/>
        <v>#N/A</v>
      </c>
      <c r="D9159" s="6" t="s">
        <v>9175</v>
      </c>
    </row>
    <row r="9160" spans="1:5" x14ac:dyDescent="0.25">
      <c r="A9160" s="4">
        <v>10000130</v>
      </c>
      <c r="B9160" s="5" t="e">
        <f t="shared" si="143"/>
        <v>#N/A</v>
      </c>
      <c r="D9160" s="16" t="s">
        <v>9176</v>
      </c>
      <c r="E9160" s="17"/>
    </row>
    <row r="9161" spans="1:5" x14ac:dyDescent="0.25">
      <c r="A9161" s="4">
        <v>17340255</v>
      </c>
      <c r="B9161" s="5" t="e">
        <f t="shared" si="143"/>
        <v>#N/A</v>
      </c>
      <c r="D9161" s="16" t="s">
        <v>9177</v>
      </c>
      <c r="E9161" s="17"/>
    </row>
    <row r="9162" spans="1:5" x14ac:dyDescent="0.25">
      <c r="A9162" s="4">
        <v>17360255</v>
      </c>
      <c r="B9162" s="5" t="e">
        <f t="shared" si="143"/>
        <v>#N/A</v>
      </c>
      <c r="D9162" s="16" t="s">
        <v>9178</v>
      </c>
      <c r="E9162" s="17"/>
    </row>
    <row r="9163" spans="1:5" x14ac:dyDescent="0.25">
      <c r="A9163" s="4">
        <v>17380255</v>
      </c>
      <c r="B9163" s="5" t="e">
        <f t="shared" si="143"/>
        <v>#N/A</v>
      </c>
      <c r="D9163" s="16" t="s">
        <v>9179</v>
      </c>
      <c r="E9163" s="17"/>
    </row>
    <row r="9164" spans="1:5" x14ac:dyDescent="0.25">
      <c r="A9164" s="4">
        <v>17490255</v>
      </c>
      <c r="B9164" s="5" t="e">
        <f t="shared" si="143"/>
        <v>#N/A</v>
      </c>
      <c r="D9164" s="16" t="s">
        <v>9180</v>
      </c>
      <c r="E9164" s="17"/>
    </row>
    <row r="9165" spans="1:5" x14ac:dyDescent="0.25">
      <c r="A9165" s="4">
        <v>17500255</v>
      </c>
      <c r="B9165" s="5" t="e">
        <f t="shared" si="143"/>
        <v>#N/A</v>
      </c>
      <c r="D9165" s="16" t="s">
        <v>9181</v>
      </c>
      <c r="E9165" s="17"/>
    </row>
    <row r="9166" spans="1:5" x14ac:dyDescent="0.25">
      <c r="A9166" s="4">
        <v>17830255</v>
      </c>
      <c r="B9166" s="5" t="e">
        <f t="shared" si="143"/>
        <v>#N/A</v>
      </c>
      <c r="D9166" s="16" t="s">
        <v>9182</v>
      </c>
      <c r="E9166" s="17"/>
    </row>
    <row r="9167" spans="1:5" x14ac:dyDescent="0.25">
      <c r="A9167" s="4">
        <v>17910255</v>
      </c>
      <c r="B9167" s="5" t="e">
        <f t="shared" si="143"/>
        <v>#N/A</v>
      </c>
      <c r="D9167" s="6" t="s">
        <v>9183</v>
      </c>
    </row>
    <row r="9168" spans="1:5" x14ac:dyDescent="0.25">
      <c r="A9168" s="4">
        <v>17930255</v>
      </c>
      <c r="B9168" s="5" t="e">
        <f t="shared" si="143"/>
        <v>#N/A</v>
      </c>
      <c r="D9168" s="6" t="s">
        <v>9184</v>
      </c>
    </row>
    <row r="9169" spans="1:4" x14ac:dyDescent="0.25">
      <c r="A9169" s="4">
        <v>17950255</v>
      </c>
      <c r="B9169" s="5" t="e">
        <f t="shared" si="143"/>
        <v>#N/A</v>
      </c>
      <c r="D9169" s="6" t="s">
        <v>9185</v>
      </c>
    </row>
    <row r="9170" spans="1:4" x14ac:dyDescent="0.25">
      <c r="A9170" s="4">
        <v>13160255</v>
      </c>
      <c r="B9170" s="5" t="e">
        <f t="shared" si="143"/>
        <v>#N/A</v>
      </c>
      <c r="D9170" s="6" t="s">
        <v>9186</v>
      </c>
    </row>
    <row r="9171" spans="1:4" x14ac:dyDescent="0.25">
      <c r="A9171" s="4">
        <v>13480255</v>
      </c>
      <c r="B9171" s="5" t="e">
        <f t="shared" si="143"/>
        <v>#N/A</v>
      </c>
      <c r="D9171" s="6" t="s">
        <v>9187</v>
      </c>
    </row>
    <row r="9172" spans="1:4" x14ac:dyDescent="0.25">
      <c r="A9172" s="4">
        <v>17000255</v>
      </c>
      <c r="B9172" s="5" t="e">
        <f t="shared" si="143"/>
        <v>#N/A</v>
      </c>
      <c r="D9172" s="6" t="s">
        <v>9188</v>
      </c>
    </row>
    <row r="9173" spans="1:4" x14ac:dyDescent="0.25">
      <c r="A9173" s="4">
        <v>17010255</v>
      </c>
      <c r="B9173" s="5" t="e">
        <f t="shared" si="143"/>
        <v>#N/A</v>
      </c>
      <c r="D9173" s="6" t="s">
        <v>9189</v>
      </c>
    </row>
    <row r="9174" spans="1:4" x14ac:dyDescent="0.25">
      <c r="A9174" s="4">
        <v>17020255</v>
      </c>
      <c r="B9174" s="5" t="e">
        <f t="shared" si="143"/>
        <v>#N/A</v>
      </c>
      <c r="D9174" s="6" t="s">
        <v>9190</v>
      </c>
    </row>
    <row r="9175" spans="1:4" x14ac:dyDescent="0.25">
      <c r="A9175" s="4">
        <v>12090255</v>
      </c>
      <c r="B9175" s="5" t="e">
        <f t="shared" si="143"/>
        <v>#N/A</v>
      </c>
      <c r="D9175" s="6" t="s">
        <v>9191</v>
      </c>
    </row>
    <row r="9176" spans="1:4" x14ac:dyDescent="0.25">
      <c r="A9176" s="4">
        <v>12150255</v>
      </c>
      <c r="B9176" s="5" t="e">
        <f t="shared" si="143"/>
        <v>#N/A</v>
      </c>
      <c r="D9176" s="6" t="s">
        <v>9192</v>
      </c>
    </row>
    <row r="9177" spans="1:4" x14ac:dyDescent="0.25">
      <c r="A9177" s="4">
        <v>12400255</v>
      </c>
      <c r="B9177" s="5" t="e">
        <f t="shared" si="143"/>
        <v>#N/A</v>
      </c>
      <c r="D9177" s="6" t="s">
        <v>9193</v>
      </c>
    </row>
    <row r="9178" spans="1:4" x14ac:dyDescent="0.25">
      <c r="A9178" s="4">
        <v>12402255</v>
      </c>
      <c r="B9178" s="5" t="e">
        <f t="shared" si="143"/>
        <v>#N/A</v>
      </c>
      <c r="D9178" s="6" t="s">
        <v>9194</v>
      </c>
    </row>
    <row r="9179" spans="1:4" x14ac:dyDescent="0.25">
      <c r="A9179" s="4">
        <v>12330255</v>
      </c>
      <c r="B9179" s="5" t="e">
        <f t="shared" si="143"/>
        <v>#N/A</v>
      </c>
      <c r="D9179" s="6" t="s">
        <v>9195</v>
      </c>
    </row>
    <row r="9180" spans="1:4" x14ac:dyDescent="0.25">
      <c r="A9180" s="4">
        <v>12750255</v>
      </c>
      <c r="B9180" s="5" t="e">
        <f t="shared" si="143"/>
        <v>#N/A</v>
      </c>
      <c r="D9180" s="6" t="s">
        <v>9196</v>
      </c>
    </row>
    <row r="9181" spans="1:4" x14ac:dyDescent="0.25">
      <c r="A9181" s="4">
        <v>10690255</v>
      </c>
      <c r="B9181" s="5" t="e">
        <f t="shared" si="143"/>
        <v>#N/A</v>
      </c>
      <c r="D9181" s="6" t="s">
        <v>9197</v>
      </c>
    </row>
    <row r="9182" spans="1:4" x14ac:dyDescent="0.25">
      <c r="A9182" s="4">
        <v>10810255</v>
      </c>
      <c r="B9182" s="5" t="e">
        <f t="shared" si="143"/>
        <v>#N/A</v>
      </c>
      <c r="D9182" s="6" t="s">
        <v>9198</v>
      </c>
    </row>
    <row r="9183" spans="1:4" x14ac:dyDescent="0.25">
      <c r="A9183" s="4">
        <v>10170255</v>
      </c>
      <c r="B9183" s="5" t="e">
        <f t="shared" si="143"/>
        <v>#N/A</v>
      </c>
      <c r="D9183" s="6" t="s">
        <v>9199</v>
      </c>
    </row>
    <row r="9184" spans="1:4" x14ac:dyDescent="0.25">
      <c r="A9184" s="4">
        <v>10140255</v>
      </c>
      <c r="B9184" s="5" t="e">
        <f t="shared" si="143"/>
        <v>#N/A</v>
      </c>
      <c r="D9184" s="6" t="s">
        <v>9200</v>
      </c>
    </row>
    <row r="9185" spans="1:4" x14ac:dyDescent="0.25">
      <c r="A9185" s="4">
        <v>17060255</v>
      </c>
      <c r="B9185" s="5" t="e">
        <f t="shared" si="143"/>
        <v>#N/A</v>
      </c>
      <c r="D9185" s="6" t="s">
        <v>9201</v>
      </c>
    </row>
    <row r="9186" spans="1:4" x14ac:dyDescent="0.25">
      <c r="A9186" s="4">
        <v>17080255</v>
      </c>
      <c r="B9186" s="5" t="e">
        <f t="shared" si="143"/>
        <v>#N/A</v>
      </c>
      <c r="D9186" s="6" t="s">
        <v>9202</v>
      </c>
    </row>
    <row r="9187" spans="1:4" x14ac:dyDescent="0.25">
      <c r="A9187" s="4">
        <v>17200255</v>
      </c>
      <c r="B9187" s="5" t="e">
        <f t="shared" si="143"/>
        <v>#N/A</v>
      </c>
      <c r="D9187" s="6" t="s">
        <v>9203</v>
      </c>
    </row>
    <row r="9188" spans="1:4" x14ac:dyDescent="0.25">
      <c r="A9188" s="4">
        <v>17230255</v>
      </c>
      <c r="B9188" s="5" t="e">
        <f t="shared" si="143"/>
        <v>#N/A</v>
      </c>
      <c r="D9188" s="6" t="s">
        <v>9204</v>
      </c>
    </row>
    <row r="9189" spans="1:4" x14ac:dyDescent="0.25">
      <c r="A9189" s="4">
        <v>12405616</v>
      </c>
      <c r="B9189" s="5" t="e">
        <f t="shared" si="143"/>
        <v>#N/A</v>
      </c>
      <c r="D9189" s="6" t="s">
        <v>9205</v>
      </c>
    </row>
    <row r="9190" spans="1:4" x14ac:dyDescent="0.25">
      <c r="A9190" s="4">
        <v>12750616</v>
      </c>
      <c r="B9190" s="5" t="e">
        <f t="shared" si="143"/>
        <v>#N/A</v>
      </c>
      <c r="D9190" s="6" t="s">
        <v>9206</v>
      </c>
    </row>
    <row r="9191" spans="1:4" x14ac:dyDescent="0.25">
      <c r="A9191" s="4">
        <v>12755616</v>
      </c>
      <c r="B9191" s="5" t="e">
        <f t="shared" si="143"/>
        <v>#N/A</v>
      </c>
      <c r="D9191" s="6" t="s">
        <v>9207</v>
      </c>
    </row>
    <row r="9192" spans="1:4" x14ac:dyDescent="0.25">
      <c r="A9192" s="4">
        <v>12950616</v>
      </c>
      <c r="B9192" s="5" t="e">
        <f t="shared" si="143"/>
        <v>#N/A</v>
      </c>
      <c r="D9192" s="6" t="s">
        <v>9208</v>
      </c>
    </row>
    <row r="9193" spans="1:4" x14ac:dyDescent="0.25">
      <c r="A9193" s="4">
        <v>12955616</v>
      </c>
      <c r="B9193" s="5" t="e">
        <f t="shared" si="143"/>
        <v>#N/A</v>
      </c>
      <c r="D9193" s="6" t="s">
        <v>9209</v>
      </c>
    </row>
    <row r="9194" spans="1:4" x14ac:dyDescent="0.25">
      <c r="A9194" s="4">
        <v>12950255</v>
      </c>
      <c r="B9194" s="5" t="e">
        <f t="shared" si="143"/>
        <v>#N/A</v>
      </c>
      <c r="D9194" s="6" t="s">
        <v>9210</v>
      </c>
    </row>
    <row r="9195" spans="1:4" x14ac:dyDescent="0.25">
      <c r="A9195" s="4">
        <v>12960255</v>
      </c>
      <c r="B9195" s="5" t="e">
        <f t="shared" si="143"/>
        <v>#N/A</v>
      </c>
      <c r="D9195" s="6" t="s">
        <v>9211</v>
      </c>
    </row>
    <row r="9196" spans="1:4" x14ac:dyDescent="0.25">
      <c r="A9196" s="4">
        <v>13150255</v>
      </c>
      <c r="B9196" s="5" t="e">
        <f t="shared" si="143"/>
        <v>#N/A</v>
      </c>
      <c r="D9196" s="6" t="s">
        <v>9212</v>
      </c>
    </row>
    <row r="9197" spans="1:4" x14ac:dyDescent="0.25">
      <c r="A9197" s="4">
        <v>10820255</v>
      </c>
      <c r="B9197" s="5" t="e">
        <f t="shared" si="143"/>
        <v>#N/A</v>
      </c>
      <c r="D9197" s="6" t="s">
        <v>9213</v>
      </c>
    </row>
    <row r="9198" spans="1:4" x14ac:dyDescent="0.25">
      <c r="A9198" s="4">
        <v>10850255</v>
      </c>
      <c r="B9198" s="5" t="e">
        <f t="shared" si="143"/>
        <v>#N/A</v>
      </c>
      <c r="D9198" s="6" t="s">
        <v>9214</v>
      </c>
    </row>
    <row r="9199" spans="1:4" x14ac:dyDescent="0.25">
      <c r="A9199" s="4">
        <v>12000255</v>
      </c>
      <c r="B9199" s="5" t="e">
        <f t="shared" si="143"/>
        <v>#N/A</v>
      </c>
      <c r="D9199" s="6" t="s">
        <v>9215</v>
      </c>
    </row>
    <row r="9200" spans="1:4" x14ac:dyDescent="0.25">
      <c r="A9200" s="4">
        <v>12030255</v>
      </c>
      <c r="B9200" s="5" t="e">
        <f t="shared" si="143"/>
        <v>#N/A</v>
      </c>
      <c r="D9200" s="6" t="s">
        <v>9216</v>
      </c>
    </row>
    <row r="9201" spans="1:5" x14ac:dyDescent="0.25">
      <c r="A9201" s="4">
        <v>12070255</v>
      </c>
      <c r="B9201" s="5" t="e">
        <f t="shared" si="143"/>
        <v>#N/A</v>
      </c>
      <c r="D9201" s="6" t="s">
        <v>9217</v>
      </c>
    </row>
    <row r="9202" spans="1:5" x14ac:dyDescent="0.25">
      <c r="A9202" s="4">
        <v>12080255</v>
      </c>
      <c r="B9202" s="5" t="e">
        <f t="shared" si="143"/>
        <v>#N/A</v>
      </c>
      <c r="D9202" s="16" t="s">
        <v>9218</v>
      </c>
      <c r="E9202" s="17"/>
    </row>
    <row r="9203" spans="1:5" x14ac:dyDescent="0.25">
      <c r="A9203" s="4">
        <v>12130255</v>
      </c>
      <c r="B9203" s="5" t="e">
        <f t="shared" si="143"/>
        <v>#N/A</v>
      </c>
      <c r="D9203" s="6" t="s">
        <v>9219</v>
      </c>
    </row>
    <row r="9204" spans="1:5" x14ac:dyDescent="0.25">
      <c r="A9204" s="4">
        <v>10180255</v>
      </c>
      <c r="B9204" s="5" t="e">
        <f t="shared" si="143"/>
        <v>#N/A</v>
      </c>
      <c r="D9204" s="6" t="s">
        <v>9220</v>
      </c>
    </row>
    <row r="9205" spans="1:5" x14ac:dyDescent="0.25">
      <c r="A9205" s="4">
        <v>10660255</v>
      </c>
      <c r="B9205" s="5" t="e">
        <f t="shared" si="143"/>
        <v>#N/A</v>
      </c>
      <c r="D9205" s="6" t="s">
        <v>9221</v>
      </c>
    </row>
    <row r="9206" spans="1:5" x14ac:dyDescent="0.25">
      <c r="A9206" s="4">
        <v>10670255</v>
      </c>
      <c r="B9206" s="5" t="e">
        <f t="shared" si="143"/>
        <v>#N/A</v>
      </c>
      <c r="D9206" s="6" t="s">
        <v>9222</v>
      </c>
    </row>
    <row r="9207" spans="1:5" x14ac:dyDescent="0.25">
      <c r="A9207" s="4">
        <v>12070939</v>
      </c>
      <c r="B9207" s="5" t="e">
        <f t="shared" si="143"/>
        <v>#N/A</v>
      </c>
      <c r="D9207" s="6" t="s">
        <v>9223</v>
      </c>
    </row>
    <row r="9208" spans="1:5" x14ac:dyDescent="0.25">
      <c r="A9208" s="4">
        <v>12130939</v>
      </c>
      <c r="B9208" s="5" t="e">
        <f t="shared" si="143"/>
        <v>#N/A</v>
      </c>
      <c r="D9208" s="6" t="s">
        <v>9224</v>
      </c>
    </row>
    <row r="9209" spans="1:5" x14ac:dyDescent="0.25">
      <c r="A9209" s="4">
        <v>12080939</v>
      </c>
      <c r="B9209" s="5" t="e">
        <f t="shared" si="143"/>
        <v>#N/A</v>
      </c>
      <c r="D9209" s="6" t="s">
        <v>9225</v>
      </c>
    </row>
    <row r="9210" spans="1:5" x14ac:dyDescent="0.25">
      <c r="A9210" s="4">
        <v>12090939</v>
      </c>
      <c r="B9210" s="5" t="e">
        <f t="shared" si="143"/>
        <v>#N/A</v>
      </c>
      <c r="D9210" s="6" t="s">
        <v>9226</v>
      </c>
    </row>
    <row r="9211" spans="1:5" x14ac:dyDescent="0.25">
      <c r="A9211" s="4">
        <v>12150939</v>
      </c>
      <c r="B9211" s="5" t="e">
        <f t="shared" si="143"/>
        <v>#N/A</v>
      </c>
      <c r="D9211" s="6" t="s">
        <v>9227</v>
      </c>
    </row>
    <row r="9212" spans="1:5" x14ac:dyDescent="0.25">
      <c r="A9212" s="4">
        <v>12030939</v>
      </c>
      <c r="B9212" s="5" t="e">
        <f t="shared" si="143"/>
        <v>#N/A</v>
      </c>
      <c r="D9212" s="6" t="s">
        <v>9228</v>
      </c>
    </row>
    <row r="9213" spans="1:5" x14ac:dyDescent="0.25">
      <c r="A9213" s="4">
        <v>12400939</v>
      </c>
      <c r="B9213" s="5" t="e">
        <f t="shared" si="143"/>
        <v>#N/A</v>
      </c>
      <c r="D9213" s="6" t="s">
        <v>9229</v>
      </c>
    </row>
    <row r="9214" spans="1:5" x14ac:dyDescent="0.25">
      <c r="A9214" s="4">
        <v>12330939</v>
      </c>
      <c r="B9214" s="5" t="e">
        <f t="shared" si="143"/>
        <v>#N/A</v>
      </c>
      <c r="D9214" s="6" t="s">
        <v>9230</v>
      </c>
    </row>
    <row r="9215" spans="1:5" x14ac:dyDescent="0.25">
      <c r="A9215" s="4">
        <v>12750939</v>
      </c>
      <c r="B9215" s="5" t="e">
        <f t="shared" si="143"/>
        <v>#N/A</v>
      </c>
      <c r="D9215" s="6" t="s">
        <v>9231</v>
      </c>
    </row>
    <row r="9216" spans="1:5" x14ac:dyDescent="0.25">
      <c r="A9216" s="4">
        <v>12950939</v>
      </c>
      <c r="B9216" s="5" t="e">
        <f t="shared" si="143"/>
        <v>#N/A</v>
      </c>
      <c r="D9216" s="6" t="s">
        <v>9232</v>
      </c>
    </row>
    <row r="9217" spans="1:4" x14ac:dyDescent="0.25">
      <c r="A9217" s="4">
        <v>12960939</v>
      </c>
      <c r="B9217" s="5" t="e">
        <f t="shared" si="143"/>
        <v>#N/A</v>
      </c>
      <c r="D9217" s="6" t="s">
        <v>9233</v>
      </c>
    </row>
    <row r="9218" spans="1:4" x14ac:dyDescent="0.25">
      <c r="A9218" s="4">
        <v>13480939</v>
      </c>
      <c r="B9218" s="5" t="e">
        <f t="shared" si="143"/>
        <v>#N/A</v>
      </c>
      <c r="D9218" s="6" t="s">
        <v>9234</v>
      </c>
    </row>
    <row r="9219" spans="1:4" x14ac:dyDescent="0.25">
      <c r="A9219" s="4">
        <v>12960616</v>
      </c>
      <c r="B9219" s="5" t="e">
        <f t="shared" ref="B9219:B9282" si="144">VLOOKUP(A9219,D$2:E$12000,2,FALSE)</f>
        <v>#N/A</v>
      </c>
      <c r="D9219" s="6" t="s">
        <v>9235</v>
      </c>
    </row>
    <row r="9220" spans="1:4" x14ac:dyDescent="0.25">
      <c r="A9220" s="4">
        <v>17930055</v>
      </c>
      <c r="B9220" s="5" t="e">
        <f t="shared" si="144"/>
        <v>#N/A</v>
      </c>
      <c r="D9220" s="6" t="s">
        <v>9236</v>
      </c>
    </row>
    <row r="9221" spans="1:4" x14ac:dyDescent="0.25">
      <c r="A9221" s="4">
        <v>17950055</v>
      </c>
      <c r="B9221" s="5" t="e">
        <f t="shared" si="144"/>
        <v>#N/A</v>
      </c>
      <c r="D9221" s="6" t="s">
        <v>9237</v>
      </c>
    </row>
    <row r="9222" spans="1:4" x14ac:dyDescent="0.25">
      <c r="A9222" s="4">
        <v>13160055</v>
      </c>
      <c r="B9222" s="5" t="e">
        <f t="shared" si="144"/>
        <v>#N/A</v>
      </c>
      <c r="D9222" s="6" t="s">
        <v>9238</v>
      </c>
    </row>
    <row r="9223" spans="1:4" x14ac:dyDescent="0.25">
      <c r="A9223" s="4">
        <v>17080055</v>
      </c>
      <c r="B9223" s="5" t="e">
        <f t="shared" si="144"/>
        <v>#N/A</v>
      </c>
      <c r="D9223" s="6" t="s">
        <v>9239</v>
      </c>
    </row>
    <row r="9224" spans="1:4" x14ac:dyDescent="0.25">
      <c r="A9224" s="4">
        <v>17230055</v>
      </c>
      <c r="B9224" s="5" t="e">
        <f t="shared" si="144"/>
        <v>#N/A</v>
      </c>
      <c r="D9224" s="6" t="s">
        <v>9240</v>
      </c>
    </row>
    <row r="9225" spans="1:4" x14ac:dyDescent="0.25">
      <c r="A9225" s="4">
        <v>17340055</v>
      </c>
      <c r="B9225" s="5" t="e">
        <f t="shared" si="144"/>
        <v>#N/A</v>
      </c>
      <c r="D9225" s="6" t="s">
        <v>9241</v>
      </c>
    </row>
    <row r="9226" spans="1:4" x14ac:dyDescent="0.25">
      <c r="A9226" s="4">
        <v>17360055</v>
      </c>
      <c r="B9226" s="5" t="e">
        <f t="shared" si="144"/>
        <v>#N/A</v>
      </c>
      <c r="D9226" s="6" t="s">
        <v>9242</v>
      </c>
    </row>
    <row r="9227" spans="1:4" x14ac:dyDescent="0.25">
      <c r="A9227" s="4">
        <v>17060055</v>
      </c>
      <c r="B9227" s="5" t="e">
        <f t="shared" si="144"/>
        <v>#N/A</v>
      </c>
      <c r="D9227" s="6" t="s">
        <v>9243</v>
      </c>
    </row>
    <row r="9228" spans="1:4" x14ac:dyDescent="0.25">
      <c r="A9228" s="4">
        <v>17020055</v>
      </c>
      <c r="B9228" s="5" t="e">
        <f t="shared" si="144"/>
        <v>#N/A</v>
      </c>
      <c r="D9228" s="6" t="s">
        <v>9244</v>
      </c>
    </row>
    <row r="9229" spans="1:4" x14ac:dyDescent="0.25">
      <c r="A9229" s="4">
        <v>13150939</v>
      </c>
      <c r="B9229" s="5" t="e">
        <f t="shared" si="144"/>
        <v>#N/A</v>
      </c>
      <c r="D9229" s="6" t="s">
        <v>9245</v>
      </c>
    </row>
    <row r="9230" spans="1:4" x14ac:dyDescent="0.25">
      <c r="A9230" s="4">
        <v>13160939</v>
      </c>
      <c r="B9230" s="5" t="e">
        <f t="shared" si="144"/>
        <v>#N/A</v>
      </c>
      <c r="D9230" s="6" t="s">
        <v>9246</v>
      </c>
    </row>
    <row r="9231" spans="1:4" x14ac:dyDescent="0.25">
      <c r="A9231" s="4">
        <v>13150207</v>
      </c>
      <c r="B9231" s="5" t="e">
        <f t="shared" si="144"/>
        <v>#N/A</v>
      </c>
      <c r="D9231" s="6" t="s">
        <v>9247</v>
      </c>
    </row>
    <row r="9232" spans="1:4" x14ac:dyDescent="0.25">
      <c r="A9232" s="4">
        <v>10820207</v>
      </c>
      <c r="B9232" s="5" t="e">
        <f t="shared" si="144"/>
        <v>#N/A</v>
      </c>
      <c r="D9232" s="6" t="s">
        <v>9248</v>
      </c>
    </row>
    <row r="9233" spans="1:4" x14ac:dyDescent="0.25">
      <c r="A9233" s="4">
        <v>10850207</v>
      </c>
      <c r="B9233" s="5" t="e">
        <f t="shared" si="144"/>
        <v>#N/A</v>
      </c>
      <c r="D9233" s="6" t="s">
        <v>9249</v>
      </c>
    </row>
    <row r="9234" spans="1:4" x14ac:dyDescent="0.25">
      <c r="A9234" s="4">
        <v>12000207</v>
      </c>
      <c r="B9234" s="5" t="e">
        <f t="shared" si="144"/>
        <v>#N/A</v>
      </c>
      <c r="D9234" s="6" t="s">
        <v>9250</v>
      </c>
    </row>
    <row r="9235" spans="1:4" x14ac:dyDescent="0.25">
      <c r="A9235" s="4">
        <v>17020207</v>
      </c>
      <c r="B9235" s="5" t="e">
        <f t="shared" si="144"/>
        <v>#N/A</v>
      </c>
      <c r="D9235" s="6" t="s">
        <v>9251</v>
      </c>
    </row>
    <row r="9236" spans="1:4" x14ac:dyDescent="0.25">
      <c r="A9236" s="4">
        <v>17060207</v>
      </c>
      <c r="B9236" s="5" t="e">
        <f t="shared" si="144"/>
        <v>#N/A</v>
      </c>
      <c r="D9236" s="6" t="s">
        <v>9252</v>
      </c>
    </row>
    <row r="9237" spans="1:4" x14ac:dyDescent="0.25">
      <c r="A9237" s="4">
        <v>17080207</v>
      </c>
      <c r="B9237" s="5" t="e">
        <f t="shared" si="144"/>
        <v>#N/A</v>
      </c>
      <c r="D9237" s="6" t="s">
        <v>9253</v>
      </c>
    </row>
    <row r="9238" spans="1:4" x14ac:dyDescent="0.25">
      <c r="A9238" s="4">
        <v>17090207</v>
      </c>
      <c r="B9238" s="5" t="e">
        <f t="shared" si="144"/>
        <v>#N/A</v>
      </c>
      <c r="D9238" s="6" t="s">
        <v>9254</v>
      </c>
    </row>
    <row r="9239" spans="1:4" x14ac:dyDescent="0.25">
      <c r="A9239" s="4">
        <v>17200207</v>
      </c>
      <c r="B9239" s="5" t="e">
        <f t="shared" si="144"/>
        <v>#N/A</v>
      </c>
      <c r="D9239" s="6" t="s">
        <v>9255</v>
      </c>
    </row>
    <row r="9240" spans="1:4" x14ac:dyDescent="0.25">
      <c r="A9240" s="4">
        <v>12150207</v>
      </c>
      <c r="B9240" s="5" t="e">
        <f t="shared" si="144"/>
        <v>#N/A</v>
      </c>
      <c r="D9240" s="6" t="s">
        <v>9256</v>
      </c>
    </row>
    <row r="9241" spans="1:4" x14ac:dyDescent="0.25">
      <c r="A9241" s="4">
        <v>12090207</v>
      </c>
      <c r="B9241" s="5" t="e">
        <f t="shared" si="144"/>
        <v>#N/A</v>
      </c>
      <c r="D9241" s="6" t="s">
        <v>9257</v>
      </c>
    </row>
    <row r="9242" spans="1:4" x14ac:dyDescent="0.25">
      <c r="A9242" s="4">
        <v>12400207</v>
      </c>
      <c r="B9242" s="5" t="e">
        <f t="shared" si="144"/>
        <v>#N/A</v>
      </c>
      <c r="D9242" s="6" t="s">
        <v>9258</v>
      </c>
    </row>
    <row r="9243" spans="1:4" x14ac:dyDescent="0.25">
      <c r="A9243" s="4">
        <v>12030207</v>
      </c>
      <c r="B9243" s="5" t="e">
        <f t="shared" si="144"/>
        <v>#N/A</v>
      </c>
      <c r="D9243" s="6" t="s">
        <v>9259</v>
      </c>
    </row>
    <row r="9244" spans="1:4" x14ac:dyDescent="0.25">
      <c r="A9244" s="4">
        <v>12070207</v>
      </c>
      <c r="B9244" s="5" t="e">
        <f t="shared" si="144"/>
        <v>#N/A</v>
      </c>
      <c r="D9244" s="6" t="s">
        <v>9260</v>
      </c>
    </row>
    <row r="9245" spans="1:4" x14ac:dyDescent="0.25">
      <c r="A9245" s="4">
        <v>12080207</v>
      </c>
      <c r="B9245" s="5" t="e">
        <f t="shared" si="144"/>
        <v>#N/A</v>
      </c>
      <c r="D9245" s="6" t="s">
        <v>9261</v>
      </c>
    </row>
    <row r="9246" spans="1:4" x14ac:dyDescent="0.25">
      <c r="A9246" s="4">
        <v>12130207</v>
      </c>
      <c r="B9246" s="5" t="e">
        <f t="shared" si="144"/>
        <v>#N/A</v>
      </c>
      <c r="D9246" s="6" t="s">
        <v>9262</v>
      </c>
    </row>
    <row r="9247" spans="1:4" x14ac:dyDescent="0.25">
      <c r="A9247" s="4">
        <v>10180207</v>
      </c>
      <c r="B9247" s="5" t="e">
        <f t="shared" si="144"/>
        <v>#N/A</v>
      </c>
      <c r="D9247" s="6" t="s">
        <v>9263</v>
      </c>
    </row>
    <row r="9248" spans="1:4" x14ac:dyDescent="0.25">
      <c r="A9248" s="4">
        <v>10660207</v>
      </c>
      <c r="B9248" s="5" t="e">
        <f t="shared" si="144"/>
        <v>#N/A</v>
      </c>
      <c r="D9248" s="6" t="s">
        <v>9264</v>
      </c>
    </row>
    <row r="9249" spans="1:4" x14ac:dyDescent="0.25">
      <c r="A9249" s="4">
        <v>10670207</v>
      </c>
      <c r="B9249" s="5" t="e">
        <f t="shared" si="144"/>
        <v>#N/A</v>
      </c>
      <c r="D9249" s="6" t="s">
        <v>9265</v>
      </c>
    </row>
    <row r="9250" spans="1:4" x14ac:dyDescent="0.25">
      <c r="A9250" s="4">
        <v>10690207</v>
      </c>
      <c r="B9250" s="5" t="e">
        <f t="shared" si="144"/>
        <v>#N/A</v>
      </c>
      <c r="D9250" s="6" t="s">
        <v>9266</v>
      </c>
    </row>
    <row r="9251" spans="1:4" x14ac:dyDescent="0.25">
      <c r="A9251" s="4">
        <v>10810207</v>
      </c>
      <c r="B9251" s="5" t="e">
        <f t="shared" si="144"/>
        <v>#N/A</v>
      </c>
      <c r="D9251" s="6" t="s">
        <v>9267</v>
      </c>
    </row>
    <row r="9252" spans="1:4" x14ac:dyDescent="0.25">
      <c r="A9252" s="4">
        <v>12402207</v>
      </c>
      <c r="B9252" s="5" t="e">
        <f t="shared" si="144"/>
        <v>#N/A</v>
      </c>
      <c r="D9252" s="6" t="s">
        <v>9268</v>
      </c>
    </row>
    <row r="9253" spans="1:4" x14ac:dyDescent="0.25">
      <c r="A9253" s="4">
        <v>12330207</v>
      </c>
      <c r="B9253" s="5" t="e">
        <f t="shared" si="144"/>
        <v>#N/A</v>
      </c>
      <c r="D9253" s="6" t="s">
        <v>9269</v>
      </c>
    </row>
    <row r="9254" spans="1:4" x14ac:dyDescent="0.25">
      <c r="A9254" s="4">
        <v>12750207</v>
      </c>
      <c r="B9254" s="5" t="e">
        <f t="shared" si="144"/>
        <v>#N/A</v>
      </c>
      <c r="D9254" s="6" t="s">
        <v>9270</v>
      </c>
    </row>
    <row r="9255" spans="1:4" x14ac:dyDescent="0.25">
      <c r="A9255" s="4">
        <v>12950207</v>
      </c>
      <c r="B9255" s="5" t="e">
        <f t="shared" si="144"/>
        <v>#N/A</v>
      </c>
      <c r="D9255" s="6" t="s">
        <v>9271</v>
      </c>
    </row>
    <row r="9256" spans="1:4" x14ac:dyDescent="0.25">
      <c r="A9256" s="4">
        <v>12960207</v>
      </c>
      <c r="B9256" s="5" t="e">
        <f t="shared" si="144"/>
        <v>#N/A</v>
      </c>
      <c r="D9256" s="6" t="s">
        <v>9272</v>
      </c>
    </row>
    <row r="9257" spans="1:4" x14ac:dyDescent="0.25">
      <c r="A9257" s="4">
        <v>17490207</v>
      </c>
      <c r="B9257" s="5" t="e">
        <f t="shared" si="144"/>
        <v>#N/A</v>
      </c>
      <c r="D9257" s="6" t="s">
        <v>9273</v>
      </c>
    </row>
    <row r="9258" spans="1:4" x14ac:dyDescent="0.25">
      <c r="A9258" s="4">
        <v>17500207</v>
      </c>
      <c r="B9258" s="5" t="e">
        <f t="shared" si="144"/>
        <v>#N/A</v>
      </c>
      <c r="D9258" s="6" t="s">
        <v>9274</v>
      </c>
    </row>
    <row r="9259" spans="1:4" x14ac:dyDescent="0.25">
      <c r="A9259" s="4">
        <v>17830207</v>
      </c>
      <c r="B9259" s="5" t="e">
        <f t="shared" si="144"/>
        <v>#N/A</v>
      </c>
      <c r="D9259" s="6" t="s">
        <v>9275</v>
      </c>
    </row>
    <row r="9260" spans="1:4" x14ac:dyDescent="0.25">
      <c r="A9260" s="4">
        <v>17910207</v>
      </c>
      <c r="B9260" s="5" t="e">
        <f t="shared" si="144"/>
        <v>#N/A</v>
      </c>
      <c r="D9260" s="6" t="s">
        <v>9276</v>
      </c>
    </row>
    <row r="9261" spans="1:4" x14ac:dyDescent="0.25">
      <c r="A9261" s="4">
        <v>13160207</v>
      </c>
      <c r="B9261" s="5" t="e">
        <f t="shared" si="144"/>
        <v>#N/A</v>
      </c>
      <c r="D9261" s="6" t="s">
        <v>9277</v>
      </c>
    </row>
    <row r="9262" spans="1:4" x14ac:dyDescent="0.25">
      <c r="A9262" s="4">
        <v>13480207</v>
      </c>
      <c r="B9262" s="5" t="e">
        <f t="shared" si="144"/>
        <v>#N/A</v>
      </c>
      <c r="D9262" s="6" t="s">
        <v>9278</v>
      </c>
    </row>
    <row r="9263" spans="1:4" x14ac:dyDescent="0.25">
      <c r="A9263" s="4">
        <v>17000207</v>
      </c>
      <c r="B9263" s="5" t="e">
        <f t="shared" si="144"/>
        <v>#N/A</v>
      </c>
      <c r="D9263" s="6" t="s">
        <v>9279</v>
      </c>
    </row>
    <row r="9264" spans="1:4" x14ac:dyDescent="0.25">
      <c r="A9264" s="4">
        <v>17010207</v>
      </c>
      <c r="B9264" s="5" t="e">
        <f t="shared" si="144"/>
        <v>#N/A</v>
      </c>
      <c r="D9264" s="6" t="s">
        <v>9280</v>
      </c>
    </row>
    <row r="9265" spans="1:4" x14ac:dyDescent="0.25">
      <c r="A9265" s="4">
        <v>17230207</v>
      </c>
      <c r="B9265" s="5" t="e">
        <f t="shared" si="144"/>
        <v>#N/A</v>
      </c>
      <c r="D9265" s="6" t="s">
        <v>9281</v>
      </c>
    </row>
    <row r="9266" spans="1:4" x14ac:dyDescent="0.25">
      <c r="A9266" s="4">
        <v>17340207</v>
      </c>
      <c r="B9266" s="5" t="e">
        <f t="shared" si="144"/>
        <v>#N/A</v>
      </c>
      <c r="D9266" s="6" t="s">
        <v>9282</v>
      </c>
    </row>
    <row r="9267" spans="1:4" x14ac:dyDescent="0.25">
      <c r="A9267" s="4">
        <v>17360207</v>
      </c>
      <c r="B9267" s="5" t="e">
        <f t="shared" si="144"/>
        <v>#N/A</v>
      </c>
      <c r="D9267" s="6" t="s">
        <v>9283</v>
      </c>
    </row>
    <row r="9268" spans="1:4" x14ac:dyDescent="0.25">
      <c r="A9268" s="4">
        <v>17380207</v>
      </c>
      <c r="B9268" s="5" t="e">
        <f t="shared" si="144"/>
        <v>#N/A</v>
      </c>
      <c r="D9268" s="6" t="s">
        <v>9284</v>
      </c>
    </row>
    <row r="9269" spans="1:4" x14ac:dyDescent="0.25">
      <c r="A9269" s="4">
        <v>17950207</v>
      </c>
      <c r="B9269" s="5" t="e">
        <f t="shared" si="144"/>
        <v>#N/A</v>
      </c>
      <c r="D9269" s="6" t="s">
        <v>9285</v>
      </c>
    </row>
    <row r="9270" spans="1:4" x14ac:dyDescent="0.25">
      <c r="A9270" s="4">
        <v>17930207</v>
      </c>
      <c r="B9270" s="5" t="e">
        <f t="shared" si="144"/>
        <v>#N/A</v>
      </c>
      <c r="D9270" s="6" t="s">
        <v>9286</v>
      </c>
    </row>
    <row r="9271" spans="1:4" x14ac:dyDescent="0.25">
      <c r="A9271" s="4">
        <v>10002992</v>
      </c>
      <c r="B9271" s="5" t="e">
        <f t="shared" si="144"/>
        <v>#N/A</v>
      </c>
      <c r="D9271" s="6" t="s">
        <v>9287</v>
      </c>
    </row>
    <row r="9272" spans="1:4" x14ac:dyDescent="0.25">
      <c r="A9272" s="4">
        <v>12962007</v>
      </c>
      <c r="B9272" s="5" t="e">
        <f t="shared" si="144"/>
        <v>#N/A</v>
      </c>
      <c r="D9272" s="6" t="s">
        <v>9288</v>
      </c>
    </row>
    <row r="9273" spans="1:4" x14ac:dyDescent="0.25">
      <c r="A9273" s="4">
        <v>13152007</v>
      </c>
      <c r="B9273" s="5" t="e">
        <f t="shared" si="144"/>
        <v>#N/A</v>
      </c>
      <c r="D9273" s="6" t="s">
        <v>9289</v>
      </c>
    </row>
    <row r="9274" spans="1:4" x14ac:dyDescent="0.25">
      <c r="A9274" s="4">
        <v>12952007</v>
      </c>
      <c r="B9274" s="5" t="e">
        <f t="shared" si="144"/>
        <v>#N/A</v>
      </c>
      <c r="D9274" s="6" t="s">
        <v>9290</v>
      </c>
    </row>
    <row r="9275" spans="1:4" x14ac:dyDescent="0.25">
      <c r="A9275" s="4">
        <v>13152936</v>
      </c>
      <c r="B9275" s="5" t="e">
        <f t="shared" si="144"/>
        <v>#N/A</v>
      </c>
      <c r="D9275" s="6" t="s">
        <v>9291</v>
      </c>
    </row>
    <row r="9276" spans="1:4" x14ac:dyDescent="0.25">
      <c r="A9276" s="4">
        <v>13162936</v>
      </c>
      <c r="B9276" s="5" t="e">
        <f t="shared" si="144"/>
        <v>#N/A</v>
      </c>
      <c r="D9276" s="6" t="s">
        <v>9292</v>
      </c>
    </row>
    <row r="9277" spans="1:4" x14ac:dyDescent="0.25">
      <c r="A9277" s="4">
        <v>12962936</v>
      </c>
      <c r="B9277" s="5" t="e">
        <f t="shared" si="144"/>
        <v>#N/A</v>
      </c>
      <c r="D9277" s="6" t="s">
        <v>9293</v>
      </c>
    </row>
    <row r="9278" spans="1:4" x14ac:dyDescent="0.25">
      <c r="A9278" s="4">
        <v>13160064</v>
      </c>
      <c r="B9278" s="5" t="e">
        <f t="shared" si="144"/>
        <v>#N/A</v>
      </c>
      <c r="D9278" s="6" t="s">
        <v>9294</v>
      </c>
    </row>
    <row r="9279" spans="1:4" x14ac:dyDescent="0.25">
      <c r="A9279" s="4">
        <v>13160544</v>
      </c>
      <c r="B9279" s="5" t="e">
        <f t="shared" si="144"/>
        <v>#N/A</v>
      </c>
      <c r="D9279" s="6" t="s">
        <v>9295</v>
      </c>
    </row>
    <row r="9280" spans="1:4" x14ac:dyDescent="0.25">
      <c r="A9280" s="4">
        <v>12330544</v>
      </c>
      <c r="B9280" s="5" t="e">
        <f t="shared" si="144"/>
        <v>#N/A</v>
      </c>
      <c r="D9280" s="6" t="s">
        <v>9296</v>
      </c>
    </row>
    <row r="9281" spans="1:4" x14ac:dyDescent="0.25">
      <c r="A9281" s="4">
        <v>12400544</v>
      </c>
      <c r="B9281" s="5" t="e">
        <f t="shared" si="144"/>
        <v>#N/A</v>
      </c>
      <c r="D9281" s="6" t="s">
        <v>9297</v>
      </c>
    </row>
    <row r="9282" spans="1:4" x14ac:dyDescent="0.25">
      <c r="A9282" s="4">
        <v>12750544</v>
      </c>
      <c r="B9282" s="5" t="e">
        <f t="shared" si="144"/>
        <v>#N/A</v>
      </c>
      <c r="D9282" s="6" t="s">
        <v>9298</v>
      </c>
    </row>
    <row r="9283" spans="1:4" x14ac:dyDescent="0.25">
      <c r="A9283" s="4">
        <v>12950544</v>
      </c>
      <c r="B9283" s="5" t="e">
        <f t="shared" ref="B9283:B9346" si="145">VLOOKUP(A9283,D$2:E$12000,2,FALSE)</f>
        <v>#N/A</v>
      </c>
      <c r="D9283" s="6" t="s">
        <v>9299</v>
      </c>
    </row>
    <row r="9284" spans="1:4" x14ac:dyDescent="0.25">
      <c r="A9284" s="4">
        <v>12960544</v>
      </c>
      <c r="B9284" s="5" t="e">
        <f t="shared" si="145"/>
        <v>#N/A</v>
      </c>
      <c r="D9284" s="6" t="s">
        <v>9300</v>
      </c>
    </row>
    <row r="9285" spans="1:4" x14ac:dyDescent="0.25">
      <c r="A9285" s="4">
        <v>13150544</v>
      </c>
      <c r="B9285" s="5" t="e">
        <f t="shared" si="145"/>
        <v>#N/A</v>
      </c>
      <c r="D9285" s="6" t="s">
        <v>9301</v>
      </c>
    </row>
    <row r="9286" spans="1:4" x14ac:dyDescent="0.25">
      <c r="A9286" s="4">
        <v>12150064</v>
      </c>
      <c r="B9286" s="5" t="e">
        <f t="shared" si="145"/>
        <v>#N/A</v>
      </c>
      <c r="D9286" s="6" t="s">
        <v>9302</v>
      </c>
    </row>
    <row r="9287" spans="1:4" x14ac:dyDescent="0.25">
      <c r="A9287" s="4">
        <v>12090064</v>
      </c>
      <c r="B9287" s="5" t="e">
        <f t="shared" si="145"/>
        <v>#N/A</v>
      </c>
      <c r="D9287" s="6" t="s">
        <v>9303</v>
      </c>
    </row>
    <row r="9288" spans="1:4" x14ac:dyDescent="0.25">
      <c r="A9288" s="4">
        <v>12400064</v>
      </c>
      <c r="B9288" s="5" t="e">
        <f t="shared" si="145"/>
        <v>#N/A</v>
      </c>
      <c r="D9288" s="6" t="s">
        <v>9304</v>
      </c>
    </row>
    <row r="9289" spans="1:4" x14ac:dyDescent="0.25">
      <c r="A9289" s="4">
        <v>12330064</v>
      </c>
      <c r="B9289" s="5" t="e">
        <f t="shared" si="145"/>
        <v>#N/A</v>
      </c>
      <c r="D9289" s="6" t="s">
        <v>9305</v>
      </c>
    </row>
    <row r="9290" spans="1:4" x14ac:dyDescent="0.25">
      <c r="A9290" s="4">
        <v>12750064</v>
      </c>
      <c r="B9290" s="5" t="e">
        <f t="shared" si="145"/>
        <v>#N/A</v>
      </c>
      <c r="D9290" s="6" t="s">
        <v>9306</v>
      </c>
    </row>
    <row r="9291" spans="1:4" x14ac:dyDescent="0.25">
      <c r="A9291" s="4">
        <v>12950064</v>
      </c>
      <c r="B9291" s="5" t="e">
        <f t="shared" si="145"/>
        <v>#N/A</v>
      </c>
      <c r="D9291" s="6" t="s">
        <v>9307</v>
      </c>
    </row>
    <row r="9292" spans="1:4" x14ac:dyDescent="0.25">
      <c r="A9292" s="4">
        <v>12960064</v>
      </c>
      <c r="B9292" s="5" t="e">
        <f t="shared" si="145"/>
        <v>#N/A</v>
      </c>
      <c r="D9292" s="6" t="s">
        <v>9308</v>
      </c>
    </row>
    <row r="9293" spans="1:4" x14ac:dyDescent="0.25">
      <c r="A9293" s="4">
        <v>13150064</v>
      </c>
      <c r="B9293" s="5" t="e">
        <f t="shared" si="145"/>
        <v>#N/A</v>
      </c>
      <c r="D9293" s="6" t="s">
        <v>9309</v>
      </c>
    </row>
    <row r="9294" spans="1:4" x14ac:dyDescent="0.25">
      <c r="A9294" s="4">
        <v>12030064</v>
      </c>
      <c r="B9294" s="5" t="e">
        <f t="shared" si="145"/>
        <v>#N/A</v>
      </c>
      <c r="D9294" s="6" t="s">
        <v>9310</v>
      </c>
    </row>
    <row r="9295" spans="1:4" x14ac:dyDescent="0.25">
      <c r="A9295" s="4">
        <v>12070064</v>
      </c>
      <c r="B9295" s="5" t="e">
        <f t="shared" si="145"/>
        <v>#N/A</v>
      </c>
      <c r="D9295" s="6" t="s">
        <v>9311</v>
      </c>
    </row>
    <row r="9296" spans="1:4" x14ac:dyDescent="0.25">
      <c r="A9296" s="4">
        <v>12080064</v>
      </c>
      <c r="B9296" s="5" t="e">
        <f t="shared" si="145"/>
        <v>#N/A</v>
      </c>
      <c r="D9296" s="6" t="s">
        <v>9312</v>
      </c>
    </row>
    <row r="9297" spans="1:4" x14ac:dyDescent="0.25">
      <c r="A9297" s="4">
        <v>12130064</v>
      </c>
      <c r="B9297" s="5" t="e">
        <f t="shared" si="145"/>
        <v>#N/A</v>
      </c>
      <c r="D9297" s="6" t="s">
        <v>9313</v>
      </c>
    </row>
    <row r="9298" spans="1:4" x14ac:dyDescent="0.25">
      <c r="A9298" s="4">
        <v>12000064</v>
      </c>
      <c r="B9298" s="5" t="e">
        <f t="shared" si="145"/>
        <v>#N/A</v>
      </c>
      <c r="D9298" s="6" t="s">
        <v>9314</v>
      </c>
    </row>
    <row r="9299" spans="1:4" x14ac:dyDescent="0.25">
      <c r="A9299" s="4">
        <v>12070544</v>
      </c>
      <c r="B9299" s="5" t="e">
        <f t="shared" si="145"/>
        <v>#N/A</v>
      </c>
      <c r="D9299" s="6" t="s">
        <v>9315</v>
      </c>
    </row>
    <row r="9300" spans="1:4" x14ac:dyDescent="0.25">
      <c r="A9300" s="4">
        <v>12030544</v>
      </c>
      <c r="B9300" s="5" t="e">
        <f t="shared" si="145"/>
        <v>#N/A</v>
      </c>
      <c r="D9300" s="6" t="s">
        <v>9316</v>
      </c>
    </row>
    <row r="9301" spans="1:4" x14ac:dyDescent="0.25">
      <c r="A9301" s="4">
        <v>12080544</v>
      </c>
      <c r="B9301" s="5" t="e">
        <f t="shared" si="145"/>
        <v>#N/A</v>
      </c>
      <c r="D9301" s="6" t="s">
        <v>9317</v>
      </c>
    </row>
    <row r="9302" spans="1:4" x14ac:dyDescent="0.25">
      <c r="A9302" s="4">
        <v>12090544</v>
      </c>
      <c r="B9302" s="5" t="e">
        <f t="shared" si="145"/>
        <v>#N/A</v>
      </c>
      <c r="D9302" s="6" t="s">
        <v>9318</v>
      </c>
    </row>
    <row r="9303" spans="1:4" x14ac:dyDescent="0.25">
      <c r="A9303" s="4">
        <v>12130544</v>
      </c>
      <c r="B9303" s="5" t="e">
        <f t="shared" si="145"/>
        <v>#N/A</v>
      </c>
      <c r="D9303" s="6" t="s">
        <v>9319</v>
      </c>
    </row>
    <row r="9304" spans="1:4" x14ac:dyDescent="0.25">
      <c r="A9304" s="4">
        <v>12150544</v>
      </c>
      <c r="B9304" s="5" t="e">
        <f t="shared" si="145"/>
        <v>#N/A</v>
      </c>
      <c r="D9304" s="6" t="s">
        <v>9320</v>
      </c>
    </row>
    <row r="9305" spans="1:4" x14ac:dyDescent="0.25">
      <c r="A9305" s="4">
        <v>12000544</v>
      </c>
      <c r="B9305" s="5" t="e">
        <f t="shared" si="145"/>
        <v>#N/A</v>
      </c>
      <c r="D9305" s="6" t="s">
        <v>9321</v>
      </c>
    </row>
    <row r="9306" spans="1:4" x14ac:dyDescent="0.25">
      <c r="A9306" s="4">
        <v>13480064</v>
      </c>
      <c r="B9306" s="5" t="e">
        <f t="shared" si="145"/>
        <v>#N/A</v>
      </c>
      <c r="D9306" s="6" t="s">
        <v>9322</v>
      </c>
    </row>
    <row r="9307" spans="1:4" x14ac:dyDescent="0.25">
      <c r="A9307" s="4">
        <v>13480544</v>
      </c>
      <c r="B9307" s="5" t="e">
        <f t="shared" si="145"/>
        <v>#N/A</v>
      </c>
      <c r="D9307" s="6" t="s">
        <v>9323</v>
      </c>
    </row>
    <row r="9308" spans="1:4" x14ac:dyDescent="0.25">
      <c r="A9308" s="4">
        <v>12950209</v>
      </c>
      <c r="B9308" s="5" t="e">
        <f t="shared" si="145"/>
        <v>#N/A</v>
      </c>
      <c r="D9308" s="6" t="s">
        <v>9324</v>
      </c>
    </row>
    <row r="9309" spans="1:4" x14ac:dyDescent="0.25">
      <c r="A9309" s="4">
        <v>12960209</v>
      </c>
      <c r="B9309" s="5" t="e">
        <f t="shared" si="145"/>
        <v>#N/A</v>
      </c>
      <c r="D9309" s="6" t="s">
        <v>9325</v>
      </c>
    </row>
    <row r="9310" spans="1:4" x14ac:dyDescent="0.25">
      <c r="A9310" s="4">
        <v>10810209</v>
      </c>
      <c r="B9310" s="5" t="e">
        <f t="shared" si="145"/>
        <v>#N/A</v>
      </c>
      <c r="D9310" s="6" t="s">
        <v>9326</v>
      </c>
    </row>
    <row r="9311" spans="1:4" x14ac:dyDescent="0.25">
      <c r="A9311" s="4">
        <v>10170209</v>
      </c>
      <c r="B9311" s="5" t="e">
        <f t="shared" si="145"/>
        <v>#N/A</v>
      </c>
      <c r="D9311" s="6" t="s">
        <v>9327</v>
      </c>
    </row>
    <row r="9312" spans="1:4" x14ac:dyDescent="0.25">
      <c r="A9312" s="4">
        <v>11105189</v>
      </c>
      <c r="B9312" s="5" t="e">
        <f t="shared" si="145"/>
        <v>#N/A</v>
      </c>
      <c r="D9312" s="6" t="s">
        <v>9328</v>
      </c>
    </row>
    <row r="9313" spans="1:4" x14ac:dyDescent="0.25">
      <c r="A9313" s="4">
        <v>11745094</v>
      </c>
      <c r="B9313" s="5" t="e">
        <f t="shared" si="145"/>
        <v>#N/A</v>
      </c>
      <c r="D9313" s="6" t="s">
        <v>9329</v>
      </c>
    </row>
    <row r="9314" spans="1:4" x14ac:dyDescent="0.25">
      <c r="A9314" s="4">
        <v>12952005</v>
      </c>
      <c r="B9314" s="5" t="e">
        <f t="shared" si="145"/>
        <v>#N/A</v>
      </c>
      <c r="D9314" s="6" t="s">
        <v>9330</v>
      </c>
    </row>
    <row r="9315" spans="1:4" x14ac:dyDescent="0.25">
      <c r="A9315" s="4">
        <v>12962005</v>
      </c>
      <c r="B9315" s="5" t="e">
        <f t="shared" si="145"/>
        <v>#N/A</v>
      </c>
      <c r="D9315" s="6" t="s">
        <v>9331</v>
      </c>
    </row>
    <row r="9316" spans="1:4" x14ac:dyDescent="0.25">
      <c r="A9316" s="4">
        <v>12002005</v>
      </c>
      <c r="B9316" s="5" t="e">
        <f t="shared" si="145"/>
        <v>#N/A</v>
      </c>
      <c r="D9316" s="6" t="s">
        <v>9332</v>
      </c>
    </row>
    <row r="9317" spans="1:4" x14ac:dyDescent="0.25">
      <c r="A9317" s="4">
        <v>12400050</v>
      </c>
      <c r="B9317" s="5" t="e">
        <f t="shared" si="145"/>
        <v>#N/A</v>
      </c>
      <c r="D9317" s="6" t="s">
        <v>9333</v>
      </c>
    </row>
    <row r="9318" spans="1:4" x14ac:dyDescent="0.25">
      <c r="A9318" s="4">
        <v>10170207</v>
      </c>
      <c r="B9318" s="5" t="e">
        <f t="shared" si="145"/>
        <v>#N/A</v>
      </c>
      <c r="D9318" s="6" t="s">
        <v>9334</v>
      </c>
    </row>
    <row r="9319" spans="1:4" x14ac:dyDescent="0.25">
      <c r="A9319" s="4">
        <v>10140207</v>
      </c>
      <c r="B9319" s="5" t="e">
        <f t="shared" si="145"/>
        <v>#N/A</v>
      </c>
      <c r="D9319" s="6" t="s">
        <v>9335</v>
      </c>
    </row>
    <row r="9320" spans="1:4" x14ac:dyDescent="0.25">
      <c r="A9320" s="4">
        <v>13162007</v>
      </c>
      <c r="B9320" s="5" t="e">
        <f t="shared" si="145"/>
        <v>#N/A</v>
      </c>
      <c r="D9320" s="6" t="s">
        <v>9336</v>
      </c>
    </row>
    <row r="9321" spans="1:4" x14ac:dyDescent="0.25">
      <c r="A9321" s="4">
        <v>13150209</v>
      </c>
      <c r="B9321" s="5" t="e">
        <f t="shared" si="145"/>
        <v>#N/A</v>
      </c>
      <c r="D9321" s="6" t="s">
        <v>9337</v>
      </c>
    </row>
    <row r="9322" spans="1:4" x14ac:dyDescent="0.25">
      <c r="A9322" s="4">
        <v>10820209</v>
      </c>
      <c r="B9322" s="5" t="e">
        <f t="shared" si="145"/>
        <v>#N/A</v>
      </c>
      <c r="D9322" s="6" t="s">
        <v>9338</v>
      </c>
    </row>
    <row r="9323" spans="1:4" x14ac:dyDescent="0.25">
      <c r="A9323" s="4">
        <v>10850209</v>
      </c>
      <c r="B9323" s="5" t="e">
        <f t="shared" si="145"/>
        <v>#N/A</v>
      </c>
      <c r="D9323" s="6" t="s">
        <v>9339</v>
      </c>
    </row>
    <row r="9324" spans="1:4" x14ac:dyDescent="0.25">
      <c r="A9324" s="4">
        <v>12000209</v>
      </c>
      <c r="B9324" s="5" t="e">
        <f t="shared" si="145"/>
        <v>#N/A</v>
      </c>
      <c r="D9324" s="6" t="s">
        <v>9340</v>
      </c>
    </row>
    <row r="9325" spans="1:4" x14ac:dyDescent="0.25">
      <c r="A9325" s="4">
        <v>12030209</v>
      </c>
      <c r="B9325" s="5" t="e">
        <f t="shared" si="145"/>
        <v>#N/A</v>
      </c>
      <c r="D9325" s="6" t="s">
        <v>9341</v>
      </c>
    </row>
    <row r="9326" spans="1:4" x14ac:dyDescent="0.25">
      <c r="A9326" s="4">
        <v>12070209</v>
      </c>
      <c r="B9326" s="5" t="e">
        <f t="shared" si="145"/>
        <v>#N/A</v>
      </c>
      <c r="D9326" s="6" t="s">
        <v>9342</v>
      </c>
    </row>
    <row r="9327" spans="1:4" x14ac:dyDescent="0.25">
      <c r="A9327" s="4">
        <v>12080209</v>
      </c>
      <c r="B9327" s="5" t="e">
        <f t="shared" si="145"/>
        <v>#N/A</v>
      </c>
      <c r="D9327" s="6" t="s">
        <v>9343</v>
      </c>
    </row>
    <row r="9328" spans="1:4" x14ac:dyDescent="0.25">
      <c r="A9328" s="4">
        <v>12130209</v>
      </c>
      <c r="B9328" s="5" t="e">
        <f t="shared" si="145"/>
        <v>#N/A</v>
      </c>
      <c r="D9328" s="6" t="s">
        <v>9344</v>
      </c>
    </row>
    <row r="9329" spans="1:4" x14ac:dyDescent="0.25">
      <c r="A9329" s="4">
        <v>10180209</v>
      </c>
      <c r="B9329" s="5" t="e">
        <f t="shared" si="145"/>
        <v>#N/A</v>
      </c>
      <c r="D9329" s="6" t="s">
        <v>9345</v>
      </c>
    </row>
    <row r="9330" spans="1:4" x14ac:dyDescent="0.25">
      <c r="A9330" s="4">
        <v>10660209</v>
      </c>
      <c r="B9330" s="5" t="e">
        <f t="shared" si="145"/>
        <v>#N/A</v>
      </c>
      <c r="D9330" s="6" t="s">
        <v>9346</v>
      </c>
    </row>
    <row r="9331" spans="1:4" x14ac:dyDescent="0.25">
      <c r="A9331" s="4">
        <v>10670209</v>
      </c>
      <c r="B9331" s="5" t="e">
        <f t="shared" si="145"/>
        <v>#N/A</v>
      </c>
      <c r="D9331" s="6" t="s">
        <v>9347</v>
      </c>
    </row>
    <row r="9332" spans="1:4" x14ac:dyDescent="0.25">
      <c r="A9332" s="4">
        <v>10690209</v>
      </c>
      <c r="B9332" s="5" t="e">
        <f t="shared" si="145"/>
        <v>#N/A</v>
      </c>
      <c r="D9332" s="6" t="s">
        <v>9348</v>
      </c>
    </row>
    <row r="9333" spans="1:4" x14ac:dyDescent="0.25">
      <c r="A9333" s="4">
        <v>12962204</v>
      </c>
      <c r="B9333" s="5" t="e">
        <f t="shared" si="145"/>
        <v>#N/A</v>
      </c>
      <c r="D9333" s="6" t="s">
        <v>9349</v>
      </c>
    </row>
    <row r="9334" spans="1:4" x14ac:dyDescent="0.25">
      <c r="A9334" s="4">
        <v>12002204</v>
      </c>
      <c r="B9334" s="5" t="e">
        <f t="shared" si="145"/>
        <v>#N/A</v>
      </c>
      <c r="D9334" s="6" t="s">
        <v>9350</v>
      </c>
    </row>
    <row r="9335" spans="1:4" x14ac:dyDescent="0.25">
      <c r="A9335" s="4">
        <v>10660862</v>
      </c>
      <c r="B9335" s="5" t="e">
        <f t="shared" si="145"/>
        <v>#N/A</v>
      </c>
      <c r="D9335" s="6" t="s">
        <v>9351</v>
      </c>
    </row>
    <row r="9336" spans="1:4" x14ac:dyDescent="0.25">
      <c r="A9336" s="4">
        <v>10170862</v>
      </c>
      <c r="B9336" s="5" t="e">
        <f t="shared" si="145"/>
        <v>#N/A</v>
      </c>
      <c r="D9336" s="6" t="s">
        <v>9352</v>
      </c>
    </row>
    <row r="9337" spans="1:4" x14ac:dyDescent="0.25">
      <c r="A9337" s="4">
        <v>12962299</v>
      </c>
      <c r="B9337" s="5" t="e">
        <f t="shared" si="145"/>
        <v>#N/A</v>
      </c>
      <c r="D9337" s="6" t="s">
        <v>9353</v>
      </c>
    </row>
    <row r="9338" spans="1:4" x14ac:dyDescent="0.25">
      <c r="A9338" s="4">
        <v>13152299</v>
      </c>
      <c r="B9338" s="5" t="e">
        <f t="shared" si="145"/>
        <v>#N/A</v>
      </c>
      <c r="D9338" s="6" t="s">
        <v>9354</v>
      </c>
    </row>
    <row r="9339" spans="1:4" x14ac:dyDescent="0.25">
      <c r="A9339" s="4">
        <v>12000832</v>
      </c>
      <c r="B9339" s="5" t="e">
        <f t="shared" si="145"/>
        <v>#N/A</v>
      </c>
      <c r="D9339" s="6" t="s">
        <v>9355</v>
      </c>
    </row>
    <row r="9340" spans="1:4" x14ac:dyDescent="0.25">
      <c r="A9340" s="4">
        <v>17120345</v>
      </c>
      <c r="B9340" s="5" t="e">
        <f t="shared" si="145"/>
        <v>#N/A</v>
      </c>
      <c r="D9340" s="6" t="s">
        <v>9356</v>
      </c>
    </row>
    <row r="9341" spans="1:4" x14ac:dyDescent="0.25">
      <c r="A9341" s="4">
        <v>10120345</v>
      </c>
      <c r="B9341" s="5" t="e">
        <f t="shared" si="145"/>
        <v>#N/A</v>
      </c>
      <c r="D9341" s="6" t="s">
        <v>9357</v>
      </c>
    </row>
    <row r="9342" spans="1:4" x14ac:dyDescent="0.25">
      <c r="A9342" s="4">
        <v>10670311</v>
      </c>
      <c r="B9342" s="5" t="e">
        <f t="shared" si="145"/>
        <v>#N/A</v>
      </c>
      <c r="D9342" s="6" t="s">
        <v>9358</v>
      </c>
    </row>
    <row r="9343" spans="1:4" x14ac:dyDescent="0.25">
      <c r="A9343" s="4">
        <v>10690311</v>
      </c>
      <c r="B9343" s="5" t="e">
        <f t="shared" si="145"/>
        <v>#N/A</v>
      </c>
      <c r="D9343" s="6" t="s">
        <v>9359</v>
      </c>
    </row>
    <row r="9344" spans="1:4" x14ac:dyDescent="0.25">
      <c r="A9344" s="4">
        <v>10810311</v>
      </c>
      <c r="B9344" s="5" t="e">
        <f t="shared" si="145"/>
        <v>#N/A</v>
      </c>
      <c r="D9344" s="6" t="s">
        <v>9360</v>
      </c>
    </row>
    <row r="9345" spans="1:4" x14ac:dyDescent="0.25">
      <c r="A9345" s="4">
        <v>10170311</v>
      </c>
      <c r="B9345" s="5" t="e">
        <f t="shared" si="145"/>
        <v>#N/A</v>
      </c>
      <c r="D9345" s="6" t="s">
        <v>9361</v>
      </c>
    </row>
    <row r="9346" spans="1:4" x14ac:dyDescent="0.25">
      <c r="A9346" s="4">
        <v>12002007</v>
      </c>
      <c r="B9346" s="5" t="e">
        <f t="shared" si="145"/>
        <v>#N/A</v>
      </c>
      <c r="D9346" s="6" t="s">
        <v>9362</v>
      </c>
    </row>
    <row r="9347" spans="1:4" x14ac:dyDescent="0.25">
      <c r="A9347" s="4">
        <v>12002936</v>
      </c>
      <c r="B9347" s="5" t="e">
        <f t="shared" ref="B9347:B9410" si="146">VLOOKUP(A9347,D$2:E$12000,2,FALSE)</f>
        <v>#N/A</v>
      </c>
      <c r="D9347" s="6" t="s">
        <v>9363</v>
      </c>
    </row>
    <row r="9348" spans="1:4" x14ac:dyDescent="0.25">
      <c r="A9348" s="4">
        <v>12952936</v>
      </c>
      <c r="B9348" s="5" t="e">
        <f t="shared" si="146"/>
        <v>#N/A</v>
      </c>
      <c r="D9348" s="6" t="s">
        <v>9364</v>
      </c>
    </row>
    <row r="9349" spans="1:4" x14ac:dyDescent="0.25">
      <c r="A9349" s="4">
        <v>12090153</v>
      </c>
      <c r="B9349" s="5" t="e">
        <f t="shared" si="146"/>
        <v>#N/A</v>
      </c>
      <c r="D9349" s="6" t="s">
        <v>9365</v>
      </c>
    </row>
    <row r="9350" spans="1:4" x14ac:dyDescent="0.25">
      <c r="A9350" s="4">
        <v>10003526</v>
      </c>
      <c r="B9350" s="5" t="e">
        <f t="shared" si="146"/>
        <v>#N/A</v>
      </c>
      <c r="D9350" s="6" t="s">
        <v>9366</v>
      </c>
    </row>
    <row r="9351" spans="1:4" x14ac:dyDescent="0.25">
      <c r="A9351" s="4">
        <v>12002097</v>
      </c>
      <c r="B9351" s="5" t="e">
        <f t="shared" si="146"/>
        <v>#N/A</v>
      </c>
      <c r="D9351" s="6" t="s">
        <v>9367</v>
      </c>
    </row>
    <row r="9352" spans="1:4" x14ac:dyDescent="0.25">
      <c r="A9352" s="4">
        <v>13152097</v>
      </c>
      <c r="B9352" s="5" t="e">
        <f t="shared" si="146"/>
        <v>#N/A</v>
      </c>
      <c r="D9352" s="6" t="s">
        <v>9368</v>
      </c>
    </row>
    <row r="9353" spans="1:4" x14ac:dyDescent="0.25">
      <c r="A9353" s="4">
        <v>11101767</v>
      </c>
      <c r="B9353" s="5" t="e">
        <f t="shared" si="146"/>
        <v>#N/A</v>
      </c>
      <c r="D9353" s="6" t="s">
        <v>9369</v>
      </c>
    </row>
    <row r="9354" spans="1:4" x14ac:dyDescent="0.25">
      <c r="A9354" s="4">
        <v>10120000</v>
      </c>
      <c r="B9354" s="5" t="e">
        <f t="shared" si="146"/>
        <v>#N/A</v>
      </c>
      <c r="D9354" s="6" t="s">
        <v>9370</v>
      </c>
    </row>
    <row r="9355" spans="1:4" x14ac:dyDescent="0.25">
      <c r="A9355" s="4">
        <v>12952204</v>
      </c>
      <c r="B9355" s="5" t="e">
        <f t="shared" si="146"/>
        <v>#N/A</v>
      </c>
      <c r="D9355" s="6" t="s">
        <v>9371</v>
      </c>
    </row>
    <row r="9356" spans="1:4" x14ac:dyDescent="0.25">
      <c r="A9356" s="4">
        <v>10670015</v>
      </c>
      <c r="B9356" s="5" t="e">
        <f t="shared" si="146"/>
        <v>#N/A</v>
      </c>
      <c r="D9356" s="6" t="s">
        <v>9372</v>
      </c>
    </row>
    <row r="9357" spans="1:4" x14ac:dyDescent="0.25">
      <c r="A9357" s="4">
        <v>12400099</v>
      </c>
      <c r="B9357" s="5" t="e">
        <f t="shared" si="146"/>
        <v>#N/A</v>
      </c>
      <c r="D9357" s="6" t="s">
        <v>9373</v>
      </c>
    </row>
    <row r="9358" spans="1:4" x14ac:dyDescent="0.25">
      <c r="A9358" s="4">
        <v>10140055</v>
      </c>
      <c r="B9358" s="5" t="e">
        <f t="shared" si="146"/>
        <v>#N/A</v>
      </c>
      <c r="D9358" s="6" t="s">
        <v>9374</v>
      </c>
    </row>
    <row r="9359" spans="1:4" x14ac:dyDescent="0.25">
      <c r="A9359" s="4">
        <v>17000055</v>
      </c>
      <c r="B9359" s="5" t="e">
        <f t="shared" si="146"/>
        <v>#N/A</v>
      </c>
      <c r="D9359" s="6" t="s">
        <v>9375</v>
      </c>
    </row>
    <row r="9360" spans="1:4" x14ac:dyDescent="0.25">
      <c r="A9360" s="4">
        <v>17010055</v>
      </c>
      <c r="B9360" s="5" t="e">
        <f t="shared" si="146"/>
        <v>#N/A</v>
      </c>
      <c r="D9360" s="6" t="s">
        <v>9376</v>
      </c>
    </row>
    <row r="9361" spans="1:4" x14ac:dyDescent="0.25">
      <c r="A9361" s="4">
        <v>12000939</v>
      </c>
      <c r="B9361" s="5" t="e">
        <f t="shared" si="146"/>
        <v>#N/A</v>
      </c>
      <c r="D9361" s="6" t="s">
        <v>9377</v>
      </c>
    </row>
    <row r="9362" spans="1:4" x14ac:dyDescent="0.25">
      <c r="A9362" s="4">
        <v>12952320</v>
      </c>
      <c r="B9362" s="5" t="e">
        <f t="shared" si="146"/>
        <v>#N/A</v>
      </c>
      <c r="D9362" s="6" t="s">
        <v>9378</v>
      </c>
    </row>
    <row r="9363" spans="1:4" x14ac:dyDescent="0.25">
      <c r="A9363" s="4">
        <v>12962320</v>
      </c>
      <c r="B9363" s="5" t="e">
        <f t="shared" si="146"/>
        <v>#N/A</v>
      </c>
      <c r="D9363" s="6" t="s">
        <v>9379</v>
      </c>
    </row>
    <row r="9364" spans="1:4" x14ac:dyDescent="0.25">
      <c r="A9364" s="4">
        <v>13152320</v>
      </c>
      <c r="B9364" s="5" t="e">
        <f t="shared" si="146"/>
        <v>#N/A</v>
      </c>
      <c r="D9364" s="6" t="s">
        <v>9380</v>
      </c>
    </row>
    <row r="9365" spans="1:4" x14ac:dyDescent="0.25">
      <c r="A9365" s="4">
        <v>13162320</v>
      </c>
      <c r="B9365" s="5" t="e">
        <f t="shared" si="146"/>
        <v>#N/A</v>
      </c>
      <c r="D9365" s="6" t="s">
        <v>9381</v>
      </c>
    </row>
    <row r="9366" spans="1:4" x14ac:dyDescent="0.25">
      <c r="A9366" s="4">
        <v>12002320</v>
      </c>
      <c r="B9366" s="5" t="e">
        <f t="shared" si="146"/>
        <v>#N/A</v>
      </c>
      <c r="D9366" s="6" t="s">
        <v>9382</v>
      </c>
    </row>
    <row r="9367" spans="1:4" x14ac:dyDescent="0.25">
      <c r="A9367" s="4">
        <v>10180311</v>
      </c>
      <c r="B9367" s="5" t="e">
        <f t="shared" si="146"/>
        <v>#N/A</v>
      </c>
      <c r="D9367" s="6" t="s">
        <v>9383</v>
      </c>
    </row>
    <row r="9368" spans="1:4" x14ac:dyDescent="0.25">
      <c r="A9368" s="4">
        <v>10140311</v>
      </c>
      <c r="B9368" s="5" t="e">
        <f t="shared" si="146"/>
        <v>#N/A</v>
      </c>
      <c r="D9368" s="6" t="s">
        <v>9384</v>
      </c>
    </row>
    <row r="9369" spans="1:4" x14ac:dyDescent="0.25">
      <c r="A9369" s="4">
        <v>11705003</v>
      </c>
      <c r="B9369" s="5" t="e">
        <f t="shared" si="146"/>
        <v>#N/A</v>
      </c>
      <c r="D9369" s="6" t="s">
        <v>9385</v>
      </c>
    </row>
    <row r="9370" spans="1:4" x14ac:dyDescent="0.25">
      <c r="A9370" s="4">
        <v>10277003</v>
      </c>
      <c r="B9370" s="5" t="e">
        <f t="shared" si="146"/>
        <v>#N/A</v>
      </c>
      <c r="D9370" s="6" t="s">
        <v>9386</v>
      </c>
    </row>
    <row r="9371" spans="1:4" x14ac:dyDescent="0.25">
      <c r="A9371" s="4">
        <v>12130025</v>
      </c>
      <c r="B9371" s="5" t="e">
        <f t="shared" si="146"/>
        <v>#N/A</v>
      </c>
      <c r="D9371" s="6" t="s">
        <v>9387</v>
      </c>
    </row>
    <row r="9372" spans="1:4" x14ac:dyDescent="0.25">
      <c r="A9372" s="4">
        <v>12020025</v>
      </c>
      <c r="B9372" s="5" t="e">
        <f t="shared" si="146"/>
        <v>#N/A</v>
      </c>
      <c r="D9372" s="6" t="s">
        <v>9388</v>
      </c>
    </row>
    <row r="9373" spans="1:4" x14ac:dyDescent="0.25">
      <c r="A9373" s="4">
        <v>12000025</v>
      </c>
      <c r="B9373" s="5" t="e">
        <f t="shared" si="146"/>
        <v>#N/A</v>
      </c>
      <c r="D9373" s="6" t="s">
        <v>9389</v>
      </c>
    </row>
    <row r="9374" spans="1:4" x14ac:dyDescent="0.25">
      <c r="A9374" s="4">
        <v>17121834</v>
      </c>
      <c r="B9374" s="5" t="e">
        <f t="shared" si="146"/>
        <v>#N/A</v>
      </c>
      <c r="D9374" s="6" t="s">
        <v>9390</v>
      </c>
    </row>
    <row r="9375" spans="1:4" x14ac:dyDescent="0.25">
      <c r="A9375" s="4">
        <v>10850015</v>
      </c>
      <c r="B9375" s="5" t="e">
        <f t="shared" si="146"/>
        <v>#N/A</v>
      </c>
      <c r="D9375" s="6" t="s">
        <v>9391</v>
      </c>
    </row>
    <row r="9376" spans="1:4" x14ac:dyDescent="0.25">
      <c r="A9376" s="4">
        <v>12000015</v>
      </c>
      <c r="B9376" s="5" t="e">
        <f t="shared" si="146"/>
        <v>#N/A</v>
      </c>
      <c r="D9376" s="6" t="s">
        <v>9392</v>
      </c>
    </row>
    <row r="9377" spans="1:4" x14ac:dyDescent="0.25">
      <c r="A9377" s="4">
        <v>10140015</v>
      </c>
      <c r="B9377" s="5" t="e">
        <f t="shared" si="146"/>
        <v>#N/A</v>
      </c>
      <c r="D9377" s="6" t="s">
        <v>9393</v>
      </c>
    </row>
    <row r="9378" spans="1:4" x14ac:dyDescent="0.25">
      <c r="A9378" s="4">
        <v>10170015</v>
      </c>
      <c r="B9378" s="5" t="e">
        <f t="shared" si="146"/>
        <v>#N/A</v>
      </c>
      <c r="D9378" s="6" t="s">
        <v>9394</v>
      </c>
    </row>
    <row r="9379" spans="1:4" x14ac:dyDescent="0.25">
      <c r="A9379" s="4">
        <v>10180015</v>
      </c>
      <c r="B9379" s="5" t="e">
        <f t="shared" si="146"/>
        <v>#N/A</v>
      </c>
      <c r="D9379" s="6" t="s">
        <v>9395</v>
      </c>
    </row>
    <row r="9380" spans="1:4" x14ac:dyDescent="0.25">
      <c r="A9380" s="4">
        <v>10660015</v>
      </c>
      <c r="B9380" s="5" t="e">
        <f t="shared" si="146"/>
        <v>#N/A</v>
      </c>
      <c r="D9380" s="6" t="s">
        <v>9396</v>
      </c>
    </row>
    <row r="9381" spans="1:4" x14ac:dyDescent="0.25">
      <c r="A9381" s="4">
        <v>13152204</v>
      </c>
      <c r="B9381" s="5" t="e">
        <f t="shared" si="146"/>
        <v>#N/A</v>
      </c>
      <c r="D9381" s="6" t="s">
        <v>9397</v>
      </c>
    </row>
    <row r="9382" spans="1:4" x14ac:dyDescent="0.25">
      <c r="A9382" s="4">
        <v>13162204</v>
      </c>
      <c r="B9382" s="5" t="e">
        <f t="shared" si="146"/>
        <v>#N/A</v>
      </c>
      <c r="D9382" s="6" t="s">
        <v>9398</v>
      </c>
    </row>
    <row r="9383" spans="1:4" x14ac:dyDescent="0.25">
      <c r="A9383" s="4">
        <v>12080170</v>
      </c>
      <c r="B9383" s="5" t="e">
        <f t="shared" si="146"/>
        <v>#N/A</v>
      </c>
      <c r="D9383" s="6" t="s">
        <v>9399</v>
      </c>
    </row>
    <row r="9384" spans="1:4" x14ac:dyDescent="0.25">
      <c r="A9384" s="4">
        <v>12950170</v>
      </c>
      <c r="B9384" s="5" t="e">
        <f t="shared" si="146"/>
        <v>#N/A</v>
      </c>
      <c r="D9384" s="6" t="s">
        <v>9400</v>
      </c>
    </row>
    <row r="9385" spans="1:4" x14ac:dyDescent="0.25">
      <c r="A9385" s="4">
        <v>12750170</v>
      </c>
      <c r="B9385" s="5" t="e">
        <f t="shared" si="146"/>
        <v>#N/A</v>
      </c>
      <c r="D9385" s="6" t="s">
        <v>9401</v>
      </c>
    </row>
    <row r="9386" spans="1:4" x14ac:dyDescent="0.25">
      <c r="A9386" s="4">
        <v>12400170</v>
      </c>
      <c r="B9386" s="5" t="e">
        <f t="shared" si="146"/>
        <v>#N/A</v>
      </c>
      <c r="D9386" s="6" t="s">
        <v>9402</v>
      </c>
    </row>
    <row r="9387" spans="1:4" x14ac:dyDescent="0.25">
      <c r="A9387" s="4">
        <v>12330170</v>
      </c>
      <c r="B9387" s="5" t="e">
        <f t="shared" si="146"/>
        <v>#N/A</v>
      </c>
      <c r="D9387" s="6" t="s">
        <v>9403</v>
      </c>
    </row>
    <row r="9388" spans="1:4" x14ac:dyDescent="0.25">
      <c r="A9388" s="4">
        <v>13480170</v>
      </c>
      <c r="B9388" s="5" t="e">
        <f t="shared" si="146"/>
        <v>#N/A</v>
      </c>
      <c r="D9388" s="6" t="s">
        <v>9404</v>
      </c>
    </row>
    <row r="9389" spans="1:4" x14ac:dyDescent="0.25">
      <c r="A9389" s="4">
        <v>13160170</v>
      </c>
      <c r="B9389" s="5" t="e">
        <f t="shared" si="146"/>
        <v>#N/A</v>
      </c>
      <c r="D9389" s="6" t="s">
        <v>9405</v>
      </c>
    </row>
    <row r="9390" spans="1:4" x14ac:dyDescent="0.25">
      <c r="A9390" s="4">
        <v>13150170</v>
      </c>
      <c r="B9390" s="5" t="e">
        <f t="shared" si="146"/>
        <v>#N/A</v>
      </c>
      <c r="D9390" s="6" t="s">
        <v>9406</v>
      </c>
    </row>
    <row r="9391" spans="1:4" x14ac:dyDescent="0.25">
      <c r="A9391" s="4">
        <v>12150170</v>
      </c>
      <c r="B9391" s="5" t="e">
        <f t="shared" si="146"/>
        <v>#N/A</v>
      </c>
      <c r="D9391" s="6" t="s">
        <v>9407</v>
      </c>
    </row>
    <row r="9392" spans="1:4" x14ac:dyDescent="0.25">
      <c r="A9392" s="4">
        <v>12130170</v>
      </c>
      <c r="B9392" s="5" t="e">
        <f t="shared" si="146"/>
        <v>#N/A</v>
      </c>
      <c r="D9392" s="6" t="s">
        <v>9408</v>
      </c>
    </row>
    <row r="9393" spans="1:4" x14ac:dyDescent="0.25">
      <c r="A9393" s="4">
        <v>12090170</v>
      </c>
      <c r="B9393" s="5" t="e">
        <f t="shared" si="146"/>
        <v>#N/A</v>
      </c>
      <c r="D9393" s="6" t="s">
        <v>9409</v>
      </c>
    </row>
    <row r="9394" spans="1:4" x14ac:dyDescent="0.25">
      <c r="A9394" s="4">
        <v>12030170</v>
      </c>
      <c r="B9394" s="5" t="e">
        <f t="shared" si="146"/>
        <v>#N/A</v>
      </c>
      <c r="D9394" s="6" t="s">
        <v>9410</v>
      </c>
    </row>
    <row r="9395" spans="1:4" x14ac:dyDescent="0.25">
      <c r="A9395" s="4">
        <v>12000170</v>
      </c>
      <c r="B9395" s="5" t="e">
        <f t="shared" si="146"/>
        <v>#N/A</v>
      </c>
      <c r="D9395" s="6" t="s">
        <v>9411</v>
      </c>
    </row>
    <row r="9396" spans="1:4" x14ac:dyDescent="0.25">
      <c r="A9396" s="4">
        <v>12070170</v>
      </c>
      <c r="B9396" s="5" t="e">
        <f t="shared" si="146"/>
        <v>#N/A</v>
      </c>
      <c r="D9396" s="6" t="s">
        <v>9412</v>
      </c>
    </row>
    <row r="9397" spans="1:4" x14ac:dyDescent="0.25">
      <c r="A9397" s="4">
        <v>12960170</v>
      </c>
      <c r="B9397" s="5" t="e">
        <f t="shared" si="146"/>
        <v>#N/A</v>
      </c>
      <c r="D9397" s="6" t="s">
        <v>9413</v>
      </c>
    </row>
    <row r="9398" spans="1:4" x14ac:dyDescent="0.25">
      <c r="A9398" s="4">
        <v>12952097</v>
      </c>
      <c r="B9398" s="5" t="e">
        <f t="shared" si="146"/>
        <v>#N/A</v>
      </c>
      <c r="D9398" s="6" t="s">
        <v>9414</v>
      </c>
    </row>
    <row r="9399" spans="1:4" x14ac:dyDescent="0.25">
      <c r="A9399" s="4">
        <v>12962097</v>
      </c>
      <c r="B9399" s="5" t="e">
        <f t="shared" si="146"/>
        <v>#N/A</v>
      </c>
      <c r="D9399" s="6" t="s">
        <v>9415</v>
      </c>
    </row>
    <row r="9400" spans="1:4" x14ac:dyDescent="0.25">
      <c r="A9400" s="4">
        <v>13162097</v>
      </c>
      <c r="B9400" s="5" t="e">
        <f t="shared" si="146"/>
        <v>#N/A</v>
      </c>
      <c r="D9400" s="6" t="s">
        <v>9416</v>
      </c>
    </row>
    <row r="9401" spans="1:4" x14ac:dyDescent="0.25">
      <c r="A9401" s="4">
        <v>12750025</v>
      </c>
      <c r="B9401" s="5" t="e">
        <f t="shared" si="146"/>
        <v>#N/A</v>
      </c>
      <c r="D9401" s="6" t="s">
        <v>9417</v>
      </c>
    </row>
    <row r="9402" spans="1:4" x14ac:dyDescent="0.25">
      <c r="A9402" s="4">
        <v>12950025</v>
      </c>
      <c r="B9402" s="5" t="e">
        <f t="shared" si="146"/>
        <v>#N/A</v>
      </c>
      <c r="D9402" s="6" t="s">
        <v>9418</v>
      </c>
    </row>
    <row r="9403" spans="1:4" x14ac:dyDescent="0.25">
      <c r="A9403" s="4">
        <v>12960025</v>
      </c>
      <c r="B9403" s="5" t="e">
        <f t="shared" si="146"/>
        <v>#N/A</v>
      </c>
      <c r="D9403" s="6" t="s">
        <v>9419</v>
      </c>
    </row>
    <row r="9404" spans="1:4" x14ac:dyDescent="0.25">
      <c r="A9404" s="4">
        <v>13150025</v>
      </c>
      <c r="B9404" s="5" t="e">
        <f t="shared" si="146"/>
        <v>#N/A</v>
      </c>
      <c r="D9404" s="6" t="s">
        <v>9420</v>
      </c>
    </row>
    <row r="9405" spans="1:4" x14ac:dyDescent="0.25">
      <c r="A9405" s="4">
        <v>12030025</v>
      </c>
      <c r="B9405" s="5" t="e">
        <f t="shared" si="146"/>
        <v>#N/A</v>
      </c>
      <c r="D9405" s="6" t="s">
        <v>9421</v>
      </c>
    </row>
    <row r="9406" spans="1:4" x14ac:dyDescent="0.25">
      <c r="A9406" s="4">
        <v>12070025</v>
      </c>
      <c r="B9406" s="5" t="e">
        <f t="shared" si="146"/>
        <v>#N/A</v>
      </c>
      <c r="D9406" s="6" t="s">
        <v>9422</v>
      </c>
    </row>
    <row r="9407" spans="1:4" x14ac:dyDescent="0.25">
      <c r="A9407" s="4">
        <v>12080025</v>
      </c>
      <c r="B9407" s="5" t="e">
        <f t="shared" si="146"/>
        <v>#N/A</v>
      </c>
      <c r="D9407" s="6" t="s">
        <v>9423</v>
      </c>
    </row>
    <row r="9408" spans="1:4" x14ac:dyDescent="0.25">
      <c r="A9408" s="4">
        <v>12150025</v>
      </c>
      <c r="B9408" s="5" t="e">
        <f t="shared" si="146"/>
        <v>#N/A</v>
      </c>
      <c r="D9408" s="6" t="s">
        <v>9424</v>
      </c>
    </row>
    <row r="9409" spans="1:4" x14ac:dyDescent="0.25">
      <c r="A9409" s="4">
        <v>12090025</v>
      </c>
      <c r="B9409" s="5" t="e">
        <f t="shared" si="146"/>
        <v>#N/A</v>
      </c>
      <c r="D9409" s="6" t="s">
        <v>9425</v>
      </c>
    </row>
    <row r="9410" spans="1:4" x14ac:dyDescent="0.25">
      <c r="A9410" s="4">
        <v>12400025</v>
      </c>
      <c r="B9410" s="5" t="e">
        <f t="shared" si="146"/>
        <v>#N/A</v>
      </c>
      <c r="D9410" s="6" t="s">
        <v>9426</v>
      </c>
    </row>
    <row r="9411" spans="1:4" x14ac:dyDescent="0.25">
      <c r="A9411" s="4">
        <v>12330025</v>
      </c>
      <c r="B9411" s="5" t="e">
        <f t="shared" ref="B9411:B9474" si="147">VLOOKUP(A9411,D$2:E$12000,2,FALSE)</f>
        <v>#N/A</v>
      </c>
      <c r="D9411" s="6" t="s">
        <v>9427</v>
      </c>
    </row>
    <row r="9412" spans="1:4" x14ac:dyDescent="0.25">
      <c r="A9412" s="4">
        <v>13480025</v>
      </c>
      <c r="B9412" s="5" t="e">
        <f t="shared" si="147"/>
        <v>#N/A</v>
      </c>
      <c r="D9412" s="6" t="s">
        <v>9428</v>
      </c>
    </row>
    <row r="9413" spans="1:4" x14ac:dyDescent="0.25">
      <c r="A9413" s="4">
        <v>13850025</v>
      </c>
      <c r="B9413" s="5" t="e">
        <f t="shared" si="147"/>
        <v>#N/A</v>
      </c>
      <c r="D9413" s="6" t="s">
        <v>9429</v>
      </c>
    </row>
    <row r="9414" spans="1:4" x14ac:dyDescent="0.25">
      <c r="A9414" s="4">
        <v>13160025</v>
      </c>
      <c r="B9414" s="5" t="e">
        <f t="shared" si="147"/>
        <v>#N/A</v>
      </c>
      <c r="D9414" s="6" t="s">
        <v>9430</v>
      </c>
    </row>
    <row r="9415" spans="1:4" x14ac:dyDescent="0.25">
      <c r="A9415" s="4">
        <v>12150015</v>
      </c>
      <c r="B9415" s="5" t="e">
        <f t="shared" si="147"/>
        <v>#N/A</v>
      </c>
      <c r="D9415" s="6" t="s">
        <v>9431</v>
      </c>
    </row>
    <row r="9416" spans="1:4" x14ac:dyDescent="0.25">
      <c r="A9416" s="4">
        <v>12090015</v>
      </c>
      <c r="B9416" s="5" t="e">
        <f t="shared" si="147"/>
        <v>#N/A</v>
      </c>
      <c r="D9416" s="6" t="s">
        <v>9432</v>
      </c>
    </row>
    <row r="9417" spans="1:4" x14ac:dyDescent="0.25">
      <c r="A9417" s="4">
        <v>12070015</v>
      </c>
      <c r="B9417" s="5" t="e">
        <f t="shared" si="147"/>
        <v>#N/A</v>
      </c>
      <c r="D9417" s="6" t="s">
        <v>9433</v>
      </c>
    </row>
    <row r="9418" spans="1:4" x14ac:dyDescent="0.25">
      <c r="A9418" s="4">
        <v>12030015</v>
      </c>
      <c r="B9418" s="5" t="e">
        <f t="shared" si="147"/>
        <v>#N/A</v>
      </c>
      <c r="D9418" s="6" t="s">
        <v>9434</v>
      </c>
    </row>
    <row r="9419" spans="1:4" x14ac:dyDescent="0.25">
      <c r="A9419" s="4">
        <v>10690015</v>
      </c>
      <c r="B9419" s="5" t="e">
        <f t="shared" si="147"/>
        <v>#N/A</v>
      </c>
      <c r="D9419" s="6" t="s">
        <v>9435</v>
      </c>
    </row>
    <row r="9420" spans="1:4" x14ac:dyDescent="0.25">
      <c r="A9420" s="4">
        <v>10810015</v>
      </c>
      <c r="B9420" s="5" t="e">
        <f t="shared" si="147"/>
        <v>#N/A</v>
      </c>
      <c r="D9420" s="6" t="s">
        <v>9436</v>
      </c>
    </row>
    <row r="9421" spans="1:4" x14ac:dyDescent="0.25">
      <c r="A9421" s="4">
        <v>10820015</v>
      </c>
      <c r="B9421" s="5" t="e">
        <f t="shared" si="147"/>
        <v>#N/A</v>
      </c>
      <c r="D9421" s="6" t="s">
        <v>9437</v>
      </c>
    </row>
    <row r="9422" spans="1:4" x14ac:dyDescent="0.25">
      <c r="A9422" s="4">
        <v>12402015</v>
      </c>
      <c r="B9422" s="5" t="e">
        <f t="shared" si="147"/>
        <v>#N/A</v>
      </c>
      <c r="D9422" s="6" t="s">
        <v>9438</v>
      </c>
    </row>
    <row r="9423" spans="1:4" x14ac:dyDescent="0.25">
      <c r="A9423" s="4">
        <v>12330015</v>
      </c>
      <c r="B9423" s="5" t="e">
        <f t="shared" si="147"/>
        <v>#N/A</v>
      </c>
      <c r="D9423" s="6" t="s">
        <v>9439</v>
      </c>
    </row>
    <row r="9424" spans="1:4" x14ac:dyDescent="0.25">
      <c r="A9424" s="4">
        <v>12750015</v>
      </c>
      <c r="B9424" s="5" t="e">
        <f t="shared" si="147"/>
        <v>#N/A</v>
      </c>
      <c r="D9424" s="6" t="s">
        <v>9440</v>
      </c>
    </row>
    <row r="9425" spans="1:4" x14ac:dyDescent="0.25">
      <c r="A9425" s="4">
        <v>12950015</v>
      </c>
      <c r="B9425" s="5" t="e">
        <f t="shared" si="147"/>
        <v>#N/A</v>
      </c>
      <c r="D9425" s="6" t="s">
        <v>9441</v>
      </c>
    </row>
    <row r="9426" spans="1:4" x14ac:dyDescent="0.25">
      <c r="A9426" s="4">
        <v>12960015</v>
      </c>
      <c r="B9426" s="5" t="e">
        <f t="shared" si="147"/>
        <v>#N/A</v>
      </c>
      <c r="D9426" s="6" t="s">
        <v>9442</v>
      </c>
    </row>
    <row r="9427" spans="1:4" x14ac:dyDescent="0.25">
      <c r="A9427" s="4">
        <v>13150015</v>
      </c>
      <c r="B9427" s="5" t="e">
        <f t="shared" si="147"/>
        <v>#N/A</v>
      </c>
      <c r="D9427" s="6" t="s">
        <v>9443</v>
      </c>
    </row>
    <row r="9428" spans="1:4" x14ac:dyDescent="0.25">
      <c r="A9428" s="4">
        <v>13160015</v>
      </c>
      <c r="B9428" s="5" t="e">
        <f t="shared" si="147"/>
        <v>#N/A</v>
      </c>
      <c r="D9428" s="6" t="s">
        <v>9444</v>
      </c>
    </row>
    <row r="9429" spans="1:4" x14ac:dyDescent="0.25">
      <c r="A9429" s="4">
        <v>13480015</v>
      </c>
      <c r="B9429" s="5" t="e">
        <f t="shared" si="147"/>
        <v>#N/A</v>
      </c>
      <c r="D9429" s="6" t="s">
        <v>9445</v>
      </c>
    </row>
    <row r="9430" spans="1:4" x14ac:dyDescent="0.25">
      <c r="A9430" s="4">
        <v>12080015</v>
      </c>
      <c r="B9430" s="5" t="e">
        <f t="shared" si="147"/>
        <v>#N/A</v>
      </c>
      <c r="D9430" s="6" t="s">
        <v>9446</v>
      </c>
    </row>
    <row r="9431" spans="1:4" x14ac:dyDescent="0.25">
      <c r="A9431" s="4">
        <v>12130015</v>
      </c>
      <c r="B9431" s="5" t="e">
        <f t="shared" si="147"/>
        <v>#N/A</v>
      </c>
      <c r="D9431" s="6" t="s">
        <v>9447</v>
      </c>
    </row>
    <row r="9432" spans="1:4" x14ac:dyDescent="0.25">
      <c r="A9432" s="4">
        <v>17010015</v>
      </c>
      <c r="B9432" s="5" t="e">
        <f t="shared" si="147"/>
        <v>#N/A</v>
      </c>
      <c r="D9432" s="6" t="s">
        <v>9448</v>
      </c>
    </row>
    <row r="9433" spans="1:4" x14ac:dyDescent="0.25">
      <c r="A9433" s="4">
        <v>17020015</v>
      </c>
      <c r="B9433" s="5" t="e">
        <f t="shared" si="147"/>
        <v>#N/A</v>
      </c>
      <c r="D9433" s="6" t="s">
        <v>9449</v>
      </c>
    </row>
    <row r="9434" spans="1:4" x14ac:dyDescent="0.25">
      <c r="A9434" s="4">
        <v>17060015</v>
      </c>
      <c r="B9434" s="5" t="e">
        <f t="shared" si="147"/>
        <v>#N/A</v>
      </c>
      <c r="D9434" s="6" t="s">
        <v>9450</v>
      </c>
    </row>
    <row r="9435" spans="1:4" x14ac:dyDescent="0.25">
      <c r="A9435" s="4">
        <v>17070015</v>
      </c>
      <c r="B9435" s="5" t="e">
        <f t="shared" si="147"/>
        <v>#N/A</v>
      </c>
      <c r="D9435" s="6" t="s">
        <v>9451</v>
      </c>
    </row>
    <row r="9436" spans="1:4" x14ac:dyDescent="0.25">
      <c r="A9436" s="4">
        <v>17080015</v>
      </c>
      <c r="B9436" s="5" t="e">
        <f t="shared" si="147"/>
        <v>#N/A</v>
      </c>
      <c r="D9436" s="6" t="s">
        <v>9452</v>
      </c>
    </row>
    <row r="9437" spans="1:4" x14ac:dyDescent="0.25">
      <c r="A9437" s="4">
        <v>17090015</v>
      </c>
      <c r="B9437" s="5" t="e">
        <f t="shared" si="147"/>
        <v>#N/A</v>
      </c>
      <c r="D9437" s="6" t="s">
        <v>9453</v>
      </c>
    </row>
    <row r="9438" spans="1:4" x14ac:dyDescent="0.25">
      <c r="A9438" s="4">
        <v>17200015</v>
      </c>
      <c r="B9438" s="5" t="e">
        <f t="shared" si="147"/>
        <v>#N/A</v>
      </c>
      <c r="D9438" s="6" t="s">
        <v>9454</v>
      </c>
    </row>
    <row r="9439" spans="1:4" x14ac:dyDescent="0.25">
      <c r="A9439" s="4">
        <v>17230015</v>
      </c>
      <c r="B9439" s="5" t="e">
        <f t="shared" si="147"/>
        <v>#N/A</v>
      </c>
      <c r="D9439" s="6" t="s">
        <v>9455</v>
      </c>
    </row>
    <row r="9440" spans="1:4" x14ac:dyDescent="0.25">
      <c r="A9440" s="4">
        <v>12400015</v>
      </c>
      <c r="B9440" s="5" t="e">
        <f t="shared" si="147"/>
        <v>#N/A</v>
      </c>
      <c r="D9440" s="6" t="s">
        <v>9456</v>
      </c>
    </row>
    <row r="9441" spans="1:5" x14ac:dyDescent="0.25">
      <c r="A9441" s="4">
        <v>17360015</v>
      </c>
      <c r="B9441" s="5" t="e">
        <f t="shared" si="147"/>
        <v>#N/A</v>
      </c>
      <c r="D9441" s="6" t="s">
        <v>9457</v>
      </c>
    </row>
    <row r="9442" spans="1:5" x14ac:dyDescent="0.25">
      <c r="A9442" s="4">
        <v>17380015</v>
      </c>
      <c r="B9442" s="5" t="e">
        <f t="shared" si="147"/>
        <v>#N/A</v>
      </c>
      <c r="D9442" s="16" t="s">
        <v>9458</v>
      </c>
      <c r="E9442" s="17"/>
    </row>
    <row r="9443" spans="1:5" x14ac:dyDescent="0.25">
      <c r="A9443" s="4">
        <v>17490015</v>
      </c>
      <c r="B9443" s="5" t="e">
        <f t="shared" si="147"/>
        <v>#N/A</v>
      </c>
      <c r="D9443" s="16" t="s">
        <v>9459</v>
      </c>
      <c r="E9443" s="17"/>
    </row>
    <row r="9444" spans="1:5" x14ac:dyDescent="0.25">
      <c r="A9444" s="4">
        <v>17500015</v>
      </c>
      <c r="B9444" s="5" t="e">
        <f t="shared" si="147"/>
        <v>#N/A</v>
      </c>
      <c r="D9444" s="16" t="s">
        <v>9460</v>
      </c>
      <c r="E9444" s="17"/>
    </row>
    <row r="9445" spans="1:5" x14ac:dyDescent="0.25">
      <c r="A9445" s="4">
        <v>17830015</v>
      </c>
      <c r="B9445" s="5" t="e">
        <f t="shared" si="147"/>
        <v>#N/A</v>
      </c>
      <c r="D9445" s="16" t="s">
        <v>9461</v>
      </c>
      <c r="E9445" s="17"/>
    </row>
    <row r="9446" spans="1:5" x14ac:dyDescent="0.25">
      <c r="A9446" s="4">
        <v>17910015</v>
      </c>
      <c r="B9446" s="5" t="e">
        <f t="shared" si="147"/>
        <v>#N/A</v>
      </c>
      <c r="D9446" s="16" t="s">
        <v>9462</v>
      </c>
      <c r="E9446" s="17"/>
    </row>
    <row r="9447" spans="1:5" x14ac:dyDescent="0.25">
      <c r="A9447" s="4">
        <v>17930015</v>
      </c>
      <c r="B9447" s="5" t="e">
        <f t="shared" si="147"/>
        <v>#N/A</v>
      </c>
      <c r="D9447" s="16" t="s">
        <v>9463</v>
      </c>
      <c r="E9447" s="17"/>
    </row>
    <row r="9448" spans="1:5" x14ac:dyDescent="0.25">
      <c r="A9448" s="4">
        <v>17000015</v>
      </c>
      <c r="B9448" s="5" t="e">
        <f t="shared" si="147"/>
        <v>#N/A</v>
      </c>
      <c r="D9448" s="16" t="s">
        <v>9464</v>
      </c>
      <c r="E9448" s="17"/>
    </row>
    <row r="9449" spans="1:5" x14ac:dyDescent="0.25">
      <c r="A9449" s="4">
        <v>11101927</v>
      </c>
      <c r="B9449" s="5" t="e">
        <f t="shared" si="147"/>
        <v>#N/A</v>
      </c>
      <c r="D9449" s="16" t="s">
        <v>9465</v>
      </c>
      <c r="E9449" s="17"/>
    </row>
    <row r="9450" spans="1:5" x14ac:dyDescent="0.25">
      <c r="A9450" s="4">
        <v>17950015</v>
      </c>
      <c r="B9450" s="5" t="e">
        <f t="shared" si="147"/>
        <v>#N/A</v>
      </c>
      <c r="D9450" s="16" t="s">
        <v>9466</v>
      </c>
      <c r="E9450" s="17"/>
    </row>
    <row r="9451" spans="1:5" x14ac:dyDescent="0.25">
      <c r="A9451" s="4">
        <v>17340015</v>
      </c>
      <c r="B9451" s="5" t="e">
        <f t="shared" si="147"/>
        <v>#N/A</v>
      </c>
      <c r="D9451" s="16" t="s">
        <v>9467</v>
      </c>
      <c r="E9451" s="17"/>
    </row>
    <row r="9452" spans="1:5" x14ac:dyDescent="0.25">
      <c r="A9452" s="4">
        <v>11735159</v>
      </c>
      <c r="B9452" s="5" t="e">
        <f t="shared" si="147"/>
        <v>#N/A</v>
      </c>
      <c r="D9452" s="16" t="s">
        <v>9468</v>
      </c>
      <c r="E9452" s="17"/>
    </row>
    <row r="9453" spans="1:5" x14ac:dyDescent="0.25">
      <c r="A9453" s="4">
        <v>10267159</v>
      </c>
      <c r="B9453" s="5" t="e">
        <f t="shared" si="147"/>
        <v>#N/A</v>
      </c>
      <c r="D9453" s="16" t="s">
        <v>9469</v>
      </c>
      <c r="E9453" s="17"/>
    </row>
    <row r="9454" spans="1:5" x14ac:dyDescent="0.25">
      <c r="A9454" s="4">
        <v>11100659</v>
      </c>
      <c r="B9454" s="5" t="e">
        <f t="shared" si="147"/>
        <v>#N/A</v>
      </c>
      <c r="D9454" s="6" t="s">
        <v>9470</v>
      </c>
    </row>
    <row r="9455" spans="1:5" x14ac:dyDescent="0.25">
      <c r="A9455" s="4">
        <v>13152005</v>
      </c>
      <c r="B9455" s="5" t="e">
        <f t="shared" si="147"/>
        <v>#N/A</v>
      </c>
      <c r="D9455" s="6" t="s">
        <v>9471</v>
      </c>
    </row>
    <row r="9456" spans="1:5" x14ac:dyDescent="0.25">
      <c r="A9456" s="4">
        <v>13162005</v>
      </c>
      <c r="B9456" s="5" t="e">
        <f t="shared" si="147"/>
        <v>#N/A</v>
      </c>
      <c r="D9456" s="6" t="s">
        <v>9472</v>
      </c>
    </row>
    <row r="9457" spans="1:4" x14ac:dyDescent="0.25">
      <c r="A9457" s="4">
        <v>12952299</v>
      </c>
      <c r="B9457" s="5" t="e">
        <f t="shared" si="147"/>
        <v>#N/A</v>
      </c>
      <c r="D9457" s="6" t="s">
        <v>9473</v>
      </c>
    </row>
    <row r="9458" spans="1:4" x14ac:dyDescent="0.25">
      <c r="A9458" s="4">
        <v>12002299</v>
      </c>
      <c r="B9458" s="5" t="e">
        <f t="shared" si="147"/>
        <v>#N/A</v>
      </c>
      <c r="D9458" s="6" t="s">
        <v>9474</v>
      </c>
    </row>
    <row r="9459" spans="1:4" x14ac:dyDescent="0.25">
      <c r="A9459" s="4">
        <v>13162299</v>
      </c>
      <c r="B9459" s="5" t="e">
        <f t="shared" si="147"/>
        <v>#N/A</v>
      </c>
      <c r="D9459" s="6" t="s">
        <v>9475</v>
      </c>
    </row>
    <row r="9460" spans="1:4" x14ac:dyDescent="0.25">
      <c r="A9460" s="4">
        <v>11101845</v>
      </c>
      <c r="B9460" s="5" t="e">
        <f t="shared" si="147"/>
        <v>#N/A</v>
      </c>
      <c r="D9460" s="6" t="s">
        <v>9476</v>
      </c>
    </row>
    <row r="9461" spans="1:4" x14ac:dyDescent="0.25">
      <c r="A9461" s="4">
        <v>11102189</v>
      </c>
      <c r="B9461" s="5" t="e">
        <f t="shared" si="147"/>
        <v>#N/A</v>
      </c>
      <c r="D9461" s="6" t="s">
        <v>9477</v>
      </c>
    </row>
    <row r="9462" spans="1:4" x14ac:dyDescent="0.25">
      <c r="A9462" s="4">
        <v>11101833</v>
      </c>
      <c r="B9462" s="5" t="e">
        <f t="shared" si="147"/>
        <v>#N/A</v>
      </c>
      <c r="D9462" s="6" t="s">
        <v>9478</v>
      </c>
    </row>
    <row r="9463" spans="1:4" x14ac:dyDescent="0.25">
      <c r="A9463" s="4">
        <v>12330050</v>
      </c>
      <c r="B9463" s="5" t="e">
        <f t="shared" si="147"/>
        <v>#N/A</v>
      </c>
      <c r="D9463" s="6" t="s">
        <v>9479</v>
      </c>
    </row>
    <row r="9464" spans="1:4" x14ac:dyDescent="0.25">
      <c r="A9464" s="4">
        <v>12080050</v>
      </c>
      <c r="B9464" s="5" t="e">
        <f t="shared" si="147"/>
        <v>#N/A</v>
      </c>
      <c r="D9464" s="6" t="s">
        <v>9480</v>
      </c>
    </row>
    <row r="9465" spans="1:4" x14ac:dyDescent="0.25">
      <c r="A9465" s="4">
        <v>12030050</v>
      </c>
      <c r="B9465" s="5" t="e">
        <f t="shared" si="147"/>
        <v>#N/A</v>
      </c>
      <c r="D9465" s="6" t="s">
        <v>9481</v>
      </c>
    </row>
    <row r="9466" spans="1:4" x14ac:dyDescent="0.25">
      <c r="A9466" s="4">
        <v>12090050</v>
      </c>
      <c r="B9466" s="5" t="e">
        <f t="shared" si="147"/>
        <v>#N/A</v>
      </c>
      <c r="D9466" s="6" t="s">
        <v>9482</v>
      </c>
    </row>
    <row r="9467" spans="1:4" x14ac:dyDescent="0.25">
      <c r="A9467" s="4">
        <v>12130050</v>
      </c>
      <c r="B9467" s="5" t="e">
        <f t="shared" si="147"/>
        <v>#N/A</v>
      </c>
      <c r="D9467" s="6" t="s">
        <v>9483</v>
      </c>
    </row>
    <row r="9468" spans="1:4" x14ac:dyDescent="0.25">
      <c r="A9468" s="4">
        <v>12150050</v>
      </c>
      <c r="B9468" s="5" t="e">
        <f t="shared" si="147"/>
        <v>#N/A</v>
      </c>
      <c r="D9468" s="6" t="s">
        <v>9484</v>
      </c>
    </row>
    <row r="9469" spans="1:4" x14ac:dyDescent="0.25">
      <c r="A9469" s="4">
        <v>12000050</v>
      </c>
      <c r="B9469" s="5" t="e">
        <f t="shared" si="147"/>
        <v>#N/A</v>
      </c>
      <c r="D9469" s="6" t="s">
        <v>9485</v>
      </c>
    </row>
    <row r="9470" spans="1:4" x14ac:dyDescent="0.25">
      <c r="A9470" s="4">
        <v>12070050</v>
      </c>
      <c r="B9470" s="5" t="e">
        <f t="shared" si="147"/>
        <v>#N/A</v>
      </c>
      <c r="D9470" s="6" t="s">
        <v>9486</v>
      </c>
    </row>
    <row r="9471" spans="1:4" x14ac:dyDescent="0.25">
      <c r="A9471" s="4">
        <v>13150050</v>
      </c>
      <c r="B9471" s="5" t="e">
        <f t="shared" si="147"/>
        <v>#N/A</v>
      </c>
      <c r="D9471" s="6" t="s">
        <v>9487</v>
      </c>
    </row>
    <row r="9472" spans="1:4" x14ac:dyDescent="0.25">
      <c r="A9472" s="4">
        <v>13160050</v>
      </c>
      <c r="B9472" s="5" t="e">
        <f t="shared" si="147"/>
        <v>#N/A</v>
      </c>
      <c r="D9472" s="6" t="s">
        <v>9488</v>
      </c>
    </row>
    <row r="9473" spans="1:4" x14ac:dyDescent="0.25">
      <c r="A9473" s="4">
        <v>13480050</v>
      </c>
      <c r="B9473" s="5" t="e">
        <f t="shared" si="147"/>
        <v>#N/A</v>
      </c>
      <c r="D9473" s="6" t="s">
        <v>9489</v>
      </c>
    </row>
    <row r="9474" spans="1:4" x14ac:dyDescent="0.25">
      <c r="A9474" s="4">
        <v>12750050</v>
      </c>
      <c r="B9474" s="5" t="e">
        <f t="shared" si="147"/>
        <v>#N/A</v>
      </c>
      <c r="D9474" s="6" t="s">
        <v>9490</v>
      </c>
    </row>
    <row r="9475" spans="1:4" x14ac:dyDescent="0.25">
      <c r="A9475" s="4">
        <v>12950050</v>
      </c>
      <c r="B9475" s="5" t="e">
        <f t="shared" ref="B9475:B9538" si="148">VLOOKUP(A9475,D$2:E$12000,2,FALSE)</f>
        <v>#N/A</v>
      </c>
      <c r="D9475" s="6" t="s">
        <v>9491</v>
      </c>
    </row>
    <row r="9476" spans="1:4" x14ac:dyDescent="0.25">
      <c r="A9476" s="4">
        <v>12960050</v>
      </c>
      <c r="B9476" s="5" t="e">
        <f t="shared" si="148"/>
        <v>#N/A</v>
      </c>
      <c r="D9476" s="6" t="s">
        <v>9492</v>
      </c>
    </row>
    <row r="9477" spans="1:4" x14ac:dyDescent="0.25">
      <c r="A9477" s="4">
        <v>11105170</v>
      </c>
      <c r="B9477" s="5" t="e">
        <f t="shared" si="148"/>
        <v>#N/A</v>
      </c>
      <c r="D9477" s="6" t="s">
        <v>9493</v>
      </c>
    </row>
    <row r="9478" spans="1:4" x14ac:dyDescent="0.25">
      <c r="A9478" s="4">
        <v>11100322</v>
      </c>
      <c r="B9478" s="5" t="e">
        <f t="shared" si="148"/>
        <v>#N/A</v>
      </c>
      <c r="D9478" s="6" t="s">
        <v>9494</v>
      </c>
    </row>
    <row r="9479" spans="1:4" x14ac:dyDescent="0.25">
      <c r="A9479" s="4">
        <v>11101904</v>
      </c>
      <c r="B9479" s="5" t="e">
        <f t="shared" si="148"/>
        <v>#N/A</v>
      </c>
      <c r="D9479" s="6" t="s">
        <v>9495</v>
      </c>
    </row>
    <row r="9480" spans="1:4" x14ac:dyDescent="0.25">
      <c r="A9480" s="4">
        <v>11102170</v>
      </c>
      <c r="B9480" s="5" t="e">
        <f t="shared" si="148"/>
        <v>#N/A</v>
      </c>
      <c r="D9480" s="6" t="s">
        <v>9496</v>
      </c>
    </row>
    <row r="9481" spans="1:4" x14ac:dyDescent="0.25">
      <c r="A9481" s="4">
        <v>11101276</v>
      </c>
      <c r="B9481" s="5" t="e">
        <f t="shared" si="148"/>
        <v>#N/A</v>
      </c>
      <c r="D9481" s="6" t="s">
        <v>9497</v>
      </c>
    </row>
    <row r="9482" spans="1:4" x14ac:dyDescent="0.25">
      <c r="A9482" s="4">
        <v>11101761</v>
      </c>
      <c r="B9482" s="5" t="e">
        <f t="shared" si="148"/>
        <v>#N/A</v>
      </c>
      <c r="D9482" s="6" t="s">
        <v>9498</v>
      </c>
    </row>
    <row r="9483" spans="1:4" x14ac:dyDescent="0.25">
      <c r="A9483" s="4">
        <v>11101768</v>
      </c>
      <c r="B9483" s="5" t="e">
        <f t="shared" si="148"/>
        <v>#N/A</v>
      </c>
      <c r="D9483" s="6" t="s">
        <v>9499</v>
      </c>
    </row>
    <row r="9484" spans="1:4" x14ac:dyDescent="0.25">
      <c r="A9484" s="4">
        <v>11101777</v>
      </c>
      <c r="B9484" s="5" t="e">
        <f t="shared" si="148"/>
        <v>#N/A</v>
      </c>
      <c r="D9484" s="6" t="s">
        <v>9500</v>
      </c>
    </row>
    <row r="9485" spans="1:4" x14ac:dyDescent="0.25">
      <c r="A9485" s="4">
        <v>10003529</v>
      </c>
      <c r="B9485" s="5" t="e">
        <f t="shared" si="148"/>
        <v>#N/A</v>
      </c>
      <c r="D9485" s="6" t="s">
        <v>9501</v>
      </c>
    </row>
    <row r="9486" spans="1:4" x14ac:dyDescent="0.25">
      <c r="A9486" s="4">
        <v>16780606</v>
      </c>
      <c r="B9486" s="5" t="e">
        <f t="shared" si="148"/>
        <v>#N/A</v>
      </c>
      <c r="D9486" s="6" t="s">
        <v>9502</v>
      </c>
    </row>
    <row r="9487" spans="1:4" x14ac:dyDescent="0.25">
      <c r="A9487" s="4">
        <v>11101945</v>
      </c>
      <c r="B9487" s="5" t="e">
        <f t="shared" si="148"/>
        <v>#N/A</v>
      </c>
      <c r="D9487" s="6" t="s">
        <v>9503</v>
      </c>
    </row>
    <row r="9488" spans="1:4" x14ac:dyDescent="0.25">
      <c r="A9488" s="4">
        <v>11102055</v>
      </c>
      <c r="B9488" s="5" t="e">
        <f t="shared" si="148"/>
        <v>#N/A</v>
      </c>
      <c r="D9488" s="6" t="s">
        <v>9504</v>
      </c>
    </row>
    <row r="9489" spans="1:5" x14ac:dyDescent="0.25">
      <c r="A9489" s="4">
        <v>16780206</v>
      </c>
      <c r="B9489" s="5" t="e">
        <f t="shared" si="148"/>
        <v>#N/A</v>
      </c>
      <c r="D9489" s="16" t="s">
        <v>9505</v>
      </c>
      <c r="E9489" s="17"/>
    </row>
    <row r="9490" spans="1:5" x14ac:dyDescent="0.25">
      <c r="A9490" s="4">
        <v>16780506</v>
      </c>
      <c r="B9490" s="5" t="e">
        <f t="shared" si="148"/>
        <v>#N/A</v>
      </c>
      <c r="D9490" s="6" t="s">
        <v>9506</v>
      </c>
    </row>
    <row r="9491" spans="1:5" x14ac:dyDescent="0.25">
      <c r="A9491" s="4">
        <v>16000005</v>
      </c>
      <c r="B9491" s="5" t="e">
        <f t="shared" si="148"/>
        <v>#N/A</v>
      </c>
      <c r="D9491" s="6" t="s">
        <v>9507</v>
      </c>
    </row>
    <row r="9492" spans="1:5" x14ac:dyDescent="0.25">
      <c r="A9492" s="4">
        <v>13150832</v>
      </c>
      <c r="B9492" s="5" t="e">
        <f t="shared" si="148"/>
        <v>#N/A</v>
      </c>
      <c r="D9492" s="6" t="s">
        <v>9508</v>
      </c>
    </row>
    <row r="9493" spans="1:5" x14ac:dyDescent="0.25">
      <c r="A9493" s="4">
        <v>13160832</v>
      </c>
      <c r="B9493" s="5" t="e">
        <f t="shared" si="148"/>
        <v>#N/A</v>
      </c>
      <c r="D9493" s="6" t="s">
        <v>9509</v>
      </c>
    </row>
    <row r="9494" spans="1:5" x14ac:dyDescent="0.25">
      <c r="A9494" s="4">
        <v>13480832</v>
      </c>
      <c r="B9494" s="5" t="e">
        <f t="shared" si="148"/>
        <v>#N/A</v>
      </c>
      <c r="D9494" s="6" t="s">
        <v>9510</v>
      </c>
    </row>
    <row r="9495" spans="1:5" x14ac:dyDescent="0.25">
      <c r="A9495" s="4">
        <v>12070832</v>
      </c>
      <c r="B9495" s="5" t="e">
        <f t="shared" si="148"/>
        <v>#N/A</v>
      </c>
      <c r="D9495" s="6" t="s">
        <v>9511</v>
      </c>
    </row>
    <row r="9496" spans="1:5" x14ac:dyDescent="0.25">
      <c r="A9496" s="4">
        <v>12130832</v>
      </c>
      <c r="B9496" s="5" t="e">
        <f t="shared" si="148"/>
        <v>#N/A</v>
      </c>
      <c r="D9496" s="6" t="s">
        <v>9512</v>
      </c>
    </row>
    <row r="9497" spans="1:5" x14ac:dyDescent="0.25">
      <c r="A9497" s="4">
        <v>12080832</v>
      </c>
      <c r="B9497" s="5" t="e">
        <f t="shared" si="148"/>
        <v>#N/A</v>
      </c>
      <c r="D9497" s="6" t="s">
        <v>9513</v>
      </c>
    </row>
    <row r="9498" spans="1:5" x14ac:dyDescent="0.25">
      <c r="A9498" s="4">
        <v>12090832</v>
      </c>
      <c r="B9498" s="5" t="e">
        <f t="shared" si="148"/>
        <v>#N/A</v>
      </c>
      <c r="D9498" s="6" t="s">
        <v>9514</v>
      </c>
    </row>
    <row r="9499" spans="1:5" x14ac:dyDescent="0.25">
      <c r="A9499" s="4">
        <v>12150832</v>
      </c>
      <c r="B9499" s="5" t="e">
        <f t="shared" si="148"/>
        <v>#N/A</v>
      </c>
      <c r="D9499" s="6" t="s">
        <v>9515</v>
      </c>
    </row>
    <row r="9500" spans="1:5" x14ac:dyDescent="0.25">
      <c r="A9500" s="4">
        <v>12030832</v>
      </c>
      <c r="B9500" s="5" t="e">
        <f t="shared" si="148"/>
        <v>#N/A</v>
      </c>
      <c r="D9500" s="6" t="s">
        <v>9516</v>
      </c>
    </row>
    <row r="9501" spans="1:5" x14ac:dyDescent="0.25">
      <c r="A9501" s="4">
        <v>12400832</v>
      </c>
      <c r="B9501" s="5" t="e">
        <f t="shared" si="148"/>
        <v>#N/A</v>
      </c>
      <c r="D9501" s="6" t="s">
        <v>9517</v>
      </c>
    </row>
    <row r="9502" spans="1:5" x14ac:dyDescent="0.25">
      <c r="A9502" s="4">
        <v>12330832</v>
      </c>
      <c r="B9502" s="5" t="e">
        <f t="shared" si="148"/>
        <v>#N/A</v>
      </c>
      <c r="D9502" s="6" t="s">
        <v>9518</v>
      </c>
    </row>
    <row r="9503" spans="1:5" x14ac:dyDescent="0.25">
      <c r="A9503" s="4">
        <v>12750832</v>
      </c>
      <c r="B9503" s="5" t="e">
        <f t="shared" si="148"/>
        <v>#N/A</v>
      </c>
      <c r="D9503" s="6" t="s">
        <v>9519</v>
      </c>
    </row>
    <row r="9504" spans="1:5" x14ac:dyDescent="0.25">
      <c r="A9504" s="4">
        <v>12950832</v>
      </c>
      <c r="B9504" s="5" t="e">
        <f t="shared" si="148"/>
        <v>#N/A</v>
      </c>
      <c r="D9504" s="6" t="s">
        <v>9520</v>
      </c>
    </row>
    <row r="9505" spans="1:4" x14ac:dyDescent="0.25">
      <c r="A9505" s="4">
        <v>12960832</v>
      </c>
      <c r="B9505" s="5" t="e">
        <f t="shared" si="148"/>
        <v>#N/A</v>
      </c>
      <c r="D9505" s="6" t="s">
        <v>9521</v>
      </c>
    </row>
    <row r="9506" spans="1:4" x14ac:dyDescent="0.25">
      <c r="A9506" s="4">
        <v>17120000</v>
      </c>
      <c r="B9506" s="5" t="e">
        <f t="shared" si="148"/>
        <v>#N/A</v>
      </c>
      <c r="D9506" s="6" t="s">
        <v>9522</v>
      </c>
    </row>
    <row r="9507" spans="1:4" x14ac:dyDescent="0.25">
      <c r="A9507" s="4">
        <v>12080862</v>
      </c>
      <c r="B9507" s="5" t="e">
        <f t="shared" si="148"/>
        <v>#N/A</v>
      </c>
      <c r="D9507" s="6" t="s">
        <v>9523</v>
      </c>
    </row>
    <row r="9508" spans="1:4" x14ac:dyDescent="0.25">
      <c r="A9508" s="4">
        <v>12090862</v>
      </c>
      <c r="B9508" s="5" t="e">
        <f t="shared" si="148"/>
        <v>#N/A</v>
      </c>
      <c r="D9508" s="6" t="s">
        <v>9524</v>
      </c>
    </row>
    <row r="9509" spans="1:4" x14ac:dyDescent="0.25">
      <c r="A9509" s="4">
        <v>12150862</v>
      </c>
      <c r="B9509" s="5" t="e">
        <f t="shared" si="148"/>
        <v>#N/A</v>
      </c>
      <c r="D9509" s="6" t="s">
        <v>9525</v>
      </c>
    </row>
    <row r="9510" spans="1:4" x14ac:dyDescent="0.25">
      <c r="A9510" s="4">
        <v>12400862</v>
      </c>
      <c r="B9510" s="5" t="e">
        <f t="shared" si="148"/>
        <v>#N/A</v>
      </c>
      <c r="D9510" s="6" t="s">
        <v>9526</v>
      </c>
    </row>
    <row r="9511" spans="1:4" x14ac:dyDescent="0.25">
      <c r="A9511" s="4">
        <v>10670862</v>
      </c>
      <c r="B9511" s="5" t="e">
        <f t="shared" si="148"/>
        <v>#N/A</v>
      </c>
      <c r="D9511" s="6" t="s">
        <v>9527</v>
      </c>
    </row>
    <row r="9512" spans="1:4" x14ac:dyDescent="0.25">
      <c r="A9512" s="4">
        <v>10690862</v>
      </c>
      <c r="B9512" s="5" t="e">
        <f t="shared" si="148"/>
        <v>#N/A</v>
      </c>
      <c r="D9512" s="6" t="s">
        <v>9528</v>
      </c>
    </row>
    <row r="9513" spans="1:4" x14ac:dyDescent="0.25">
      <c r="A9513" s="4">
        <v>10850862</v>
      </c>
      <c r="B9513" s="5" t="e">
        <f t="shared" si="148"/>
        <v>#N/A</v>
      </c>
      <c r="D9513" s="6" t="s">
        <v>9529</v>
      </c>
    </row>
    <row r="9514" spans="1:4" x14ac:dyDescent="0.25">
      <c r="A9514" s="4">
        <v>12000862</v>
      </c>
      <c r="B9514" s="5" t="e">
        <f t="shared" si="148"/>
        <v>#N/A</v>
      </c>
      <c r="D9514" s="6" t="s">
        <v>9530</v>
      </c>
    </row>
    <row r="9515" spans="1:4" x14ac:dyDescent="0.25">
      <c r="A9515" s="4">
        <v>10180862</v>
      </c>
      <c r="B9515" s="5" t="e">
        <f t="shared" si="148"/>
        <v>#N/A</v>
      </c>
      <c r="D9515" s="6" t="s">
        <v>9531</v>
      </c>
    </row>
    <row r="9516" spans="1:4" x14ac:dyDescent="0.25">
      <c r="A9516" s="4">
        <v>13150862</v>
      </c>
      <c r="B9516" s="5" t="e">
        <f t="shared" si="148"/>
        <v>#N/A</v>
      </c>
      <c r="D9516" s="6" t="s">
        <v>9532</v>
      </c>
    </row>
    <row r="9517" spans="1:4" x14ac:dyDescent="0.25">
      <c r="A9517" s="4">
        <v>13160862</v>
      </c>
      <c r="B9517" s="5" t="e">
        <f t="shared" si="148"/>
        <v>#N/A</v>
      </c>
      <c r="D9517" s="6" t="s">
        <v>9533</v>
      </c>
    </row>
    <row r="9518" spans="1:4" x14ac:dyDescent="0.25">
      <c r="A9518" s="4">
        <v>13480862</v>
      </c>
      <c r="B9518" s="5" t="e">
        <f t="shared" si="148"/>
        <v>#N/A</v>
      </c>
      <c r="D9518" s="6" t="s">
        <v>9534</v>
      </c>
    </row>
    <row r="9519" spans="1:4" x14ac:dyDescent="0.25">
      <c r="A9519" s="4">
        <v>17000862</v>
      </c>
      <c r="B9519" s="5" t="e">
        <f t="shared" si="148"/>
        <v>#N/A</v>
      </c>
      <c r="D9519" s="6" t="s">
        <v>9535</v>
      </c>
    </row>
    <row r="9520" spans="1:4" x14ac:dyDescent="0.25">
      <c r="A9520" s="4">
        <v>12030862</v>
      </c>
      <c r="B9520" s="5" t="e">
        <f t="shared" si="148"/>
        <v>#N/A</v>
      </c>
      <c r="D9520" s="6" t="s">
        <v>9536</v>
      </c>
    </row>
    <row r="9521" spans="1:4" x14ac:dyDescent="0.25">
      <c r="A9521" s="4">
        <v>12070862</v>
      </c>
      <c r="B9521" s="5" t="e">
        <f t="shared" si="148"/>
        <v>#N/A</v>
      </c>
      <c r="D9521" s="6" t="s">
        <v>9537</v>
      </c>
    </row>
    <row r="9522" spans="1:4" x14ac:dyDescent="0.25">
      <c r="A9522" s="4">
        <v>12130862</v>
      </c>
      <c r="B9522" s="5" t="e">
        <f t="shared" si="148"/>
        <v>#N/A</v>
      </c>
      <c r="D9522" s="6" t="s">
        <v>9538</v>
      </c>
    </row>
    <row r="9523" spans="1:4" x14ac:dyDescent="0.25">
      <c r="A9523" s="4">
        <v>17360862</v>
      </c>
      <c r="B9523" s="5" t="e">
        <f t="shared" si="148"/>
        <v>#N/A</v>
      </c>
      <c r="D9523" s="6" t="s">
        <v>9539</v>
      </c>
    </row>
    <row r="9524" spans="1:4" x14ac:dyDescent="0.25">
      <c r="A9524" s="4">
        <v>17380862</v>
      </c>
      <c r="B9524" s="5" t="e">
        <f t="shared" si="148"/>
        <v>#N/A</v>
      </c>
      <c r="D9524" s="6" t="s">
        <v>9540</v>
      </c>
    </row>
    <row r="9525" spans="1:4" x14ac:dyDescent="0.25">
      <c r="A9525" s="4">
        <v>17490862</v>
      </c>
      <c r="B9525" s="5" t="e">
        <f t="shared" si="148"/>
        <v>#N/A</v>
      </c>
      <c r="D9525" s="6" t="s">
        <v>9541</v>
      </c>
    </row>
    <row r="9526" spans="1:4" x14ac:dyDescent="0.25">
      <c r="A9526" s="4">
        <v>17500862</v>
      </c>
      <c r="B9526" s="5" t="e">
        <f t="shared" si="148"/>
        <v>#N/A</v>
      </c>
      <c r="D9526" s="6" t="s">
        <v>9542</v>
      </c>
    </row>
    <row r="9527" spans="1:4" x14ac:dyDescent="0.25">
      <c r="A9527" s="4">
        <v>12402862</v>
      </c>
      <c r="B9527" s="5" t="e">
        <f t="shared" si="148"/>
        <v>#N/A</v>
      </c>
      <c r="D9527" s="6" t="s">
        <v>9543</v>
      </c>
    </row>
    <row r="9528" spans="1:4" x14ac:dyDescent="0.25">
      <c r="A9528" s="4">
        <v>12330862</v>
      </c>
      <c r="B9528" s="5" t="e">
        <f t="shared" si="148"/>
        <v>#N/A</v>
      </c>
      <c r="D9528" s="6" t="s">
        <v>9544</v>
      </c>
    </row>
    <row r="9529" spans="1:4" x14ac:dyDescent="0.25">
      <c r="A9529" s="4">
        <v>12750862</v>
      </c>
      <c r="B9529" s="5" t="e">
        <f t="shared" si="148"/>
        <v>#N/A</v>
      </c>
      <c r="D9529" s="6" t="s">
        <v>9545</v>
      </c>
    </row>
    <row r="9530" spans="1:4" x14ac:dyDescent="0.25">
      <c r="A9530" s="4">
        <v>12950862</v>
      </c>
      <c r="B9530" s="5" t="e">
        <f t="shared" si="148"/>
        <v>#N/A</v>
      </c>
      <c r="D9530" s="6" t="s">
        <v>9546</v>
      </c>
    </row>
    <row r="9531" spans="1:4" x14ac:dyDescent="0.25">
      <c r="A9531" s="4">
        <v>12960862</v>
      </c>
      <c r="B9531" s="5" t="e">
        <f t="shared" si="148"/>
        <v>#N/A</v>
      </c>
      <c r="D9531" s="6" t="s">
        <v>9547</v>
      </c>
    </row>
    <row r="9532" spans="1:4" x14ac:dyDescent="0.25">
      <c r="A9532" s="4">
        <v>12400023</v>
      </c>
      <c r="B9532" s="5" t="e">
        <f t="shared" si="148"/>
        <v>#N/A</v>
      </c>
      <c r="D9532" s="6" t="s">
        <v>5909</v>
      </c>
    </row>
    <row r="9533" spans="1:4" x14ac:dyDescent="0.25">
      <c r="A9533" s="4">
        <v>17830862</v>
      </c>
      <c r="B9533" s="5" t="e">
        <f t="shared" si="148"/>
        <v>#N/A</v>
      </c>
      <c r="D9533" s="6" t="s">
        <v>9548</v>
      </c>
    </row>
    <row r="9534" spans="1:4" x14ac:dyDescent="0.25">
      <c r="A9534" s="4">
        <v>17930862</v>
      </c>
      <c r="B9534" s="5" t="e">
        <f t="shared" si="148"/>
        <v>#N/A</v>
      </c>
      <c r="D9534" s="6" t="s">
        <v>5919</v>
      </c>
    </row>
    <row r="9535" spans="1:4" x14ac:dyDescent="0.25">
      <c r="A9535" s="4">
        <v>17010862</v>
      </c>
      <c r="B9535" s="5" t="e">
        <f t="shared" si="148"/>
        <v>#N/A</v>
      </c>
      <c r="D9535" s="6" t="s">
        <v>5913</v>
      </c>
    </row>
    <row r="9536" spans="1:4" x14ac:dyDescent="0.25">
      <c r="A9536" s="4">
        <v>17020862</v>
      </c>
      <c r="B9536" s="5" t="e">
        <f t="shared" si="148"/>
        <v>#N/A</v>
      </c>
      <c r="D9536" s="6" t="s">
        <v>5907</v>
      </c>
    </row>
    <row r="9537" spans="1:5" x14ac:dyDescent="0.25">
      <c r="A9537" s="4">
        <v>17060862</v>
      </c>
      <c r="B9537" s="5" t="e">
        <f t="shared" si="148"/>
        <v>#N/A</v>
      </c>
      <c r="D9537" s="6" t="s">
        <v>5902</v>
      </c>
    </row>
    <row r="9538" spans="1:5" x14ac:dyDescent="0.25">
      <c r="A9538" s="4">
        <v>17080862</v>
      </c>
      <c r="B9538" s="5" t="e">
        <f t="shared" si="148"/>
        <v>#N/A</v>
      </c>
      <c r="D9538" s="6" t="s">
        <v>5935</v>
      </c>
    </row>
    <row r="9539" spans="1:5" x14ac:dyDescent="0.25">
      <c r="A9539" s="4">
        <v>17340862</v>
      </c>
      <c r="B9539" s="5" t="e">
        <f t="shared" ref="B9539:B9602" si="149">VLOOKUP(A9539,D$2:E$12000,2,FALSE)</f>
        <v>#N/A</v>
      </c>
      <c r="D9539" s="6" t="s">
        <v>5937</v>
      </c>
    </row>
    <row r="9540" spans="1:5" x14ac:dyDescent="0.25">
      <c r="A9540" s="4">
        <v>12150023</v>
      </c>
      <c r="B9540" s="5" t="e">
        <f t="shared" si="149"/>
        <v>#N/A</v>
      </c>
      <c r="D9540" s="6" t="s">
        <v>5931</v>
      </c>
    </row>
    <row r="9541" spans="1:5" x14ac:dyDescent="0.25">
      <c r="A9541" s="4">
        <v>12090023</v>
      </c>
      <c r="B9541" s="5" t="e">
        <f t="shared" si="149"/>
        <v>#N/A</v>
      </c>
      <c r="D9541" s="6" t="s">
        <v>5933</v>
      </c>
    </row>
    <row r="9542" spans="1:5" x14ac:dyDescent="0.25">
      <c r="A9542" s="4">
        <v>12080023</v>
      </c>
      <c r="B9542" s="5" t="e">
        <f t="shared" si="149"/>
        <v>#N/A</v>
      </c>
      <c r="D9542" s="6" t="s">
        <v>5925</v>
      </c>
    </row>
    <row r="9543" spans="1:5" x14ac:dyDescent="0.25">
      <c r="A9543" s="4">
        <v>12130023</v>
      </c>
      <c r="B9543" s="5" t="e">
        <f t="shared" si="149"/>
        <v>#N/A</v>
      </c>
      <c r="D9543" s="10" t="s">
        <v>5927</v>
      </c>
      <c r="E9543" s="11"/>
    </row>
    <row r="9544" spans="1:5" x14ac:dyDescent="0.25">
      <c r="A9544" s="4">
        <v>12000023</v>
      </c>
      <c r="B9544" s="5" t="e">
        <f t="shared" si="149"/>
        <v>#N/A</v>
      </c>
      <c r="D9544" s="10" t="s">
        <v>5929</v>
      </c>
      <c r="E9544" s="11"/>
    </row>
    <row r="9545" spans="1:5" x14ac:dyDescent="0.25">
      <c r="A9545" s="4">
        <v>12030023</v>
      </c>
      <c r="B9545" s="5" t="e">
        <f t="shared" si="149"/>
        <v>#N/A</v>
      </c>
      <c r="D9545" s="6" t="s">
        <v>5917</v>
      </c>
    </row>
    <row r="9546" spans="1:5" x14ac:dyDescent="0.25">
      <c r="A9546" s="4">
        <v>12070023</v>
      </c>
      <c r="B9546" s="5" t="e">
        <f t="shared" si="149"/>
        <v>#N/A</v>
      </c>
      <c r="D9546" s="6" t="s">
        <v>5915</v>
      </c>
    </row>
    <row r="9547" spans="1:5" x14ac:dyDescent="0.25">
      <c r="A9547" s="4">
        <v>13150023</v>
      </c>
      <c r="B9547" s="5" t="e">
        <f t="shared" si="149"/>
        <v>#N/A</v>
      </c>
      <c r="D9547" s="6" t="s">
        <v>5911</v>
      </c>
    </row>
    <row r="9548" spans="1:5" x14ac:dyDescent="0.25">
      <c r="A9548" s="4">
        <v>13160023</v>
      </c>
      <c r="B9548" s="5" t="e">
        <f t="shared" si="149"/>
        <v>#N/A</v>
      </c>
      <c r="D9548" s="6" t="s">
        <v>9549</v>
      </c>
    </row>
    <row r="9549" spans="1:5" x14ac:dyDescent="0.25">
      <c r="A9549" s="4">
        <v>13480023</v>
      </c>
      <c r="B9549" s="5" t="e">
        <f t="shared" si="149"/>
        <v>#N/A</v>
      </c>
      <c r="D9549" s="6" t="s">
        <v>9550</v>
      </c>
    </row>
    <row r="9550" spans="1:5" x14ac:dyDescent="0.25">
      <c r="A9550" s="4">
        <v>12950023</v>
      </c>
      <c r="B9550" s="5" t="e">
        <f t="shared" si="149"/>
        <v>#N/A</v>
      </c>
      <c r="D9550" s="6" t="s">
        <v>9551</v>
      </c>
    </row>
    <row r="9551" spans="1:5" x14ac:dyDescent="0.25">
      <c r="A9551" s="4">
        <v>12960023</v>
      </c>
      <c r="B9551" s="5" t="e">
        <f t="shared" si="149"/>
        <v>#N/A</v>
      </c>
      <c r="D9551" s="6" t="s">
        <v>9552</v>
      </c>
    </row>
    <row r="9552" spans="1:5" x14ac:dyDescent="0.25">
      <c r="A9552" s="4">
        <v>12330023</v>
      </c>
      <c r="B9552" s="5" t="e">
        <f t="shared" si="149"/>
        <v>#N/A</v>
      </c>
      <c r="D9552" s="6" t="s">
        <v>9553</v>
      </c>
    </row>
    <row r="9553" spans="1:4" x14ac:dyDescent="0.25">
      <c r="A9553" s="4">
        <v>12750023</v>
      </c>
      <c r="B9553" s="5" t="e">
        <f t="shared" si="149"/>
        <v>#N/A</v>
      </c>
      <c r="D9553" s="6" t="s">
        <v>9554</v>
      </c>
    </row>
    <row r="9554" spans="1:4" x14ac:dyDescent="0.25">
      <c r="A9554" s="4">
        <v>17042774</v>
      </c>
      <c r="B9554" s="5" t="e">
        <f t="shared" si="149"/>
        <v>#N/A</v>
      </c>
      <c r="D9554" s="6" t="s">
        <v>9555</v>
      </c>
    </row>
    <row r="9555" spans="1:4" x14ac:dyDescent="0.25">
      <c r="A9555" s="4">
        <v>17052774</v>
      </c>
      <c r="B9555" s="5" t="e">
        <f t="shared" si="149"/>
        <v>#N/A</v>
      </c>
      <c r="D9555" s="6" t="s">
        <v>9556</v>
      </c>
    </row>
    <row r="9556" spans="1:4" x14ac:dyDescent="0.25">
      <c r="A9556" s="4">
        <v>17032774</v>
      </c>
      <c r="B9556" s="5" t="e">
        <f t="shared" si="149"/>
        <v>#N/A</v>
      </c>
      <c r="D9556" s="6" t="s">
        <v>9557</v>
      </c>
    </row>
    <row r="9557" spans="1:4" x14ac:dyDescent="0.25">
      <c r="A9557" s="4">
        <v>10121834</v>
      </c>
      <c r="B9557" s="5" t="e">
        <f t="shared" si="149"/>
        <v>#N/A</v>
      </c>
      <c r="D9557" s="6" t="s">
        <v>9558</v>
      </c>
    </row>
    <row r="9558" spans="1:4" x14ac:dyDescent="0.25">
      <c r="A9558" s="4">
        <v>12070153</v>
      </c>
      <c r="B9558" s="5" t="e">
        <f t="shared" si="149"/>
        <v>#N/A</v>
      </c>
      <c r="D9558" s="6" t="s">
        <v>9559</v>
      </c>
    </row>
    <row r="9559" spans="1:4" x14ac:dyDescent="0.25">
      <c r="A9559" s="4">
        <v>13160153</v>
      </c>
      <c r="B9559" s="5" t="e">
        <f t="shared" si="149"/>
        <v>#N/A</v>
      </c>
      <c r="D9559" s="6" t="s">
        <v>9560</v>
      </c>
    </row>
    <row r="9560" spans="1:4" x14ac:dyDescent="0.25">
      <c r="A9560" s="4">
        <v>13150153</v>
      </c>
      <c r="B9560" s="5" t="e">
        <f t="shared" si="149"/>
        <v>#N/A</v>
      </c>
      <c r="D9560" s="6" t="s">
        <v>9561</v>
      </c>
    </row>
    <row r="9561" spans="1:4" x14ac:dyDescent="0.25">
      <c r="A9561" s="4">
        <v>12960153</v>
      </c>
      <c r="B9561" s="5" t="e">
        <f t="shared" si="149"/>
        <v>#N/A</v>
      </c>
      <c r="D9561" s="6" t="s">
        <v>9562</v>
      </c>
    </row>
    <row r="9562" spans="1:4" x14ac:dyDescent="0.25">
      <c r="A9562" s="4">
        <v>12950153</v>
      </c>
      <c r="B9562" s="5" t="e">
        <f t="shared" si="149"/>
        <v>#N/A</v>
      </c>
      <c r="D9562" s="6" t="s">
        <v>9563</v>
      </c>
    </row>
    <row r="9563" spans="1:4" x14ac:dyDescent="0.25">
      <c r="A9563" s="4">
        <v>12750153</v>
      </c>
      <c r="B9563" s="5" t="e">
        <f t="shared" si="149"/>
        <v>#N/A</v>
      </c>
      <c r="D9563" s="6" t="s">
        <v>9564</v>
      </c>
    </row>
    <row r="9564" spans="1:4" x14ac:dyDescent="0.25">
      <c r="A9564" s="4">
        <v>12330153</v>
      </c>
      <c r="B9564" s="5" t="e">
        <f t="shared" si="149"/>
        <v>#N/A</v>
      </c>
      <c r="D9564" s="6" t="s">
        <v>9565</v>
      </c>
    </row>
    <row r="9565" spans="1:4" x14ac:dyDescent="0.25">
      <c r="A9565" s="4">
        <v>12400153</v>
      </c>
      <c r="B9565" s="5" t="e">
        <f t="shared" si="149"/>
        <v>#N/A</v>
      </c>
      <c r="D9565" s="6" t="s">
        <v>9566</v>
      </c>
    </row>
    <row r="9566" spans="1:4" x14ac:dyDescent="0.25">
      <c r="A9566" s="4">
        <v>12150153</v>
      </c>
      <c r="B9566" s="5" t="e">
        <f t="shared" si="149"/>
        <v>#N/A</v>
      </c>
      <c r="D9566" s="6" t="s">
        <v>9567</v>
      </c>
    </row>
    <row r="9567" spans="1:4" x14ac:dyDescent="0.25">
      <c r="A9567" s="4">
        <v>12130153</v>
      </c>
      <c r="B9567" s="5" t="e">
        <f t="shared" si="149"/>
        <v>#N/A</v>
      </c>
      <c r="D9567" s="6" t="s">
        <v>9568</v>
      </c>
    </row>
    <row r="9568" spans="1:4" x14ac:dyDescent="0.25">
      <c r="A9568" s="4">
        <v>12080153</v>
      </c>
      <c r="B9568" s="5" t="e">
        <f t="shared" si="149"/>
        <v>#N/A</v>
      </c>
      <c r="D9568" s="6" t="s">
        <v>9569</v>
      </c>
    </row>
    <row r="9569" spans="1:4" x14ac:dyDescent="0.25">
      <c r="A9569" s="4">
        <v>12000153</v>
      </c>
      <c r="B9569" s="5" t="e">
        <f t="shared" si="149"/>
        <v>#N/A</v>
      </c>
      <c r="D9569" s="6" t="s">
        <v>9570</v>
      </c>
    </row>
    <row r="9570" spans="1:4" x14ac:dyDescent="0.25">
      <c r="A9570" s="4">
        <v>12030153</v>
      </c>
      <c r="B9570" s="5" t="e">
        <f t="shared" si="149"/>
        <v>#N/A</v>
      </c>
      <c r="D9570" s="6" t="s">
        <v>9571</v>
      </c>
    </row>
    <row r="9571" spans="1:4" x14ac:dyDescent="0.25">
      <c r="A9571" s="4">
        <v>13480153</v>
      </c>
      <c r="B9571" s="5" t="e">
        <f t="shared" si="149"/>
        <v>#N/A</v>
      </c>
      <c r="D9571" s="6" t="s">
        <v>9572</v>
      </c>
    </row>
    <row r="9572" spans="1:4" x14ac:dyDescent="0.25">
      <c r="A9572" s="4">
        <v>10820311</v>
      </c>
      <c r="B9572" s="5" t="e">
        <f t="shared" si="149"/>
        <v>#N/A</v>
      </c>
      <c r="D9572" s="6" t="s">
        <v>9573</v>
      </c>
    </row>
    <row r="9573" spans="1:4" x14ac:dyDescent="0.25">
      <c r="A9573" s="4">
        <v>10850311</v>
      </c>
      <c r="B9573" s="5" t="e">
        <f t="shared" si="149"/>
        <v>#N/A</v>
      </c>
      <c r="D9573" s="6" t="s">
        <v>9574</v>
      </c>
    </row>
    <row r="9574" spans="1:4" x14ac:dyDescent="0.25">
      <c r="A9574" s="4">
        <v>12000311</v>
      </c>
      <c r="B9574" s="5" t="e">
        <f t="shared" si="149"/>
        <v>#N/A</v>
      </c>
      <c r="D9574" s="6" t="s">
        <v>9575</v>
      </c>
    </row>
    <row r="9575" spans="1:4" x14ac:dyDescent="0.25">
      <c r="A9575" s="4">
        <v>12030311</v>
      </c>
      <c r="B9575" s="5" t="e">
        <f t="shared" si="149"/>
        <v>#N/A</v>
      </c>
      <c r="D9575" s="6" t="s">
        <v>9576</v>
      </c>
    </row>
    <row r="9576" spans="1:4" x14ac:dyDescent="0.25">
      <c r="A9576" s="4">
        <v>12070311</v>
      </c>
      <c r="B9576" s="5" t="e">
        <f t="shared" si="149"/>
        <v>#N/A</v>
      </c>
      <c r="D9576" s="6" t="s">
        <v>9577</v>
      </c>
    </row>
    <row r="9577" spans="1:4" x14ac:dyDescent="0.25">
      <c r="A9577" s="4">
        <v>12130311</v>
      </c>
      <c r="B9577" s="5" t="e">
        <f t="shared" si="149"/>
        <v>#N/A</v>
      </c>
      <c r="D9577" s="6" t="s">
        <v>9578</v>
      </c>
    </row>
    <row r="9578" spans="1:4" x14ac:dyDescent="0.25">
      <c r="A9578" s="4">
        <v>10660311</v>
      </c>
      <c r="B9578" s="5" t="e">
        <f t="shared" si="149"/>
        <v>#N/A</v>
      </c>
      <c r="D9578" s="6" t="s">
        <v>9579</v>
      </c>
    </row>
    <row r="9579" spans="1:4" x14ac:dyDescent="0.25">
      <c r="A9579" s="4">
        <v>17360311</v>
      </c>
      <c r="B9579" s="5" t="e">
        <f t="shared" si="149"/>
        <v>#N/A</v>
      </c>
      <c r="D9579" s="6" t="s">
        <v>9580</v>
      </c>
    </row>
    <row r="9580" spans="1:4" x14ac:dyDescent="0.25">
      <c r="A9580" s="4">
        <v>17500311</v>
      </c>
      <c r="B9580" s="5" t="e">
        <f t="shared" si="149"/>
        <v>#N/A</v>
      </c>
      <c r="D9580" s="6" t="s">
        <v>9581</v>
      </c>
    </row>
    <row r="9581" spans="1:4" x14ac:dyDescent="0.25">
      <c r="A9581" s="4">
        <v>17830311</v>
      </c>
      <c r="B9581" s="5" t="e">
        <f t="shared" si="149"/>
        <v>#N/A</v>
      </c>
      <c r="D9581" s="6" t="s">
        <v>9582</v>
      </c>
    </row>
    <row r="9582" spans="1:4" x14ac:dyDescent="0.25">
      <c r="A9582" s="4">
        <v>17910311</v>
      </c>
      <c r="B9582" s="5" t="e">
        <f t="shared" si="149"/>
        <v>#N/A</v>
      </c>
      <c r="D9582" s="6" t="s">
        <v>9583</v>
      </c>
    </row>
    <row r="9583" spans="1:4" x14ac:dyDescent="0.25">
      <c r="A9583" s="4">
        <v>17950311</v>
      </c>
      <c r="B9583" s="5" t="e">
        <f t="shared" si="149"/>
        <v>#N/A</v>
      </c>
      <c r="D9583" s="6" t="s">
        <v>9584</v>
      </c>
    </row>
    <row r="9584" spans="1:4" x14ac:dyDescent="0.25">
      <c r="A9584" s="4">
        <v>12080311</v>
      </c>
      <c r="B9584" s="5" t="e">
        <f t="shared" si="149"/>
        <v>#N/A</v>
      </c>
      <c r="D9584" s="6" t="s">
        <v>9585</v>
      </c>
    </row>
    <row r="9585" spans="1:5" x14ac:dyDescent="0.25">
      <c r="A9585" s="4">
        <v>12090311</v>
      </c>
      <c r="B9585" s="5" t="e">
        <f t="shared" si="149"/>
        <v>#N/A</v>
      </c>
      <c r="D9585" s="6" t="s">
        <v>9586</v>
      </c>
    </row>
    <row r="9586" spans="1:5" x14ac:dyDescent="0.25">
      <c r="A9586" s="4">
        <v>12150311</v>
      </c>
      <c r="B9586" s="5" t="e">
        <f t="shared" si="149"/>
        <v>#N/A</v>
      </c>
      <c r="D9586" s="6" t="s">
        <v>9587</v>
      </c>
    </row>
    <row r="9587" spans="1:5" x14ac:dyDescent="0.25">
      <c r="A9587" s="4">
        <v>13160311</v>
      </c>
      <c r="B9587" s="5" t="e">
        <f t="shared" si="149"/>
        <v>#N/A</v>
      </c>
      <c r="D9587" s="16" t="s">
        <v>9588</v>
      </c>
      <c r="E9587" s="17"/>
    </row>
    <row r="9588" spans="1:5" x14ac:dyDescent="0.25">
      <c r="A9588" s="4">
        <v>13480311</v>
      </c>
      <c r="B9588" s="5" t="e">
        <f t="shared" si="149"/>
        <v>#N/A</v>
      </c>
      <c r="D9588" s="16" t="s">
        <v>9589</v>
      </c>
      <c r="E9588" s="17"/>
    </row>
    <row r="9589" spans="1:5" x14ac:dyDescent="0.25">
      <c r="A9589" s="4">
        <v>17010311</v>
      </c>
      <c r="B9589" s="5" t="e">
        <f t="shared" si="149"/>
        <v>#N/A</v>
      </c>
      <c r="D9589" s="6" t="s">
        <v>9590</v>
      </c>
    </row>
    <row r="9590" spans="1:5" x14ac:dyDescent="0.25">
      <c r="A9590" s="4">
        <v>17020311</v>
      </c>
      <c r="B9590" s="5" t="e">
        <f t="shared" si="149"/>
        <v>#N/A</v>
      </c>
      <c r="D9590" s="6" t="s">
        <v>9591</v>
      </c>
    </row>
    <row r="9591" spans="1:5" x14ac:dyDescent="0.25">
      <c r="A9591" s="4">
        <v>17060311</v>
      </c>
      <c r="B9591" s="5" t="e">
        <f t="shared" si="149"/>
        <v>#N/A</v>
      </c>
      <c r="D9591" s="6" t="s">
        <v>9592</v>
      </c>
    </row>
    <row r="9592" spans="1:5" x14ac:dyDescent="0.25">
      <c r="A9592" s="4">
        <v>17080311</v>
      </c>
      <c r="B9592" s="5" t="e">
        <f t="shared" si="149"/>
        <v>#N/A</v>
      </c>
      <c r="D9592" s="6" t="s">
        <v>9593</v>
      </c>
    </row>
    <row r="9593" spans="1:5" x14ac:dyDescent="0.25">
      <c r="A9593" s="4">
        <v>17230311</v>
      </c>
      <c r="B9593" s="5" t="e">
        <f t="shared" si="149"/>
        <v>#N/A</v>
      </c>
      <c r="D9593" s="6" t="s">
        <v>9594</v>
      </c>
    </row>
    <row r="9594" spans="1:5" x14ac:dyDescent="0.25">
      <c r="A9594" s="4">
        <v>17340311</v>
      </c>
      <c r="B9594" s="5" t="e">
        <f t="shared" si="149"/>
        <v>#N/A</v>
      </c>
      <c r="D9594" s="6" t="s">
        <v>9595</v>
      </c>
    </row>
    <row r="9595" spans="1:5" x14ac:dyDescent="0.25">
      <c r="A9595" s="4">
        <v>12950311</v>
      </c>
      <c r="B9595" s="5" t="e">
        <f t="shared" si="149"/>
        <v>#N/A</v>
      </c>
      <c r="D9595" s="6" t="s">
        <v>9596</v>
      </c>
    </row>
    <row r="9596" spans="1:5" x14ac:dyDescent="0.25">
      <c r="A9596" s="4">
        <v>12960311</v>
      </c>
      <c r="B9596" s="5" t="e">
        <f t="shared" si="149"/>
        <v>#N/A</v>
      </c>
      <c r="D9596" s="6" t="s">
        <v>9597</v>
      </c>
    </row>
    <row r="9597" spans="1:5" x14ac:dyDescent="0.25">
      <c r="A9597" s="4">
        <v>13150311</v>
      </c>
      <c r="B9597" s="5" t="e">
        <f t="shared" si="149"/>
        <v>#N/A</v>
      </c>
      <c r="D9597" s="6" t="s">
        <v>9598</v>
      </c>
    </row>
    <row r="9598" spans="1:5" x14ac:dyDescent="0.25">
      <c r="A9598" s="4">
        <v>12402311</v>
      </c>
      <c r="B9598" s="5" t="e">
        <f t="shared" si="149"/>
        <v>#N/A</v>
      </c>
      <c r="D9598" s="6" t="s">
        <v>9599</v>
      </c>
    </row>
    <row r="9599" spans="1:5" x14ac:dyDescent="0.25">
      <c r="A9599" s="4">
        <v>12330311</v>
      </c>
      <c r="B9599" s="5" t="e">
        <f t="shared" si="149"/>
        <v>#N/A</v>
      </c>
      <c r="D9599" s="6" t="s">
        <v>9600</v>
      </c>
    </row>
    <row r="9600" spans="1:5" x14ac:dyDescent="0.25">
      <c r="A9600" s="4">
        <v>12750311</v>
      </c>
      <c r="B9600" s="5" t="e">
        <f t="shared" si="149"/>
        <v>#N/A</v>
      </c>
      <c r="D9600" s="6" t="s">
        <v>9601</v>
      </c>
    </row>
    <row r="9601" spans="1:4" x14ac:dyDescent="0.25">
      <c r="A9601" s="4">
        <v>12400311</v>
      </c>
      <c r="B9601" s="5" t="e">
        <f t="shared" si="149"/>
        <v>#N/A</v>
      </c>
      <c r="D9601" s="6" t="s">
        <v>9602</v>
      </c>
    </row>
    <row r="9602" spans="1:4" x14ac:dyDescent="0.25">
      <c r="A9602" s="4">
        <v>12080099</v>
      </c>
      <c r="B9602" s="5" t="e">
        <f t="shared" si="149"/>
        <v>#N/A</v>
      </c>
      <c r="D9602" s="6" t="s">
        <v>9603</v>
      </c>
    </row>
    <row r="9603" spans="1:4" x14ac:dyDescent="0.25">
      <c r="A9603" s="4">
        <v>12130099</v>
      </c>
      <c r="B9603" s="5" t="e">
        <f t="shared" ref="B9603:B9666" si="150">VLOOKUP(A9603,D$2:E$12000,2,FALSE)</f>
        <v>#N/A</v>
      </c>
      <c r="D9603" s="6" t="s">
        <v>9604</v>
      </c>
    </row>
    <row r="9604" spans="1:4" x14ac:dyDescent="0.25">
      <c r="A9604" s="4">
        <v>10180099</v>
      </c>
      <c r="B9604" s="5" t="e">
        <f t="shared" si="150"/>
        <v>#N/A</v>
      </c>
      <c r="D9604" s="6" t="s">
        <v>9605</v>
      </c>
    </row>
    <row r="9605" spans="1:4" x14ac:dyDescent="0.25">
      <c r="A9605" s="4">
        <v>10660099</v>
      </c>
      <c r="B9605" s="5" t="e">
        <f t="shared" si="150"/>
        <v>#N/A</v>
      </c>
      <c r="D9605" s="6" t="s">
        <v>9606</v>
      </c>
    </row>
    <row r="9606" spans="1:4" x14ac:dyDescent="0.25">
      <c r="A9606" s="4">
        <v>10670099</v>
      </c>
      <c r="B9606" s="5" t="e">
        <f t="shared" si="150"/>
        <v>#N/A</v>
      </c>
      <c r="D9606" s="6" t="s">
        <v>9607</v>
      </c>
    </row>
    <row r="9607" spans="1:4" x14ac:dyDescent="0.25">
      <c r="A9607" s="4">
        <v>10690099</v>
      </c>
      <c r="B9607" s="5" t="e">
        <f t="shared" si="150"/>
        <v>#N/A</v>
      </c>
      <c r="D9607" s="6" t="s">
        <v>9608</v>
      </c>
    </row>
    <row r="9608" spans="1:4" x14ac:dyDescent="0.25">
      <c r="A9608" s="4">
        <v>10810099</v>
      </c>
      <c r="B9608" s="5" t="e">
        <f t="shared" si="150"/>
        <v>#N/A</v>
      </c>
      <c r="D9608" s="6" t="s">
        <v>9609</v>
      </c>
    </row>
    <row r="9609" spans="1:4" x14ac:dyDescent="0.25">
      <c r="A9609" s="4">
        <v>10170099</v>
      </c>
      <c r="B9609" s="5" t="e">
        <f t="shared" si="150"/>
        <v>#N/A</v>
      </c>
      <c r="D9609" s="6" t="s">
        <v>9610</v>
      </c>
    </row>
    <row r="9610" spans="1:4" x14ac:dyDescent="0.25">
      <c r="A9610" s="4">
        <v>10140099</v>
      </c>
      <c r="B9610" s="5" t="e">
        <f t="shared" si="150"/>
        <v>#N/A</v>
      </c>
      <c r="D9610" s="6" t="s">
        <v>9611</v>
      </c>
    </row>
    <row r="9611" spans="1:4" x14ac:dyDescent="0.25">
      <c r="A9611" s="4">
        <v>12150099</v>
      </c>
      <c r="B9611" s="5" t="e">
        <f t="shared" si="150"/>
        <v>#N/A</v>
      </c>
      <c r="D9611" s="6" t="s">
        <v>9612</v>
      </c>
    </row>
    <row r="9612" spans="1:4" x14ac:dyDescent="0.25">
      <c r="A9612" s="4">
        <v>12090099</v>
      </c>
      <c r="B9612" s="5" t="e">
        <f t="shared" si="150"/>
        <v>#N/A</v>
      </c>
      <c r="D9612" s="6" t="s">
        <v>9613</v>
      </c>
    </row>
    <row r="9613" spans="1:4" x14ac:dyDescent="0.25">
      <c r="A9613" s="4">
        <v>10820099</v>
      </c>
      <c r="B9613" s="5" t="e">
        <f t="shared" si="150"/>
        <v>#N/A</v>
      </c>
      <c r="D9613" s="6" t="s">
        <v>9614</v>
      </c>
    </row>
    <row r="9614" spans="1:4" x14ac:dyDescent="0.25">
      <c r="A9614" s="4">
        <v>10850099</v>
      </c>
      <c r="B9614" s="5" t="e">
        <f t="shared" si="150"/>
        <v>#N/A</v>
      </c>
      <c r="D9614" s="6" t="s">
        <v>9615</v>
      </c>
    </row>
    <row r="9615" spans="1:4" x14ac:dyDescent="0.25">
      <c r="A9615" s="4">
        <v>12000099</v>
      </c>
      <c r="B9615" s="5" t="e">
        <f t="shared" si="150"/>
        <v>#N/A</v>
      </c>
      <c r="D9615" s="6" t="s">
        <v>9616</v>
      </c>
    </row>
    <row r="9616" spans="1:4" x14ac:dyDescent="0.25">
      <c r="A9616" s="4">
        <v>12030099</v>
      </c>
      <c r="B9616" s="5" t="e">
        <f t="shared" si="150"/>
        <v>#N/A</v>
      </c>
      <c r="D9616" s="6" t="s">
        <v>9617</v>
      </c>
    </row>
    <row r="9617" spans="1:4" x14ac:dyDescent="0.25">
      <c r="A9617" s="4">
        <v>12070099</v>
      </c>
      <c r="B9617" s="5" t="e">
        <f t="shared" si="150"/>
        <v>#N/A</v>
      </c>
      <c r="D9617" s="6" t="s">
        <v>9618</v>
      </c>
    </row>
    <row r="9618" spans="1:4" x14ac:dyDescent="0.25">
      <c r="A9618" s="4">
        <v>17360099</v>
      </c>
      <c r="B9618" s="5" t="e">
        <f t="shared" si="150"/>
        <v>#N/A</v>
      </c>
      <c r="D9618" s="6" t="s">
        <v>9619</v>
      </c>
    </row>
    <row r="9619" spans="1:4" x14ac:dyDescent="0.25">
      <c r="A9619" s="4">
        <v>17380099</v>
      </c>
      <c r="B9619" s="5" t="e">
        <f t="shared" si="150"/>
        <v>#N/A</v>
      </c>
      <c r="D9619" s="6" t="s">
        <v>9620</v>
      </c>
    </row>
    <row r="9620" spans="1:4" x14ac:dyDescent="0.25">
      <c r="A9620" s="4">
        <v>17490099</v>
      </c>
      <c r="B9620" s="5" t="e">
        <f t="shared" si="150"/>
        <v>#N/A</v>
      </c>
      <c r="D9620" s="6" t="s">
        <v>9621</v>
      </c>
    </row>
    <row r="9621" spans="1:4" x14ac:dyDescent="0.25">
      <c r="A9621" s="4">
        <v>17500099</v>
      </c>
      <c r="B9621" s="5" t="e">
        <f t="shared" si="150"/>
        <v>#N/A</v>
      </c>
      <c r="D9621" s="6" t="s">
        <v>9622</v>
      </c>
    </row>
    <row r="9622" spans="1:4" x14ac:dyDescent="0.25">
      <c r="A9622" s="4">
        <v>17830099</v>
      </c>
      <c r="B9622" s="5" t="e">
        <f t="shared" si="150"/>
        <v>#N/A</v>
      </c>
      <c r="D9622" s="6" t="s">
        <v>9623</v>
      </c>
    </row>
    <row r="9623" spans="1:4" x14ac:dyDescent="0.25">
      <c r="A9623" s="4">
        <v>17910099</v>
      </c>
      <c r="B9623" s="5" t="e">
        <f t="shared" si="150"/>
        <v>#N/A</v>
      </c>
      <c r="D9623" s="6" t="s">
        <v>9624</v>
      </c>
    </row>
    <row r="9624" spans="1:4" x14ac:dyDescent="0.25">
      <c r="A9624" s="4">
        <v>17930099</v>
      </c>
      <c r="B9624" s="5" t="e">
        <f t="shared" si="150"/>
        <v>#N/A</v>
      </c>
      <c r="D9624" s="6" t="s">
        <v>9625</v>
      </c>
    </row>
    <row r="9625" spans="1:4" x14ac:dyDescent="0.25">
      <c r="A9625" s="4">
        <v>17950099</v>
      </c>
      <c r="B9625" s="5" t="e">
        <f t="shared" si="150"/>
        <v>#N/A</v>
      </c>
      <c r="D9625" s="6" t="s">
        <v>9626</v>
      </c>
    </row>
    <row r="9626" spans="1:4" x14ac:dyDescent="0.25">
      <c r="A9626" s="4">
        <v>13480099</v>
      </c>
      <c r="B9626" s="5" t="e">
        <f t="shared" si="150"/>
        <v>#N/A</v>
      </c>
      <c r="D9626" s="6" t="s">
        <v>9627</v>
      </c>
    </row>
    <row r="9627" spans="1:4" x14ac:dyDescent="0.25">
      <c r="A9627" s="4">
        <v>17000099</v>
      </c>
      <c r="B9627" s="5" t="e">
        <f t="shared" si="150"/>
        <v>#N/A</v>
      </c>
      <c r="D9627" s="6" t="s">
        <v>9628</v>
      </c>
    </row>
    <row r="9628" spans="1:4" x14ac:dyDescent="0.25">
      <c r="A9628" s="4">
        <v>17010099</v>
      </c>
      <c r="B9628" s="5" t="e">
        <f t="shared" si="150"/>
        <v>#N/A</v>
      </c>
      <c r="D9628" s="6" t="s">
        <v>9629</v>
      </c>
    </row>
    <row r="9629" spans="1:4" x14ac:dyDescent="0.25">
      <c r="A9629" s="4">
        <v>17020099</v>
      </c>
      <c r="B9629" s="5" t="e">
        <f t="shared" si="150"/>
        <v>#N/A</v>
      </c>
      <c r="D9629" s="6" t="s">
        <v>9630</v>
      </c>
    </row>
    <row r="9630" spans="1:4" x14ac:dyDescent="0.25">
      <c r="A9630" s="4">
        <v>17060099</v>
      </c>
      <c r="B9630" s="5" t="e">
        <f t="shared" si="150"/>
        <v>#N/A</v>
      </c>
      <c r="D9630" s="6" t="s">
        <v>9631</v>
      </c>
    </row>
    <row r="9631" spans="1:4" x14ac:dyDescent="0.25">
      <c r="A9631" s="4">
        <v>17080099</v>
      </c>
      <c r="B9631" s="5" t="e">
        <f t="shared" si="150"/>
        <v>#N/A</v>
      </c>
      <c r="D9631" s="6" t="s">
        <v>9632</v>
      </c>
    </row>
    <row r="9632" spans="1:4" x14ac:dyDescent="0.25">
      <c r="A9632" s="4">
        <v>17230099</v>
      </c>
      <c r="B9632" s="5" t="e">
        <f t="shared" si="150"/>
        <v>#N/A</v>
      </c>
      <c r="D9632" s="6" t="s">
        <v>9633</v>
      </c>
    </row>
    <row r="9633" spans="1:4" x14ac:dyDescent="0.25">
      <c r="A9633" s="4">
        <v>17340099</v>
      </c>
      <c r="B9633" s="5" t="e">
        <f t="shared" si="150"/>
        <v>#N/A</v>
      </c>
      <c r="D9633" s="6" t="s">
        <v>9634</v>
      </c>
    </row>
    <row r="9634" spans="1:4" x14ac:dyDescent="0.25">
      <c r="A9634" s="4">
        <v>12950099</v>
      </c>
      <c r="B9634" s="5" t="e">
        <f t="shared" si="150"/>
        <v>#N/A</v>
      </c>
      <c r="D9634" s="6" t="s">
        <v>9635</v>
      </c>
    </row>
    <row r="9635" spans="1:4" x14ac:dyDescent="0.25">
      <c r="A9635" s="4">
        <v>12960099</v>
      </c>
      <c r="B9635" s="5" t="e">
        <f t="shared" si="150"/>
        <v>#N/A</v>
      </c>
      <c r="D9635" s="6" t="s">
        <v>9636</v>
      </c>
    </row>
    <row r="9636" spans="1:4" x14ac:dyDescent="0.25">
      <c r="A9636" s="4">
        <v>13150099</v>
      </c>
      <c r="B9636" s="5" t="e">
        <f t="shared" si="150"/>
        <v>#N/A</v>
      </c>
      <c r="D9636" s="6" t="s">
        <v>9637</v>
      </c>
    </row>
    <row r="9637" spans="1:4" x14ac:dyDescent="0.25">
      <c r="A9637" s="4">
        <v>13160099</v>
      </c>
      <c r="B9637" s="5" t="e">
        <f t="shared" si="150"/>
        <v>#N/A</v>
      </c>
      <c r="D9637" s="6" t="s">
        <v>9638</v>
      </c>
    </row>
    <row r="9638" spans="1:4" x14ac:dyDescent="0.25">
      <c r="A9638" s="4">
        <v>12330099</v>
      </c>
      <c r="B9638" s="5" t="e">
        <f t="shared" si="150"/>
        <v>#N/A</v>
      </c>
      <c r="D9638" s="6" t="s">
        <v>9639</v>
      </c>
    </row>
    <row r="9639" spans="1:4" x14ac:dyDescent="0.25">
      <c r="A9639" s="4">
        <v>12750099</v>
      </c>
      <c r="B9639" s="5" t="e">
        <f t="shared" si="150"/>
        <v>#N/A</v>
      </c>
      <c r="D9639" s="6" t="s">
        <v>9640</v>
      </c>
    </row>
    <row r="9640" spans="1:4" x14ac:dyDescent="0.25">
      <c r="A9640" s="4">
        <v>12402099</v>
      </c>
      <c r="B9640" s="5" t="e">
        <f t="shared" si="150"/>
        <v>#N/A</v>
      </c>
      <c r="D9640" s="6" t="s">
        <v>9641</v>
      </c>
    </row>
    <row r="9641" spans="1:4" x14ac:dyDescent="0.25">
      <c r="A9641" s="4">
        <v>12070055</v>
      </c>
      <c r="B9641" s="5" t="e">
        <f t="shared" si="150"/>
        <v>#N/A</v>
      </c>
      <c r="D9641" s="6" t="s">
        <v>9642</v>
      </c>
    </row>
    <row r="9642" spans="1:4" x14ac:dyDescent="0.25">
      <c r="A9642" s="4">
        <v>12080055</v>
      </c>
      <c r="B9642" s="5" t="e">
        <f t="shared" si="150"/>
        <v>#N/A</v>
      </c>
      <c r="D9642" s="6" t="s">
        <v>9643</v>
      </c>
    </row>
    <row r="9643" spans="1:4" x14ac:dyDescent="0.25">
      <c r="A9643" s="4">
        <v>12130055</v>
      </c>
      <c r="B9643" s="5" t="e">
        <f t="shared" si="150"/>
        <v>#N/A</v>
      </c>
      <c r="D9643" s="6" t="s">
        <v>9644</v>
      </c>
    </row>
    <row r="9644" spans="1:4" x14ac:dyDescent="0.25">
      <c r="A9644" s="4">
        <v>10180055</v>
      </c>
      <c r="B9644" s="5" t="e">
        <f t="shared" si="150"/>
        <v>#N/A</v>
      </c>
      <c r="D9644" s="6" t="s">
        <v>9645</v>
      </c>
    </row>
    <row r="9645" spans="1:4" x14ac:dyDescent="0.25">
      <c r="A9645" s="4">
        <v>10660055</v>
      </c>
      <c r="B9645" s="5" t="e">
        <f t="shared" si="150"/>
        <v>#N/A</v>
      </c>
      <c r="D9645" s="6" t="s">
        <v>9646</v>
      </c>
    </row>
    <row r="9646" spans="1:4" x14ac:dyDescent="0.25">
      <c r="A9646" s="4">
        <v>10670055</v>
      </c>
      <c r="B9646" s="5" t="e">
        <f t="shared" si="150"/>
        <v>#N/A</v>
      </c>
      <c r="D9646" s="6" t="s">
        <v>9647</v>
      </c>
    </row>
    <row r="9647" spans="1:4" x14ac:dyDescent="0.25">
      <c r="A9647" s="4">
        <v>10690055</v>
      </c>
      <c r="B9647" s="5" t="e">
        <f t="shared" si="150"/>
        <v>#N/A</v>
      </c>
      <c r="D9647" s="6" t="s">
        <v>9648</v>
      </c>
    </row>
    <row r="9648" spans="1:4" x14ac:dyDescent="0.25">
      <c r="A9648" s="4">
        <v>10810055</v>
      </c>
      <c r="B9648" s="5" t="e">
        <f t="shared" si="150"/>
        <v>#N/A</v>
      </c>
      <c r="D9648" s="6" t="s">
        <v>9649</v>
      </c>
    </row>
    <row r="9649" spans="1:4" x14ac:dyDescent="0.25">
      <c r="A9649" s="4">
        <v>10170055</v>
      </c>
      <c r="B9649" s="5" t="e">
        <f t="shared" si="150"/>
        <v>#N/A</v>
      </c>
      <c r="D9649" s="6" t="s">
        <v>9650</v>
      </c>
    </row>
    <row r="9650" spans="1:4" x14ac:dyDescent="0.25">
      <c r="A9650" s="4">
        <v>12950055</v>
      </c>
      <c r="B9650" s="5" t="e">
        <f t="shared" si="150"/>
        <v>#N/A</v>
      </c>
      <c r="D9650" s="6" t="s">
        <v>9651</v>
      </c>
    </row>
    <row r="9651" spans="1:4" x14ac:dyDescent="0.25">
      <c r="A9651" s="4">
        <v>12960055</v>
      </c>
      <c r="B9651" s="5" t="e">
        <f t="shared" si="150"/>
        <v>#N/A</v>
      </c>
      <c r="D9651" s="6" t="s">
        <v>9652</v>
      </c>
    </row>
    <row r="9652" spans="1:4" x14ac:dyDescent="0.25">
      <c r="A9652" s="4">
        <v>13150055</v>
      </c>
      <c r="B9652" s="5" t="e">
        <f t="shared" si="150"/>
        <v>#N/A</v>
      </c>
      <c r="D9652" s="6" t="s">
        <v>9653</v>
      </c>
    </row>
    <row r="9653" spans="1:4" x14ac:dyDescent="0.25">
      <c r="A9653" s="4">
        <v>10820055</v>
      </c>
      <c r="B9653" s="5" t="e">
        <f t="shared" si="150"/>
        <v>#N/A</v>
      </c>
      <c r="D9653" s="6" t="s">
        <v>9654</v>
      </c>
    </row>
    <row r="9654" spans="1:4" x14ac:dyDescent="0.25">
      <c r="A9654" s="4">
        <v>10850055</v>
      </c>
      <c r="B9654" s="5" t="e">
        <f t="shared" si="150"/>
        <v>#N/A</v>
      </c>
      <c r="D9654" s="6" t="s">
        <v>9655</v>
      </c>
    </row>
    <row r="9655" spans="1:4" x14ac:dyDescent="0.25">
      <c r="A9655" s="4">
        <v>12000055</v>
      </c>
      <c r="B9655" s="5" t="e">
        <f t="shared" si="150"/>
        <v>#N/A</v>
      </c>
      <c r="D9655" s="6" t="s">
        <v>9656</v>
      </c>
    </row>
    <row r="9656" spans="1:4" x14ac:dyDescent="0.25">
      <c r="A9656" s="4">
        <v>12030055</v>
      </c>
      <c r="B9656" s="5" t="e">
        <f t="shared" si="150"/>
        <v>#N/A</v>
      </c>
      <c r="D9656" s="6" t="s">
        <v>9657</v>
      </c>
    </row>
    <row r="9657" spans="1:4" x14ac:dyDescent="0.25">
      <c r="A9657" s="4">
        <v>12400055</v>
      </c>
      <c r="B9657" s="5" t="e">
        <f t="shared" si="150"/>
        <v>#N/A</v>
      </c>
      <c r="D9657" s="6" t="s">
        <v>9658</v>
      </c>
    </row>
    <row r="9658" spans="1:4" x14ac:dyDescent="0.25">
      <c r="A9658" s="4">
        <v>12402055</v>
      </c>
      <c r="B9658" s="5" t="e">
        <f t="shared" si="150"/>
        <v>#N/A</v>
      </c>
      <c r="D9658" s="6" t="s">
        <v>9659</v>
      </c>
    </row>
    <row r="9659" spans="1:4" x14ac:dyDescent="0.25">
      <c r="A9659" s="4">
        <v>12330055</v>
      </c>
      <c r="B9659" s="5" t="e">
        <f t="shared" si="150"/>
        <v>#N/A</v>
      </c>
      <c r="D9659" s="6" t="s">
        <v>9660</v>
      </c>
    </row>
    <row r="9660" spans="1:4" x14ac:dyDescent="0.25">
      <c r="A9660" s="4">
        <v>12750055</v>
      </c>
      <c r="B9660" s="5" t="e">
        <f t="shared" si="150"/>
        <v>#N/A</v>
      </c>
      <c r="D9660" s="6" t="s">
        <v>9661</v>
      </c>
    </row>
    <row r="9661" spans="1:4" x14ac:dyDescent="0.25">
      <c r="A9661" s="4">
        <v>12150055</v>
      </c>
      <c r="B9661" s="5" t="e">
        <f t="shared" si="150"/>
        <v>#N/A</v>
      </c>
      <c r="D9661" s="6" t="s">
        <v>9662</v>
      </c>
    </row>
    <row r="9662" spans="1:4" x14ac:dyDescent="0.25">
      <c r="A9662" s="4">
        <v>12090055</v>
      </c>
      <c r="B9662" s="5" t="e">
        <f t="shared" si="150"/>
        <v>#N/A</v>
      </c>
      <c r="D9662" s="6" t="s">
        <v>9663</v>
      </c>
    </row>
    <row r="9663" spans="1:4" x14ac:dyDescent="0.25">
      <c r="A9663" s="4">
        <v>13480055</v>
      </c>
      <c r="B9663" s="5" t="e">
        <f t="shared" si="150"/>
        <v>#N/A</v>
      </c>
      <c r="D9663" s="6" t="s">
        <v>9664</v>
      </c>
    </row>
    <row r="9664" spans="1:4" x14ac:dyDescent="0.25">
      <c r="A9664" s="4">
        <v>17380055</v>
      </c>
      <c r="B9664" s="5" t="e">
        <f t="shared" si="150"/>
        <v>#N/A</v>
      </c>
      <c r="D9664" s="6" t="s">
        <v>9665</v>
      </c>
    </row>
    <row r="9665" spans="1:4" x14ac:dyDescent="0.25">
      <c r="A9665" s="4">
        <v>17490055</v>
      </c>
      <c r="B9665" s="5" t="e">
        <f t="shared" si="150"/>
        <v>#N/A</v>
      </c>
      <c r="D9665" s="6" t="s">
        <v>9666</v>
      </c>
    </row>
    <row r="9666" spans="1:4" x14ac:dyDescent="0.25">
      <c r="A9666" s="4">
        <v>17500055</v>
      </c>
      <c r="B9666" s="5" t="e">
        <f t="shared" si="150"/>
        <v>#N/A</v>
      </c>
      <c r="D9666" s="6" t="s">
        <v>9667</v>
      </c>
    </row>
    <row r="9667" spans="1:4" x14ac:dyDescent="0.25">
      <c r="A9667" s="4">
        <v>17830055</v>
      </c>
      <c r="B9667" s="5" t="e">
        <f t="shared" ref="B9667:B9730" si="151">VLOOKUP(A9667,D$2:E$12000,2,FALSE)</f>
        <v>#N/A</v>
      </c>
      <c r="D9667" s="6" t="s">
        <v>9668</v>
      </c>
    </row>
    <row r="9668" spans="1:4" x14ac:dyDescent="0.25">
      <c r="A9668" s="4">
        <v>17910055</v>
      </c>
      <c r="B9668" s="5" t="e">
        <f t="shared" si="151"/>
        <v>#N/A</v>
      </c>
      <c r="D9668" s="6" t="s">
        <v>9669</v>
      </c>
    </row>
    <row r="9669" spans="1:4" x14ac:dyDescent="0.25">
      <c r="A9669" s="4">
        <v>10140209</v>
      </c>
      <c r="B9669" s="5" t="e">
        <f t="shared" si="151"/>
        <v>#N/A</v>
      </c>
      <c r="D9669" s="6" t="s">
        <v>9670</v>
      </c>
    </row>
    <row r="9670" spans="1:4" x14ac:dyDescent="0.25">
      <c r="A9670" s="4">
        <v>17830209</v>
      </c>
      <c r="B9670" s="5" t="e">
        <f t="shared" si="151"/>
        <v>#N/A</v>
      </c>
      <c r="D9670" s="6" t="s">
        <v>9671</v>
      </c>
    </row>
    <row r="9671" spans="1:4" x14ac:dyDescent="0.25">
      <c r="A9671" s="4">
        <v>17830941</v>
      </c>
      <c r="B9671" s="5" t="e">
        <f t="shared" si="151"/>
        <v>#N/A</v>
      </c>
      <c r="D9671" s="6" t="s">
        <v>9672</v>
      </c>
    </row>
    <row r="9672" spans="1:4" x14ac:dyDescent="0.25">
      <c r="A9672" s="4">
        <v>17910209</v>
      </c>
      <c r="B9672" s="5" t="e">
        <f t="shared" si="151"/>
        <v>#N/A</v>
      </c>
      <c r="D9672" s="6" t="s">
        <v>9673</v>
      </c>
    </row>
    <row r="9673" spans="1:4" x14ac:dyDescent="0.25">
      <c r="A9673" s="4">
        <v>17930209</v>
      </c>
      <c r="B9673" s="5" t="e">
        <f t="shared" si="151"/>
        <v>#N/A</v>
      </c>
      <c r="D9673" s="6" t="s">
        <v>9674</v>
      </c>
    </row>
    <row r="9674" spans="1:4" x14ac:dyDescent="0.25">
      <c r="A9674" s="4">
        <v>17930941</v>
      </c>
      <c r="B9674" s="5" t="e">
        <f t="shared" si="151"/>
        <v>#N/A</v>
      </c>
      <c r="D9674" s="6" t="s">
        <v>9675</v>
      </c>
    </row>
    <row r="9675" spans="1:4" x14ac:dyDescent="0.25">
      <c r="A9675" s="4">
        <v>17950209</v>
      </c>
      <c r="B9675" s="5" t="e">
        <f t="shared" si="151"/>
        <v>#N/A</v>
      </c>
      <c r="D9675" s="6" t="s">
        <v>9676</v>
      </c>
    </row>
    <row r="9676" spans="1:4" x14ac:dyDescent="0.25">
      <c r="A9676" s="4">
        <v>17010941</v>
      </c>
      <c r="B9676" s="5" t="e">
        <f t="shared" si="151"/>
        <v>#N/A</v>
      </c>
      <c r="D9676" s="6" t="s">
        <v>9677</v>
      </c>
    </row>
    <row r="9677" spans="1:4" x14ac:dyDescent="0.25">
      <c r="A9677" s="4">
        <v>17020941</v>
      </c>
      <c r="B9677" s="5" t="e">
        <f t="shared" si="151"/>
        <v>#N/A</v>
      </c>
      <c r="D9677" s="6" t="s">
        <v>9678</v>
      </c>
    </row>
    <row r="9678" spans="1:4" x14ac:dyDescent="0.25">
      <c r="A9678" s="4">
        <v>17060941</v>
      </c>
      <c r="B9678" s="5" t="e">
        <f t="shared" si="151"/>
        <v>#N/A</v>
      </c>
      <c r="D9678" s="6" t="s">
        <v>9679</v>
      </c>
    </row>
    <row r="9679" spans="1:4" x14ac:dyDescent="0.25">
      <c r="A9679" s="4">
        <v>17080941</v>
      </c>
      <c r="B9679" s="5" t="e">
        <f t="shared" si="151"/>
        <v>#N/A</v>
      </c>
      <c r="D9679" s="6" t="s">
        <v>9680</v>
      </c>
    </row>
    <row r="9680" spans="1:4" x14ac:dyDescent="0.25">
      <c r="A9680" s="4">
        <v>17340941</v>
      </c>
      <c r="B9680" s="5" t="e">
        <f t="shared" si="151"/>
        <v>#N/A</v>
      </c>
      <c r="D9680" s="6" t="s">
        <v>9681</v>
      </c>
    </row>
    <row r="9681" spans="1:4" x14ac:dyDescent="0.25">
      <c r="A9681" s="4">
        <v>17360941</v>
      </c>
      <c r="B9681" s="5" t="e">
        <f t="shared" si="151"/>
        <v>#N/A</v>
      </c>
      <c r="D9681" s="6" t="s">
        <v>9682</v>
      </c>
    </row>
    <row r="9682" spans="1:4" x14ac:dyDescent="0.25">
      <c r="A9682" s="4">
        <v>17380941</v>
      </c>
      <c r="B9682" s="5" t="e">
        <f t="shared" si="151"/>
        <v>#N/A</v>
      </c>
      <c r="D9682" s="6" t="s">
        <v>9683</v>
      </c>
    </row>
    <row r="9683" spans="1:4" x14ac:dyDescent="0.25">
      <c r="A9683" s="4">
        <v>17500941</v>
      </c>
      <c r="B9683" s="5" t="e">
        <f t="shared" si="151"/>
        <v>#N/A</v>
      </c>
      <c r="D9683" s="6" t="s">
        <v>9684</v>
      </c>
    </row>
    <row r="9684" spans="1:4" x14ac:dyDescent="0.25">
      <c r="A9684" s="4">
        <v>17340209</v>
      </c>
      <c r="B9684" s="5" t="e">
        <f t="shared" si="151"/>
        <v>#N/A</v>
      </c>
      <c r="D9684" s="6" t="s">
        <v>9685</v>
      </c>
    </row>
    <row r="9685" spans="1:4" x14ac:dyDescent="0.25">
      <c r="A9685" s="4">
        <v>17360209</v>
      </c>
      <c r="B9685" s="5" t="e">
        <f t="shared" si="151"/>
        <v>#N/A</v>
      </c>
      <c r="D9685" s="6" t="s">
        <v>9686</v>
      </c>
    </row>
    <row r="9686" spans="1:4" x14ac:dyDescent="0.25">
      <c r="A9686" s="4">
        <v>17380209</v>
      </c>
      <c r="B9686" s="5" t="e">
        <f t="shared" si="151"/>
        <v>#N/A</v>
      </c>
      <c r="D9686" s="6" t="s">
        <v>9687</v>
      </c>
    </row>
    <row r="9687" spans="1:4" x14ac:dyDescent="0.25">
      <c r="A9687" s="4">
        <v>17490209</v>
      </c>
      <c r="B9687" s="5" t="e">
        <f t="shared" si="151"/>
        <v>#N/A</v>
      </c>
      <c r="D9687" s="6" t="s">
        <v>9688</v>
      </c>
    </row>
    <row r="9688" spans="1:4" x14ac:dyDescent="0.25">
      <c r="A9688" s="4">
        <v>17500209</v>
      </c>
      <c r="B9688" s="5" t="e">
        <f t="shared" si="151"/>
        <v>#N/A</v>
      </c>
      <c r="D9688" s="6" t="s">
        <v>9689</v>
      </c>
    </row>
    <row r="9689" spans="1:4" x14ac:dyDescent="0.25">
      <c r="A9689" s="4">
        <v>11705134</v>
      </c>
      <c r="B9689" s="5" t="e">
        <f t="shared" si="151"/>
        <v>#N/A</v>
      </c>
      <c r="D9689" s="6" t="s">
        <v>9690</v>
      </c>
    </row>
    <row r="9690" spans="1:4" x14ac:dyDescent="0.25">
      <c r="A9690" s="4">
        <v>12402941</v>
      </c>
      <c r="B9690" s="5" t="e">
        <f t="shared" si="151"/>
        <v>#N/A</v>
      </c>
      <c r="D9690" s="6" t="s">
        <v>9691</v>
      </c>
    </row>
    <row r="9691" spans="1:4" x14ac:dyDescent="0.25">
      <c r="A9691" s="4">
        <v>12750941</v>
      </c>
      <c r="B9691" s="5" t="e">
        <f t="shared" si="151"/>
        <v>#N/A</v>
      </c>
      <c r="D9691" s="6" t="s">
        <v>9692</v>
      </c>
    </row>
    <row r="9692" spans="1:4" x14ac:dyDescent="0.25">
      <c r="A9692" s="4">
        <v>12950941</v>
      </c>
      <c r="B9692" s="5" t="e">
        <f t="shared" si="151"/>
        <v>#N/A</v>
      </c>
      <c r="D9692" s="6" t="s">
        <v>9693</v>
      </c>
    </row>
    <row r="9693" spans="1:4" x14ac:dyDescent="0.25">
      <c r="A9693" s="4">
        <v>12960941</v>
      </c>
      <c r="B9693" s="5" t="e">
        <f t="shared" si="151"/>
        <v>#N/A</v>
      </c>
      <c r="D9693" s="6" t="s">
        <v>9694</v>
      </c>
    </row>
    <row r="9694" spans="1:4" x14ac:dyDescent="0.25">
      <c r="A9694" s="4">
        <v>13150941</v>
      </c>
      <c r="B9694" s="5" t="e">
        <f t="shared" si="151"/>
        <v>#N/A</v>
      </c>
      <c r="D9694" s="6" t="s">
        <v>9695</v>
      </c>
    </row>
    <row r="9695" spans="1:4" x14ac:dyDescent="0.25">
      <c r="A9695" s="4">
        <v>13160941</v>
      </c>
      <c r="B9695" s="5" t="e">
        <f t="shared" si="151"/>
        <v>#N/A</v>
      </c>
      <c r="D9695" s="6" t="s">
        <v>9696</v>
      </c>
    </row>
    <row r="9696" spans="1:4" x14ac:dyDescent="0.25">
      <c r="A9696" s="4">
        <v>13480941</v>
      </c>
      <c r="B9696" s="5" t="e">
        <f t="shared" si="151"/>
        <v>#N/A</v>
      </c>
      <c r="D9696" s="6" t="s">
        <v>9697</v>
      </c>
    </row>
    <row r="9697" spans="1:4" x14ac:dyDescent="0.25">
      <c r="A9697" s="4">
        <v>17000941</v>
      </c>
      <c r="B9697" s="5" t="e">
        <f t="shared" si="151"/>
        <v>#N/A</v>
      </c>
      <c r="D9697" s="6" t="s">
        <v>9698</v>
      </c>
    </row>
    <row r="9698" spans="1:4" x14ac:dyDescent="0.25">
      <c r="A9698" s="4">
        <v>12070941</v>
      </c>
      <c r="B9698" s="5" t="e">
        <f t="shared" si="151"/>
        <v>#N/A</v>
      </c>
      <c r="D9698" s="6" t="s">
        <v>9699</v>
      </c>
    </row>
    <row r="9699" spans="1:4" x14ac:dyDescent="0.25">
      <c r="A9699" s="4">
        <v>12030941</v>
      </c>
      <c r="B9699" s="5" t="e">
        <f t="shared" si="151"/>
        <v>#N/A</v>
      </c>
      <c r="D9699" s="6" t="s">
        <v>9700</v>
      </c>
    </row>
    <row r="9700" spans="1:4" x14ac:dyDescent="0.25">
      <c r="A9700" s="4">
        <v>12080941</v>
      </c>
      <c r="B9700" s="5" t="e">
        <f t="shared" si="151"/>
        <v>#N/A</v>
      </c>
      <c r="D9700" s="6" t="s">
        <v>9701</v>
      </c>
    </row>
    <row r="9701" spans="1:4" x14ac:dyDescent="0.25">
      <c r="A9701" s="4">
        <v>12090941</v>
      </c>
      <c r="B9701" s="5" t="e">
        <f t="shared" si="151"/>
        <v>#N/A</v>
      </c>
      <c r="D9701" s="6" t="s">
        <v>9702</v>
      </c>
    </row>
    <row r="9702" spans="1:4" x14ac:dyDescent="0.25">
      <c r="A9702" s="4">
        <v>12130941</v>
      </c>
      <c r="B9702" s="5" t="e">
        <f t="shared" si="151"/>
        <v>#N/A</v>
      </c>
      <c r="D9702" s="6" t="s">
        <v>9703</v>
      </c>
    </row>
    <row r="9703" spans="1:4" x14ac:dyDescent="0.25">
      <c r="A9703" s="4">
        <v>12150941</v>
      </c>
      <c r="B9703" s="5" t="e">
        <f t="shared" si="151"/>
        <v>#N/A</v>
      </c>
      <c r="D9703" s="6" t="s">
        <v>9704</v>
      </c>
    </row>
    <row r="9704" spans="1:4" x14ac:dyDescent="0.25">
      <c r="A9704" s="4">
        <v>12330941</v>
      </c>
      <c r="B9704" s="5" t="e">
        <f t="shared" si="151"/>
        <v>#N/A</v>
      </c>
      <c r="D9704" s="6" t="s">
        <v>9705</v>
      </c>
    </row>
    <row r="9705" spans="1:4" x14ac:dyDescent="0.25">
      <c r="A9705" s="4">
        <v>12400941</v>
      </c>
      <c r="B9705" s="5" t="e">
        <f t="shared" si="151"/>
        <v>#N/A</v>
      </c>
      <c r="D9705" s="6" t="s">
        <v>9706</v>
      </c>
    </row>
    <row r="9706" spans="1:4" x14ac:dyDescent="0.25">
      <c r="A9706" s="4">
        <v>10670941</v>
      </c>
      <c r="B9706" s="5" t="e">
        <f t="shared" si="151"/>
        <v>#N/A</v>
      </c>
      <c r="D9706" s="6" t="s">
        <v>9707</v>
      </c>
    </row>
    <row r="9707" spans="1:4" x14ac:dyDescent="0.25">
      <c r="A9707" s="4">
        <v>10690941</v>
      </c>
      <c r="B9707" s="5" t="e">
        <f t="shared" si="151"/>
        <v>#N/A</v>
      </c>
      <c r="D9707" s="6" t="s">
        <v>9708</v>
      </c>
    </row>
    <row r="9708" spans="1:4" x14ac:dyDescent="0.25">
      <c r="A9708" s="4">
        <v>10850941</v>
      </c>
      <c r="B9708" s="5" t="e">
        <f t="shared" si="151"/>
        <v>#N/A</v>
      </c>
      <c r="D9708" s="6" t="s">
        <v>9709</v>
      </c>
    </row>
    <row r="9709" spans="1:4" x14ac:dyDescent="0.25">
      <c r="A9709" s="4">
        <v>12000941</v>
      </c>
      <c r="B9709" s="5" t="e">
        <f t="shared" si="151"/>
        <v>#N/A</v>
      </c>
      <c r="D9709" s="6" t="s">
        <v>9710</v>
      </c>
    </row>
    <row r="9710" spans="1:4" x14ac:dyDescent="0.25">
      <c r="A9710" s="4">
        <v>10180941</v>
      </c>
      <c r="B9710" s="5" t="e">
        <f t="shared" si="151"/>
        <v>#N/A</v>
      </c>
      <c r="D9710" s="6" t="s">
        <v>9711</v>
      </c>
    </row>
    <row r="9711" spans="1:4" x14ac:dyDescent="0.25">
      <c r="A9711" s="4">
        <v>10660941</v>
      </c>
      <c r="B9711" s="5" t="e">
        <f t="shared" si="151"/>
        <v>#N/A</v>
      </c>
      <c r="D9711" s="6" t="s">
        <v>9712</v>
      </c>
    </row>
    <row r="9712" spans="1:4" x14ac:dyDescent="0.25">
      <c r="A9712" s="4">
        <v>10170941</v>
      </c>
      <c r="B9712" s="5" t="e">
        <f t="shared" si="151"/>
        <v>#N/A</v>
      </c>
      <c r="D9712" s="6" t="s">
        <v>9713</v>
      </c>
    </row>
    <row r="9713" spans="1:4" x14ac:dyDescent="0.25">
      <c r="A9713" s="4">
        <v>13160209</v>
      </c>
      <c r="B9713" s="5" t="e">
        <f t="shared" si="151"/>
        <v>#N/A</v>
      </c>
      <c r="D9713" s="6" t="s">
        <v>9714</v>
      </c>
    </row>
    <row r="9714" spans="1:4" x14ac:dyDescent="0.25">
      <c r="A9714" s="4">
        <v>13480209</v>
      </c>
      <c r="B9714" s="5" t="e">
        <f t="shared" si="151"/>
        <v>#N/A</v>
      </c>
      <c r="D9714" s="6" t="s">
        <v>9715</v>
      </c>
    </row>
    <row r="9715" spans="1:4" x14ac:dyDescent="0.25">
      <c r="A9715" s="4">
        <v>17000209</v>
      </c>
      <c r="B9715" s="5" t="e">
        <f t="shared" si="151"/>
        <v>#N/A</v>
      </c>
      <c r="D9715" s="6" t="s">
        <v>9716</v>
      </c>
    </row>
    <row r="9716" spans="1:4" x14ac:dyDescent="0.25">
      <c r="A9716" s="4">
        <v>17010209</v>
      </c>
      <c r="B9716" s="5" t="e">
        <f t="shared" si="151"/>
        <v>#N/A</v>
      </c>
      <c r="D9716" s="6" t="s">
        <v>9717</v>
      </c>
    </row>
    <row r="9717" spans="1:4" x14ac:dyDescent="0.25">
      <c r="A9717" s="4">
        <v>17020209</v>
      </c>
      <c r="B9717" s="5" t="e">
        <f t="shared" si="151"/>
        <v>#N/A</v>
      </c>
      <c r="D9717" s="6" t="s">
        <v>9718</v>
      </c>
    </row>
    <row r="9718" spans="1:4" x14ac:dyDescent="0.25">
      <c r="A9718" s="4">
        <v>17060209</v>
      </c>
      <c r="B9718" s="5" t="e">
        <f t="shared" si="151"/>
        <v>#N/A</v>
      </c>
      <c r="D9718" s="6" t="s">
        <v>9719</v>
      </c>
    </row>
    <row r="9719" spans="1:4" x14ac:dyDescent="0.25">
      <c r="A9719" s="4">
        <v>17080209</v>
      </c>
      <c r="B9719" s="5" t="e">
        <f t="shared" si="151"/>
        <v>#N/A</v>
      </c>
      <c r="D9719" s="6" t="s">
        <v>9720</v>
      </c>
    </row>
    <row r="9720" spans="1:4" x14ac:dyDescent="0.25">
      <c r="A9720" s="4">
        <v>17200209</v>
      </c>
      <c r="B9720" s="5" t="e">
        <f t="shared" si="151"/>
        <v>#N/A</v>
      </c>
      <c r="D9720" s="6" t="s">
        <v>9721</v>
      </c>
    </row>
    <row r="9721" spans="1:4" x14ac:dyDescent="0.25">
      <c r="A9721" s="4">
        <v>17230209</v>
      </c>
      <c r="B9721" s="5" t="e">
        <f t="shared" si="151"/>
        <v>#N/A</v>
      </c>
      <c r="D9721" s="6" t="s">
        <v>9722</v>
      </c>
    </row>
    <row r="9722" spans="1:4" x14ac:dyDescent="0.25">
      <c r="A9722" s="4">
        <v>12090209</v>
      </c>
      <c r="B9722" s="5" t="e">
        <f t="shared" si="151"/>
        <v>#N/A</v>
      </c>
      <c r="D9722" s="6" t="s">
        <v>9723</v>
      </c>
    </row>
    <row r="9723" spans="1:4" x14ac:dyDescent="0.25">
      <c r="A9723" s="4">
        <v>12150209</v>
      </c>
      <c r="B9723" s="5" t="e">
        <f t="shared" si="151"/>
        <v>#N/A</v>
      </c>
      <c r="D9723" s="6" t="s">
        <v>9724</v>
      </c>
    </row>
    <row r="9724" spans="1:4" x14ac:dyDescent="0.25">
      <c r="A9724" s="4">
        <v>12400209</v>
      </c>
      <c r="B9724" s="5" t="e">
        <f t="shared" si="151"/>
        <v>#N/A</v>
      </c>
      <c r="D9724" s="6" t="s">
        <v>9725</v>
      </c>
    </row>
    <row r="9725" spans="1:4" x14ac:dyDescent="0.25">
      <c r="A9725" s="4">
        <v>12402209</v>
      </c>
      <c r="B9725" s="5" t="e">
        <f t="shared" si="151"/>
        <v>#N/A</v>
      </c>
      <c r="D9725" s="6" t="s">
        <v>9726</v>
      </c>
    </row>
    <row r="9726" spans="1:4" x14ac:dyDescent="0.25">
      <c r="A9726" s="4">
        <v>12330209</v>
      </c>
      <c r="B9726" s="5" t="e">
        <f t="shared" si="151"/>
        <v>#N/A</v>
      </c>
      <c r="D9726" s="6" t="s">
        <v>9727</v>
      </c>
    </row>
    <row r="9727" spans="1:4" x14ac:dyDescent="0.25">
      <c r="A9727" s="4">
        <v>12750209</v>
      </c>
      <c r="B9727" s="5" t="e">
        <f t="shared" si="151"/>
        <v>#N/A</v>
      </c>
      <c r="D9727" s="6" t="s">
        <v>9728</v>
      </c>
    </row>
    <row r="9728" spans="1:4" x14ac:dyDescent="0.25">
      <c r="A9728" s="4">
        <v>12962296</v>
      </c>
      <c r="B9728" s="5" t="e">
        <f t="shared" si="151"/>
        <v>#N/A</v>
      </c>
      <c r="D9728" s="6" t="s">
        <v>9729</v>
      </c>
    </row>
    <row r="9729" spans="1:4" x14ac:dyDescent="0.25">
      <c r="A9729" s="4">
        <v>13152296</v>
      </c>
      <c r="B9729" s="5" t="e">
        <f t="shared" si="151"/>
        <v>#N/A</v>
      </c>
      <c r="D9729" s="6" t="s">
        <v>9730</v>
      </c>
    </row>
    <row r="9730" spans="1:4" x14ac:dyDescent="0.25">
      <c r="A9730" s="4">
        <v>13162296</v>
      </c>
      <c r="B9730" s="5" t="e">
        <f t="shared" si="151"/>
        <v>#N/A</v>
      </c>
      <c r="D9730" s="6" t="s">
        <v>9731</v>
      </c>
    </row>
    <row r="9731" spans="1:4" x14ac:dyDescent="0.25">
      <c r="A9731" s="4">
        <v>12952296</v>
      </c>
      <c r="B9731" s="5" t="e">
        <f t="shared" ref="B9731:B9794" si="152">VLOOKUP(A9731,D$2:E$12000,2,FALSE)</f>
        <v>#N/A</v>
      </c>
      <c r="D9731" s="6" t="s">
        <v>9732</v>
      </c>
    </row>
    <row r="9732" spans="1:4" x14ac:dyDescent="0.25">
      <c r="A9732" s="4">
        <v>12002296</v>
      </c>
      <c r="B9732" s="5" t="e">
        <f t="shared" si="152"/>
        <v>#N/A</v>
      </c>
      <c r="D9732" s="6" t="s">
        <v>9733</v>
      </c>
    </row>
    <row r="9733" spans="1:4" x14ac:dyDescent="0.25">
      <c r="A9733" s="4">
        <v>13480152</v>
      </c>
      <c r="B9733" s="5" t="e">
        <f t="shared" si="152"/>
        <v>#N/A</v>
      </c>
      <c r="D9733" s="6" t="s">
        <v>9734</v>
      </c>
    </row>
    <row r="9734" spans="1:4" x14ac:dyDescent="0.25">
      <c r="A9734" s="4">
        <v>12090152</v>
      </c>
      <c r="B9734" s="5" t="e">
        <f t="shared" si="152"/>
        <v>#N/A</v>
      </c>
      <c r="D9734" s="6" t="s">
        <v>9735</v>
      </c>
    </row>
    <row r="9735" spans="1:4" x14ac:dyDescent="0.25">
      <c r="A9735" s="4">
        <v>12400152</v>
      </c>
      <c r="B9735" s="5" t="e">
        <f t="shared" si="152"/>
        <v>#N/A</v>
      </c>
      <c r="D9735" s="6" t="s">
        <v>9736</v>
      </c>
    </row>
    <row r="9736" spans="1:4" x14ac:dyDescent="0.25">
      <c r="A9736" s="4">
        <v>12330152</v>
      </c>
      <c r="B9736" s="5" t="e">
        <f t="shared" si="152"/>
        <v>#N/A</v>
      </c>
      <c r="D9736" s="6" t="s">
        <v>9737</v>
      </c>
    </row>
    <row r="9737" spans="1:4" x14ac:dyDescent="0.25">
      <c r="A9737" s="4">
        <v>12750152</v>
      </c>
      <c r="B9737" s="5" t="e">
        <f t="shared" si="152"/>
        <v>#N/A</v>
      </c>
      <c r="D9737" s="6" t="s">
        <v>9738</v>
      </c>
    </row>
    <row r="9738" spans="1:4" x14ac:dyDescent="0.25">
      <c r="A9738" s="4">
        <v>12950152</v>
      </c>
      <c r="B9738" s="5" t="e">
        <f t="shared" si="152"/>
        <v>#N/A</v>
      </c>
      <c r="D9738" s="6" t="s">
        <v>9739</v>
      </c>
    </row>
    <row r="9739" spans="1:4" x14ac:dyDescent="0.25">
      <c r="A9739" s="4">
        <v>12960152</v>
      </c>
      <c r="B9739" s="5" t="e">
        <f t="shared" si="152"/>
        <v>#N/A</v>
      </c>
      <c r="D9739" s="6" t="s">
        <v>9740</v>
      </c>
    </row>
    <row r="9740" spans="1:4" x14ac:dyDescent="0.25">
      <c r="A9740" s="4">
        <v>13150152</v>
      </c>
      <c r="B9740" s="5" t="e">
        <f t="shared" si="152"/>
        <v>#N/A</v>
      </c>
      <c r="D9740" s="6" t="s">
        <v>9741</v>
      </c>
    </row>
    <row r="9741" spans="1:4" x14ac:dyDescent="0.25">
      <c r="A9741" s="4">
        <v>13160152</v>
      </c>
      <c r="B9741" s="5" t="e">
        <f t="shared" si="152"/>
        <v>#N/A</v>
      </c>
      <c r="D9741" s="6" t="s">
        <v>9742</v>
      </c>
    </row>
    <row r="9742" spans="1:4" x14ac:dyDescent="0.25">
      <c r="A9742" s="4">
        <v>12070152</v>
      </c>
      <c r="B9742" s="5" t="e">
        <f t="shared" si="152"/>
        <v>#N/A</v>
      </c>
      <c r="D9742" s="6" t="s">
        <v>9743</v>
      </c>
    </row>
    <row r="9743" spans="1:4" x14ac:dyDescent="0.25">
      <c r="A9743" s="4">
        <v>12080152</v>
      </c>
      <c r="B9743" s="5" t="e">
        <f t="shared" si="152"/>
        <v>#N/A</v>
      </c>
      <c r="D9743" s="6" t="s">
        <v>9744</v>
      </c>
    </row>
    <row r="9744" spans="1:4" x14ac:dyDescent="0.25">
      <c r="A9744" s="4">
        <v>12130152</v>
      </c>
      <c r="B9744" s="5" t="e">
        <f t="shared" si="152"/>
        <v>#N/A</v>
      </c>
      <c r="D9744" s="6" t="s">
        <v>9745</v>
      </c>
    </row>
    <row r="9745" spans="1:4" x14ac:dyDescent="0.25">
      <c r="A9745" s="4">
        <v>12150152</v>
      </c>
      <c r="B9745" s="5" t="e">
        <f t="shared" si="152"/>
        <v>#N/A</v>
      </c>
      <c r="D9745" s="6" t="s">
        <v>9746</v>
      </c>
    </row>
    <row r="9746" spans="1:4" x14ac:dyDescent="0.25">
      <c r="A9746" s="4">
        <v>12030152</v>
      </c>
      <c r="B9746" s="5" t="e">
        <f t="shared" si="152"/>
        <v>#N/A</v>
      </c>
      <c r="D9746" s="6" t="s">
        <v>9747</v>
      </c>
    </row>
    <row r="9747" spans="1:4" x14ac:dyDescent="0.25">
      <c r="A9747" s="4">
        <v>12000152</v>
      </c>
      <c r="B9747" s="5" t="e">
        <f t="shared" si="152"/>
        <v>#N/A</v>
      </c>
      <c r="D9747" s="6" t="s">
        <v>9748</v>
      </c>
    </row>
    <row r="9748" spans="1:4" x14ac:dyDescent="0.25">
      <c r="A9748" s="4">
        <v>17830870</v>
      </c>
      <c r="B9748" s="5" t="e">
        <f t="shared" si="152"/>
        <v>#N/A</v>
      </c>
      <c r="D9748" s="6" t="s">
        <v>9749</v>
      </c>
    </row>
    <row r="9749" spans="1:4" x14ac:dyDescent="0.25">
      <c r="A9749" s="4">
        <v>17930870</v>
      </c>
      <c r="B9749" s="5" t="e">
        <f t="shared" si="152"/>
        <v>#N/A</v>
      </c>
      <c r="D9749" s="6" t="s">
        <v>9750</v>
      </c>
    </row>
    <row r="9750" spans="1:4" x14ac:dyDescent="0.25">
      <c r="A9750" s="4">
        <v>17010870</v>
      </c>
      <c r="B9750" s="5" t="e">
        <f t="shared" si="152"/>
        <v>#N/A</v>
      </c>
      <c r="D9750" s="6" t="s">
        <v>9751</v>
      </c>
    </row>
    <row r="9751" spans="1:4" x14ac:dyDescent="0.25">
      <c r="A9751" s="4">
        <v>17020870</v>
      </c>
      <c r="B9751" s="5" t="e">
        <f t="shared" si="152"/>
        <v>#N/A</v>
      </c>
      <c r="D9751" s="6" t="s">
        <v>9752</v>
      </c>
    </row>
    <row r="9752" spans="1:4" x14ac:dyDescent="0.25">
      <c r="A9752" s="4">
        <v>17060870</v>
      </c>
      <c r="B9752" s="5" t="e">
        <f t="shared" si="152"/>
        <v>#N/A</v>
      </c>
      <c r="D9752" s="6" t="s">
        <v>9753</v>
      </c>
    </row>
    <row r="9753" spans="1:4" x14ac:dyDescent="0.25">
      <c r="A9753" s="4">
        <v>17080870</v>
      </c>
      <c r="B9753" s="5" t="e">
        <f t="shared" si="152"/>
        <v>#N/A</v>
      </c>
      <c r="D9753" s="6" t="s">
        <v>9754</v>
      </c>
    </row>
    <row r="9754" spans="1:4" x14ac:dyDescent="0.25">
      <c r="A9754" s="4">
        <v>17340870</v>
      </c>
      <c r="B9754" s="5" t="e">
        <f t="shared" si="152"/>
        <v>#N/A</v>
      </c>
      <c r="D9754" s="6" t="s">
        <v>9755</v>
      </c>
    </row>
    <row r="9755" spans="1:4" x14ac:dyDescent="0.25">
      <c r="A9755" s="4">
        <v>17360870</v>
      </c>
      <c r="B9755" s="5" t="e">
        <f t="shared" si="152"/>
        <v>#N/A</v>
      </c>
      <c r="D9755" s="6" t="s">
        <v>9756</v>
      </c>
    </row>
    <row r="9756" spans="1:4" x14ac:dyDescent="0.25">
      <c r="A9756" s="4">
        <v>17380870</v>
      </c>
      <c r="B9756" s="5" t="e">
        <f t="shared" si="152"/>
        <v>#N/A</v>
      </c>
      <c r="D9756" s="6" t="s">
        <v>9757</v>
      </c>
    </row>
    <row r="9757" spans="1:4" x14ac:dyDescent="0.25">
      <c r="A9757" s="4">
        <v>17490870</v>
      </c>
      <c r="B9757" s="5" t="e">
        <f t="shared" si="152"/>
        <v>#N/A</v>
      </c>
      <c r="D9757" s="6" t="s">
        <v>9758</v>
      </c>
    </row>
    <row r="9758" spans="1:4" x14ac:dyDescent="0.25">
      <c r="A9758" s="4">
        <v>17500870</v>
      </c>
      <c r="B9758" s="5" t="e">
        <f t="shared" si="152"/>
        <v>#N/A</v>
      </c>
      <c r="D9758" s="6" t="s">
        <v>9759</v>
      </c>
    </row>
    <row r="9759" spans="1:4" x14ac:dyDescent="0.25">
      <c r="A9759" s="4">
        <v>12402870</v>
      </c>
      <c r="B9759" s="5" t="e">
        <f t="shared" si="152"/>
        <v>#N/A</v>
      </c>
      <c r="D9759" s="6" t="s">
        <v>9760</v>
      </c>
    </row>
    <row r="9760" spans="1:4" x14ac:dyDescent="0.25">
      <c r="A9760" s="4">
        <v>12330870</v>
      </c>
      <c r="B9760" s="5" t="e">
        <f t="shared" si="152"/>
        <v>#N/A</v>
      </c>
      <c r="D9760" s="6" t="s">
        <v>9761</v>
      </c>
    </row>
    <row r="9761" spans="1:4" x14ac:dyDescent="0.25">
      <c r="A9761" s="4">
        <v>12750870</v>
      </c>
      <c r="B9761" s="5" t="e">
        <f t="shared" si="152"/>
        <v>#N/A</v>
      </c>
      <c r="D9761" s="6" t="s">
        <v>9762</v>
      </c>
    </row>
    <row r="9762" spans="1:4" x14ac:dyDescent="0.25">
      <c r="A9762" s="4">
        <v>12950870</v>
      </c>
      <c r="B9762" s="5" t="e">
        <f t="shared" si="152"/>
        <v>#N/A</v>
      </c>
      <c r="D9762" s="6" t="s">
        <v>9763</v>
      </c>
    </row>
    <row r="9763" spans="1:4" x14ac:dyDescent="0.25">
      <c r="A9763" s="4">
        <v>12960870</v>
      </c>
      <c r="B9763" s="5" t="e">
        <f t="shared" si="152"/>
        <v>#N/A</v>
      </c>
      <c r="D9763" s="6" t="s">
        <v>9764</v>
      </c>
    </row>
    <row r="9764" spans="1:4" x14ac:dyDescent="0.25">
      <c r="A9764" s="4">
        <v>13150870</v>
      </c>
      <c r="B9764" s="5" t="e">
        <f t="shared" si="152"/>
        <v>#N/A</v>
      </c>
      <c r="D9764" s="6" t="s">
        <v>9765</v>
      </c>
    </row>
    <row r="9765" spans="1:4" x14ac:dyDescent="0.25">
      <c r="A9765" s="4">
        <v>13160870</v>
      </c>
      <c r="B9765" s="5" t="e">
        <f t="shared" si="152"/>
        <v>#N/A</v>
      </c>
      <c r="D9765" s="6" t="s">
        <v>9766</v>
      </c>
    </row>
    <row r="9766" spans="1:4" x14ac:dyDescent="0.25">
      <c r="A9766" s="4">
        <v>13480870</v>
      </c>
      <c r="B9766" s="5" t="e">
        <f t="shared" si="152"/>
        <v>#N/A</v>
      </c>
      <c r="D9766" s="6" t="s">
        <v>9767</v>
      </c>
    </row>
    <row r="9767" spans="1:4" x14ac:dyDescent="0.25">
      <c r="A9767" s="4">
        <v>17000870</v>
      </c>
      <c r="B9767" s="5" t="e">
        <f t="shared" si="152"/>
        <v>#N/A</v>
      </c>
      <c r="D9767" s="6" t="s">
        <v>9768</v>
      </c>
    </row>
    <row r="9768" spans="1:4" x14ac:dyDescent="0.25">
      <c r="A9768" s="4">
        <v>12030870</v>
      </c>
      <c r="B9768" s="5" t="e">
        <f t="shared" si="152"/>
        <v>#N/A</v>
      </c>
      <c r="D9768" s="6" t="s">
        <v>9769</v>
      </c>
    </row>
    <row r="9769" spans="1:4" x14ac:dyDescent="0.25">
      <c r="A9769" s="4">
        <v>12070870</v>
      </c>
      <c r="B9769" s="5" t="e">
        <f t="shared" si="152"/>
        <v>#N/A</v>
      </c>
      <c r="D9769" s="6" t="s">
        <v>9770</v>
      </c>
    </row>
    <row r="9770" spans="1:4" x14ac:dyDescent="0.25">
      <c r="A9770" s="4">
        <v>12130870</v>
      </c>
      <c r="B9770" s="5" t="e">
        <f t="shared" si="152"/>
        <v>#N/A</v>
      </c>
      <c r="D9770" s="6" t="s">
        <v>9771</v>
      </c>
    </row>
    <row r="9771" spans="1:4" x14ac:dyDescent="0.25">
      <c r="A9771" s="4">
        <v>12080870</v>
      </c>
      <c r="B9771" s="5" t="e">
        <f t="shared" si="152"/>
        <v>#N/A</v>
      </c>
      <c r="D9771" s="6" t="s">
        <v>9772</v>
      </c>
    </row>
    <row r="9772" spans="1:4" x14ac:dyDescent="0.25">
      <c r="A9772" s="4">
        <v>12090870</v>
      </c>
      <c r="B9772" s="5" t="e">
        <f t="shared" si="152"/>
        <v>#N/A</v>
      </c>
      <c r="D9772" s="6" t="s">
        <v>9773</v>
      </c>
    </row>
    <row r="9773" spans="1:4" x14ac:dyDescent="0.25">
      <c r="A9773" s="4">
        <v>12150870</v>
      </c>
      <c r="B9773" s="5" t="e">
        <f t="shared" si="152"/>
        <v>#N/A</v>
      </c>
      <c r="D9773" s="6" t="s">
        <v>9774</v>
      </c>
    </row>
    <row r="9774" spans="1:4" x14ac:dyDescent="0.25">
      <c r="A9774" s="4">
        <v>12400870</v>
      </c>
      <c r="B9774" s="5" t="e">
        <f t="shared" si="152"/>
        <v>#N/A</v>
      </c>
      <c r="D9774" s="6" t="s">
        <v>9775</v>
      </c>
    </row>
    <row r="9775" spans="1:4" x14ac:dyDescent="0.25">
      <c r="A9775" s="4">
        <v>10670870</v>
      </c>
      <c r="B9775" s="5" t="e">
        <f t="shared" si="152"/>
        <v>#N/A</v>
      </c>
      <c r="D9775" s="6" t="s">
        <v>9776</v>
      </c>
    </row>
    <row r="9776" spans="1:4" x14ac:dyDescent="0.25">
      <c r="A9776" s="4">
        <v>10690870</v>
      </c>
      <c r="B9776" s="5" t="e">
        <f t="shared" si="152"/>
        <v>#N/A</v>
      </c>
      <c r="D9776" s="6" t="s">
        <v>9777</v>
      </c>
    </row>
    <row r="9777" spans="1:4" x14ac:dyDescent="0.25">
      <c r="A9777" s="4">
        <v>10850870</v>
      </c>
      <c r="B9777" s="5" t="e">
        <f t="shared" si="152"/>
        <v>#N/A</v>
      </c>
      <c r="D9777" s="6" t="s">
        <v>9778</v>
      </c>
    </row>
    <row r="9778" spans="1:4" x14ac:dyDescent="0.25">
      <c r="A9778" s="4">
        <v>12000870</v>
      </c>
      <c r="B9778" s="5" t="e">
        <f t="shared" si="152"/>
        <v>#N/A</v>
      </c>
      <c r="D9778" s="6" t="s">
        <v>9779</v>
      </c>
    </row>
    <row r="9779" spans="1:4" x14ac:dyDescent="0.25">
      <c r="A9779" s="4">
        <v>10180870</v>
      </c>
      <c r="B9779" s="5" t="e">
        <f t="shared" si="152"/>
        <v>#N/A</v>
      </c>
      <c r="D9779" s="6" t="s">
        <v>9780</v>
      </c>
    </row>
    <row r="9780" spans="1:4" x14ac:dyDescent="0.25">
      <c r="A9780" s="4">
        <v>10660870</v>
      </c>
      <c r="B9780" s="5" t="e">
        <f t="shared" si="152"/>
        <v>#N/A</v>
      </c>
      <c r="D9780" s="6" t="s">
        <v>9781</v>
      </c>
    </row>
    <row r="9781" spans="1:4" x14ac:dyDescent="0.25">
      <c r="A9781" s="4">
        <v>10170870</v>
      </c>
      <c r="B9781" s="5" t="e">
        <f t="shared" si="152"/>
        <v>#N/A</v>
      </c>
      <c r="D9781" s="6" t="s">
        <v>9782</v>
      </c>
    </row>
    <row r="9782" spans="1:4" x14ac:dyDescent="0.25">
      <c r="A9782" s="4">
        <v>17010323</v>
      </c>
      <c r="B9782" s="5" t="e">
        <f t="shared" si="152"/>
        <v>#N/A</v>
      </c>
      <c r="D9782" s="6" t="s">
        <v>9783</v>
      </c>
    </row>
    <row r="9783" spans="1:4" x14ac:dyDescent="0.25">
      <c r="A9783" s="4">
        <v>17020211</v>
      </c>
      <c r="B9783" s="5" t="e">
        <f t="shared" si="152"/>
        <v>#N/A</v>
      </c>
      <c r="D9783" s="6" t="s">
        <v>9784</v>
      </c>
    </row>
    <row r="9784" spans="1:4" x14ac:dyDescent="0.25">
      <c r="A9784" s="4">
        <v>17360283</v>
      </c>
      <c r="B9784" s="5" t="e">
        <f t="shared" si="152"/>
        <v>#N/A</v>
      </c>
      <c r="D9784" s="6" t="s">
        <v>9785</v>
      </c>
    </row>
    <row r="9785" spans="1:4" x14ac:dyDescent="0.25">
      <c r="A9785" s="4">
        <v>17360938</v>
      </c>
      <c r="B9785" s="5" t="e">
        <f t="shared" si="152"/>
        <v>#N/A</v>
      </c>
      <c r="D9785" s="6" t="s">
        <v>9786</v>
      </c>
    </row>
    <row r="9786" spans="1:4" x14ac:dyDescent="0.25">
      <c r="A9786" s="4">
        <v>17380283</v>
      </c>
      <c r="B9786" s="5" t="e">
        <f t="shared" si="152"/>
        <v>#N/A</v>
      </c>
      <c r="D9786" s="6" t="s">
        <v>9787</v>
      </c>
    </row>
    <row r="9787" spans="1:4" x14ac:dyDescent="0.25">
      <c r="A9787" s="4">
        <v>17500283</v>
      </c>
      <c r="B9787" s="5" t="e">
        <f t="shared" si="152"/>
        <v>#N/A</v>
      </c>
      <c r="D9787" s="6" t="s">
        <v>9788</v>
      </c>
    </row>
    <row r="9788" spans="1:4" x14ac:dyDescent="0.25">
      <c r="A9788" s="4">
        <v>17500938</v>
      </c>
      <c r="B9788" s="5" t="e">
        <f t="shared" si="152"/>
        <v>#N/A</v>
      </c>
      <c r="D9788" s="6" t="s">
        <v>9789</v>
      </c>
    </row>
    <row r="9789" spans="1:4" x14ac:dyDescent="0.25">
      <c r="A9789" s="4">
        <v>17830283</v>
      </c>
      <c r="B9789" s="5" t="e">
        <f t="shared" si="152"/>
        <v>#N/A</v>
      </c>
      <c r="D9789" s="6" t="s">
        <v>9790</v>
      </c>
    </row>
    <row r="9790" spans="1:4" x14ac:dyDescent="0.25">
      <c r="A9790" s="4">
        <v>17830938</v>
      </c>
      <c r="B9790" s="5" t="e">
        <f t="shared" si="152"/>
        <v>#N/A</v>
      </c>
      <c r="D9790" s="6" t="s">
        <v>9791</v>
      </c>
    </row>
    <row r="9791" spans="1:4" x14ac:dyDescent="0.25">
      <c r="A9791" s="4">
        <v>17930283</v>
      </c>
      <c r="B9791" s="5" t="e">
        <f t="shared" si="152"/>
        <v>#N/A</v>
      </c>
      <c r="D9791" s="6" t="s">
        <v>9792</v>
      </c>
    </row>
    <row r="9792" spans="1:4" x14ac:dyDescent="0.25">
      <c r="A9792" s="4">
        <v>12090283</v>
      </c>
      <c r="B9792" s="5" t="e">
        <f t="shared" si="152"/>
        <v>#N/A</v>
      </c>
      <c r="D9792" s="6" t="s">
        <v>9793</v>
      </c>
    </row>
    <row r="9793" spans="1:4" x14ac:dyDescent="0.25">
      <c r="A9793" s="4">
        <v>12095283</v>
      </c>
      <c r="B9793" s="5" t="e">
        <f t="shared" si="152"/>
        <v>#N/A</v>
      </c>
      <c r="D9793" s="6" t="s">
        <v>9794</v>
      </c>
    </row>
    <row r="9794" spans="1:4" x14ac:dyDescent="0.25">
      <c r="A9794" s="4">
        <v>12130283</v>
      </c>
      <c r="B9794" s="5" t="e">
        <f t="shared" si="152"/>
        <v>#N/A</v>
      </c>
      <c r="D9794" s="6" t="s">
        <v>9795</v>
      </c>
    </row>
    <row r="9795" spans="1:4" x14ac:dyDescent="0.25">
      <c r="A9795" s="4">
        <v>12135283</v>
      </c>
      <c r="B9795" s="5" t="e">
        <f t="shared" ref="B9795:B9858" si="153">VLOOKUP(A9795,D$2:E$12000,2,FALSE)</f>
        <v>#N/A</v>
      </c>
      <c r="D9795" s="6" t="s">
        <v>9796</v>
      </c>
    </row>
    <row r="9796" spans="1:4" x14ac:dyDescent="0.25">
      <c r="A9796" s="4">
        <v>12070938</v>
      </c>
      <c r="B9796" s="5" t="e">
        <f t="shared" si="153"/>
        <v>#N/A</v>
      </c>
      <c r="D9796" s="6" t="s">
        <v>9797</v>
      </c>
    </row>
    <row r="9797" spans="1:4" x14ac:dyDescent="0.25">
      <c r="A9797" s="4">
        <v>12030938</v>
      </c>
      <c r="B9797" s="5" t="e">
        <f t="shared" si="153"/>
        <v>#N/A</v>
      </c>
      <c r="D9797" s="6" t="s">
        <v>9798</v>
      </c>
    </row>
    <row r="9798" spans="1:4" x14ac:dyDescent="0.25">
      <c r="A9798" s="4">
        <v>12080938</v>
      </c>
      <c r="B9798" s="5" t="e">
        <f t="shared" si="153"/>
        <v>#N/A</v>
      </c>
      <c r="D9798" s="6" t="s">
        <v>9799</v>
      </c>
    </row>
    <row r="9799" spans="1:4" x14ac:dyDescent="0.25">
      <c r="A9799" s="4">
        <v>12090938</v>
      </c>
      <c r="B9799" s="5" t="e">
        <f t="shared" si="153"/>
        <v>#N/A</v>
      </c>
      <c r="D9799" s="6" t="s">
        <v>9800</v>
      </c>
    </row>
    <row r="9800" spans="1:4" x14ac:dyDescent="0.25">
      <c r="A9800" s="4">
        <v>12130938</v>
      </c>
      <c r="B9800" s="5" t="e">
        <f t="shared" si="153"/>
        <v>#N/A</v>
      </c>
      <c r="D9800" s="6" t="s">
        <v>9801</v>
      </c>
    </row>
    <row r="9801" spans="1:4" x14ac:dyDescent="0.25">
      <c r="A9801" s="4">
        <v>11705116</v>
      </c>
      <c r="B9801" s="5" t="e">
        <f t="shared" si="153"/>
        <v>#N/A</v>
      </c>
      <c r="D9801" s="6" t="s">
        <v>9802</v>
      </c>
    </row>
    <row r="9802" spans="1:4" x14ac:dyDescent="0.25">
      <c r="A9802" s="4">
        <v>12002230</v>
      </c>
      <c r="B9802" s="5" t="e">
        <f t="shared" si="153"/>
        <v>#N/A</v>
      </c>
      <c r="D9802" s="6" t="s">
        <v>9803</v>
      </c>
    </row>
    <row r="9803" spans="1:4" x14ac:dyDescent="0.25">
      <c r="A9803" s="4">
        <v>10670938</v>
      </c>
      <c r="B9803" s="5" t="e">
        <f t="shared" si="153"/>
        <v>#N/A</v>
      </c>
      <c r="D9803" s="6" t="s">
        <v>9804</v>
      </c>
    </row>
    <row r="9804" spans="1:4" x14ac:dyDescent="0.25">
      <c r="A9804" s="4">
        <v>10690938</v>
      </c>
      <c r="B9804" s="5" t="e">
        <f t="shared" si="153"/>
        <v>#N/A</v>
      </c>
      <c r="D9804" s="6" t="s">
        <v>9805</v>
      </c>
    </row>
    <row r="9805" spans="1:4" x14ac:dyDescent="0.25">
      <c r="A9805" s="4">
        <v>10850938</v>
      </c>
      <c r="B9805" s="5" t="e">
        <f t="shared" si="153"/>
        <v>#N/A</v>
      </c>
      <c r="D9805" s="6" t="s">
        <v>9806</v>
      </c>
    </row>
    <row r="9806" spans="1:4" x14ac:dyDescent="0.25">
      <c r="A9806" s="4">
        <v>12000938</v>
      </c>
      <c r="B9806" s="5" t="e">
        <f t="shared" si="153"/>
        <v>#N/A</v>
      </c>
      <c r="D9806" s="6" t="s">
        <v>9807</v>
      </c>
    </row>
    <row r="9807" spans="1:4" x14ac:dyDescent="0.25">
      <c r="A9807" s="4">
        <v>10180938</v>
      </c>
      <c r="B9807" s="5" t="e">
        <f t="shared" si="153"/>
        <v>#N/A</v>
      </c>
      <c r="D9807" s="6" t="s">
        <v>9808</v>
      </c>
    </row>
    <row r="9808" spans="1:4" x14ac:dyDescent="0.25">
      <c r="A9808" s="4">
        <v>10660938</v>
      </c>
      <c r="B9808" s="5" t="e">
        <f t="shared" si="153"/>
        <v>#N/A</v>
      </c>
      <c r="D9808" s="6" t="s">
        <v>9809</v>
      </c>
    </row>
    <row r="9809" spans="1:4" x14ac:dyDescent="0.25">
      <c r="A9809" s="4">
        <v>10170938</v>
      </c>
      <c r="B9809" s="5" t="e">
        <f t="shared" si="153"/>
        <v>#N/A</v>
      </c>
      <c r="D9809" s="6" t="s">
        <v>9810</v>
      </c>
    </row>
    <row r="9810" spans="1:4" x14ac:dyDescent="0.25">
      <c r="A9810" s="4">
        <v>10277116</v>
      </c>
      <c r="B9810" s="5" t="e">
        <f t="shared" si="153"/>
        <v>#N/A</v>
      </c>
      <c r="D9810" s="6" t="s">
        <v>9811</v>
      </c>
    </row>
    <row r="9811" spans="1:4" x14ac:dyDescent="0.25">
      <c r="A9811" s="4">
        <v>10850283</v>
      </c>
      <c r="B9811" s="5" t="e">
        <f t="shared" si="153"/>
        <v>#N/A</v>
      </c>
      <c r="D9811" s="6" t="s">
        <v>9812</v>
      </c>
    </row>
    <row r="9812" spans="1:4" x14ac:dyDescent="0.25">
      <c r="A9812" s="4">
        <v>12000283</v>
      </c>
      <c r="B9812" s="5" t="e">
        <f t="shared" si="153"/>
        <v>#N/A</v>
      </c>
      <c r="D9812" s="6" t="s">
        <v>9813</v>
      </c>
    </row>
    <row r="9813" spans="1:4" x14ac:dyDescent="0.25">
      <c r="A9813" s="4">
        <v>12005283</v>
      </c>
      <c r="B9813" s="5" t="e">
        <f t="shared" si="153"/>
        <v>#N/A</v>
      </c>
      <c r="D9813" s="6" t="s">
        <v>9814</v>
      </c>
    </row>
    <row r="9814" spans="1:4" x14ac:dyDescent="0.25">
      <c r="A9814" s="4">
        <v>12070283</v>
      </c>
      <c r="B9814" s="5" t="e">
        <f t="shared" si="153"/>
        <v>#N/A</v>
      </c>
      <c r="D9814" s="6" t="s">
        <v>9815</v>
      </c>
    </row>
    <row r="9815" spans="1:4" x14ac:dyDescent="0.25">
      <c r="A9815" s="4">
        <v>12075283</v>
      </c>
      <c r="B9815" s="5" t="e">
        <f t="shared" si="153"/>
        <v>#N/A</v>
      </c>
      <c r="D9815" s="6" t="s">
        <v>9816</v>
      </c>
    </row>
    <row r="9816" spans="1:4" x14ac:dyDescent="0.25">
      <c r="A9816" s="4">
        <v>12030283</v>
      </c>
      <c r="B9816" s="5" t="e">
        <f t="shared" si="153"/>
        <v>#N/A</v>
      </c>
      <c r="D9816" s="6" t="s">
        <v>9817</v>
      </c>
    </row>
    <row r="9817" spans="1:4" x14ac:dyDescent="0.25">
      <c r="A9817" s="4">
        <v>12035283</v>
      </c>
      <c r="B9817" s="5" t="e">
        <f t="shared" si="153"/>
        <v>#N/A</v>
      </c>
      <c r="D9817" s="6" t="s">
        <v>9818</v>
      </c>
    </row>
    <row r="9818" spans="1:4" x14ac:dyDescent="0.25">
      <c r="A9818" s="4">
        <v>12080283</v>
      </c>
      <c r="B9818" s="5" t="e">
        <f t="shared" si="153"/>
        <v>#N/A</v>
      </c>
      <c r="D9818" s="6" t="s">
        <v>9819</v>
      </c>
    </row>
    <row r="9819" spans="1:4" x14ac:dyDescent="0.25">
      <c r="A9819" s="4">
        <v>10670283</v>
      </c>
      <c r="B9819" s="5" t="e">
        <f t="shared" si="153"/>
        <v>#N/A</v>
      </c>
      <c r="D9819" s="6" t="s">
        <v>9820</v>
      </c>
    </row>
    <row r="9820" spans="1:4" x14ac:dyDescent="0.25">
      <c r="A9820" s="4">
        <v>12400938</v>
      </c>
      <c r="B9820" s="5" t="e">
        <f t="shared" si="153"/>
        <v>#N/A</v>
      </c>
      <c r="D9820" s="6" t="s">
        <v>9821</v>
      </c>
    </row>
    <row r="9821" spans="1:4" x14ac:dyDescent="0.25">
      <c r="A9821" s="4">
        <v>12402283</v>
      </c>
      <c r="B9821" s="5" t="e">
        <f t="shared" si="153"/>
        <v>#N/A</v>
      </c>
      <c r="D9821" s="6" t="s">
        <v>9822</v>
      </c>
    </row>
    <row r="9822" spans="1:4" x14ac:dyDescent="0.25">
      <c r="A9822" s="4">
        <v>12402938</v>
      </c>
      <c r="B9822" s="5" t="e">
        <f t="shared" si="153"/>
        <v>#N/A</v>
      </c>
      <c r="D9822" s="6" t="s">
        <v>9823</v>
      </c>
    </row>
    <row r="9823" spans="1:4" x14ac:dyDescent="0.25">
      <c r="A9823" s="4">
        <v>12335283</v>
      </c>
      <c r="B9823" s="5" t="e">
        <f t="shared" si="153"/>
        <v>#N/A</v>
      </c>
      <c r="D9823" s="6" t="s">
        <v>9824</v>
      </c>
    </row>
    <row r="9824" spans="1:4" x14ac:dyDescent="0.25">
      <c r="A9824" s="4">
        <v>12405283</v>
      </c>
      <c r="B9824" s="5" t="e">
        <f t="shared" si="153"/>
        <v>#N/A</v>
      </c>
      <c r="D9824" s="6" t="s">
        <v>9825</v>
      </c>
    </row>
    <row r="9825" spans="1:4" x14ac:dyDescent="0.25">
      <c r="A9825" s="4">
        <v>12750283</v>
      </c>
      <c r="B9825" s="5" t="e">
        <f t="shared" si="153"/>
        <v>#N/A</v>
      </c>
      <c r="D9825" s="6" t="s">
        <v>9826</v>
      </c>
    </row>
    <row r="9826" spans="1:4" x14ac:dyDescent="0.25">
      <c r="A9826" s="4">
        <v>12750938</v>
      </c>
      <c r="B9826" s="5" t="e">
        <f t="shared" si="153"/>
        <v>#N/A</v>
      </c>
      <c r="D9826" s="6" t="s">
        <v>9827</v>
      </c>
    </row>
    <row r="9827" spans="1:4" x14ac:dyDescent="0.25">
      <c r="A9827" s="4">
        <v>12950283</v>
      </c>
      <c r="B9827" s="5" t="e">
        <f t="shared" si="153"/>
        <v>#N/A</v>
      </c>
      <c r="D9827" s="6" t="s">
        <v>9828</v>
      </c>
    </row>
    <row r="9828" spans="1:4" x14ac:dyDescent="0.25">
      <c r="A9828" s="4">
        <v>12950938</v>
      </c>
      <c r="B9828" s="5" t="e">
        <f t="shared" si="153"/>
        <v>#N/A</v>
      </c>
      <c r="D9828" s="6" t="s">
        <v>9829</v>
      </c>
    </row>
    <row r="9829" spans="1:4" x14ac:dyDescent="0.25">
      <c r="A9829" s="4">
        <v>12952230</v>
      </c>
      <c r="B9829" s="5" t="e">
        <f t="shared" si="153"/>
        <v>#N/A</v>
      </c>
      <c r="D9829" s="6" t="s">
        <v>9830</v>
      </c>
    </row>
    <row r="9830" spans="1:4" x14ac:dyDescent="0.25">
      <c r="A9830" s="4">
        <v>12955283</v>
      </c>
      <c r="B9830" s="5" t="e">
        <f t="shared" si="153"/>
        <v>#N/A</v>
      </c>
      <c r="D9830" s="6" t="s">
        <v>9831</v>
      </c>
    </row>
    <row r="9831" spans="1:4" x14ac:dyDescent="0.25">
      <c r="A9831" s="4">
        <v>12960283</v>
      </c>
      <c r="B9831" s="5" t="e">
        <f t="shared" si="153"/>
        <v>#N/A</v>
      </c>
      <c r="D9831" s="6" t="s">
        <v>9832</v>
      </c>
    </row>
    <row r="9832" spans="1:4" x14ac:dyDescent="0.25">
      <c r="A9832" s="4">
        <v>12960938</v>
      </c>
      <c r="B9832" s="5" t="e">
        <f t="shared" si="153"/>
        <v>#N/A</v>
      </c>
      <c r="D9832" s="6" t="s">
        <v>9833</v>
      </c>
    </row>
    <row r="9833" spans="1:4" x14ac:dyDescent="0.25">
      <c r="A9833" s="4">
        <v>10690283</v>
      </c>
      <c r="B9833" s="5" t="e">
        <f t="shared" si="153"/>
        <v>#N/A</v>
      </c>
      <c r="D9833" s="6" t="s">
        <v>9834</v>
      </c>
    </row>
    <row r="9834" spans="1:4" x14ac:dyDescent="0.25">
      <c r="A9834" s="4">
        <v>10820283</v>
      </c>
      <c r="B9834" s="5" t="e">
        <f t="shared" si="153"/>
        <v>#N/A</v>
      </c>
      <c r="D9834" s="6" t="s">
        <v>9835</v>
      </c>
    </row>
    <row r="9835" spans="1:4" x14ac:dyDescent="0.25">
      <c r="A9835" s="4">
        <v>10180283</v>
      </c>
      <c r="B9835" s="5" t="e">
        <f t="shared" si="153"/>
        <v>#N/A</v>
      </c>
      <c r="D9835" s="6" t="s">
        <v>9836</v>
      </c>
    </row>
    <row r="9836" spans="1:4" x14ac:dyDescent="0.25">
      <c r="A9836" s="4">
        <v>10660283</v>
      </c>
      <c r="B9836" s="5" t="e">
        <f t="shared" si="153"/>
        <v>#N/A</v>
      </c>
      <c r="D9836" s="6" t="s">
        <v>9837</v>
      </c>
    </row>
    <row r="9837" spans="1:4" x14ac:dyDescent="0.25">
      <c r="A9837" s="4">
        <v>10170283</v>
      </c>
      <c r="B9837" s="5" t="e">
        <f t="shared" si="153"/>
        <v>#N/A</v>
      </c>
      <c r="D9837" s="6" t="s">
        <v>9838</v>
      </c>
    </row>
    <row r="9838" spans="1:4" x14ac:dyDescent="0.25">
      <c r="A9838" s="4">
        <v>12085283</v>
      </c>
      <c r="B9838" s="5" t="e">
        <f t="shared" si="153"/>
        <v>#N/A</v>
      </c>
      <c r="D9838" s="6" t="s">
        <v>9839</v>
      </c>
    </row>
    <row r="9839" spans="1:4" x14ac:dyDescent="0.25">
      <c r="A9839" s="4">
        <v>12150283</v>
      </c>
      <c r="B9839" s="5" t="e">
        <f t="shared" si="153"/>
        <v>#N/A</v>
      </c>
      <c r="D9839" s="6" t="s">
        <v>9840</v>
      </c>
    </row>
    <row r="9840" spans="1:4" x14ac:dyDescent="0.25">
      <c r="A9840" s="4">
        <v>12150938</v>
      </c>
      <c r="B9840" s="5" t="e">
        <f t="shared" si="153"/>
        <v>#N/A</v>
      </c>
      <c r="D9840" s="6" t="s">
        <v>9841</v>
      </c>
    </row>
    <row r="9841" spans="1:4" x14ac:dyDescent="0.25">
      <c r="A9841" s="4">
        <v>12155283</v>
      </c>
      <c r="B9841" s="5" t="e">
        <f t="shared" si="153"/>
        <v>#N/A</v>
      </c>
      <c r="D9841" s="6" t="s">
        <v>9842</v>
      </c>
    </row>
    <row r="9842" spans="1:4" x14ac:dyDescent="0.25">
      <c r="A9842" s="4">
        <v>12330283</v>
      </c>
      <c r="B9842" s="5" t="e">
        <f t="shared" si="153"/>
        <v>#N/A</v>
      </c>
      <c r="D9842" s="6" t="s">
        <v>9843</v>
      </c>
    </row>
    <row r="9843" spans="1:4" x14ac:dyDescent="0.25">
      <c r="A9843" s="4">
        <v>12330938</v>
      </c>
      <c r="B9843" s="5" t="e">
        <f t="shared" si="153"/>
        <v>#N/A</v>
      </c>
      <c r="D9843" s="6" t="s">
        <v>9844</v>
      </c>
    </row>
    <row r="9844" spans="1:4" x14ac:dyDescent="0.25">
      <c r="A9844" s="4">
        <v>12400283</v>
      </c>
      <c r="B9844" s="5" t="e">
        <f t="shared" si="153"/>
        <v>#N/A</v>
      </c>
      <c r="D9844" s="6" t="s">
        <v>9845</v>
      </c>
    </row>
    <row r="9845" spans="1:4" x14ac:dyDescent="0.25">
      <c r="A9845" s="4">
        <v>17010283</v>
      </c>
      <c r="B9845" s="5" t="e">
        <f t="shared" si="153"/>
        <v>#N/A</v>
      </c>
      <c r="D9845" s="6" t="s">
        <v>9846</v>
      </c>
    </row>
    <row r="9846" spans="1:4" x14ac:dyDescent="0.25">
      <c r="A9846" s="4">
        <v>17010938</v>
      </c>
      <c r="B9846" s="5" t="e">
        <f t="shared" si="153"/>
        <v>#N/A</v>
      </c>
      <c r="D9846" s="6" t="s">
        <v>9847</v>
      </c>
    </row>
    <row r="9847" spans="1:4" x14ac:dyDescent="0.25">
      <c r="A9847" s="4">
        <v>17020283</v>
      </c>
      <c r="B9847" s="5" t="e">
        <f t="shared" si="153"/>
        <v>#N/A</v>
      </c>
      <c r="D9847" s="6" t="s">
        <v>9848</v>
      </c>
    </row>
    <row r="9848" spans="1:4" x14ac:dyDescent="0.25">
      <c r="A9848" s="4">
        <v>17020938</v>
      </c>
      <c r="B9848" s="5" t="e">
        <f t="shared" si="153"/>
        <v>#N/A</v>
      </c>
      <c r="D9848" s="6" t="s">
        <v>9849</v>
      </c>
    </row>
    <row r="9849" spans="1:4" x14ac:dyDescent="0.25">
      <c r="A9849" s="4">
        <v>17060283</v>
      </c>
      <c r="B9849" s="5" t="e">
        <f t="shared" si="153"/>
        <v>#N/A</v>
      </c>
      <c r="D9849" s="6" t="s">
        <v>9850</v>
      </c>
    </row>
    <row r="9850" spans="1:4" x14ac:dyDescent="0.25">
      <c r="A9850" s="4">
        <v>17060938</v>
      </c>
      <c r="B9850" s="5" t="e">
        <f t="shared" si="153"/>
        <v>#N/A</v>
      </c>
      <c r="D9850" s="6" t="s">
        <v>9851</v>
      </c>
    </row>
    <row r="9851" spans="1:4" x14ac:dyDescent="0.25">
      <c r="A9851" s="4">
        <v>17080283</v>
      </c>
      <c r="B9851" s="5" t="e">
        <f t="shared" si="153"/>
        <v>#N/A</v>
      </c>
      <c r="D9851" s="6" t="s">
        <v>9852</v>
      </c>
    </row>
    <row r="9852" spans="1:4" x14ac:dyDescent="0.25">
      <c r="A9852" s="4">
        <v>17080938</v>
      </c>
      <c r="B9852" s="5" t="e">
        <f t="shared" si="153"/>
        <v>#N/A</v>
      </c>
      <c r="D9852" s="6" t="s">
        <v>9853</v>
      </c>
    </row>
    <row r="9853" spans="1:4" x14ac:dyDescent="0.25">
      <c r="A9853" s="4">
        <v>17340283</v>
      </c>
      <c r="B9853" s="5" t="e">
        <f t="shared" si="153"/>
        <v>#N/A</v>
      </c>
      <c r="D9853" s="6" t="s">
        <v>9854</v>
      </c>
    </row>
    <row r="9854" spans="1:4" x14ac:dyDescent="0.25">
      <c r="A9854" s="4">
        <v>17340938</v>
      </c>
      <c r="B9854" s="5" t="e">
        <f t="shared" si="153"/>
        <v>#N/A</v>
      </c>
      <c r="D9854" s="6" t="s">
        <v>9855</v>
      </c>
    </row>
    <row r="9855" spans="1:4" x14ac:dyDescent="0.25">
      <c r="A9855" s="4">
        <v>17042181</v>
      </c>
      <c r="B9855" s="5" t="e">
        <f t="shared" si="153"/>
        <v>#N/A</v>
      </c>
      <c r="D9855" s="6" t="s">
        <v>9856</v>
      </c>
    </row>
    <row r="9856" spans="1:4" x14ac:dyDescent="0.25">
      <c r="A9856" s="4">
        <v>12962230</v>
      </c>
      <c r="B9856" s="5" t="e">
        <f t="shared" si="153"/>
        <v>#N/A</v>
      </c>
      <c r="D9856" s="6" t="s">
        <v>9857</v>
      </c>
    </row>
    <row r="9857" spans="1:5" x14ac:dyDescent="0.25">
      <c r="A9857" s="4">
        <v>13150283</v>
      </c>
      <c r="B9857" s="5" t="e">
        <f t="shared" si="153"/>
        <v>#N/A</v>
      </c>
      <c r="D9857" s="6" t="s">
        <v>9858</v>
      </c>
    </row>
    <row r="9858" spans="1:5" x14ac:dyDescent="0.25">
      <c r="A9858" s="4">
        <v>13150938</v>
      </c>
      <c r="B9858" s="5" t="e">
        <f t="shared" si="153"/>
        <v>#N/A</v>
      </c>
      <c r="D9858" s="6" t="s">
        <v>9859</v>
      </c>
    </row>
    <row r="9859" spans="1:5" x14ac:dyDescent="0.25">
      <c r="A9859" s="4">
        <v>13152230</v>
      </c>
      <c r="B9859" s="5" t="e">
        <f t="shared" ref="B9859:B9922" si="154">VLOOKUP(A9859,D$2:E$12000,2,FALSE)</f>
        <v>#N/A</v>
      </c>
      <c r="D9859" s="6" t="s">
        <v>9860</v>
      </c>
    </row>
    <row r="9860" spans="1:5" x14ac:dyDescent="0.25">
      <c r="A9860" s="4">
        <v>13155283</v>
      </c>
      <c r="B9860" s="5" t="e">
        <f t="shared" si="154"/>
        <v>#N/A</v>
      </c>
      <c r="D9860" s="6" t="s">
        <v>9861</v>
      </c>
    </row>
    <row r="9861" spans="1:5" x14ac:dyDescent="0.25">
      <c r="A9861" s="4">
        <v>13160283</v>
      </c>
      <c r="B9861" s="5" t="e">
        <f t="shared" si="154"/>
        <v>#N/A</v>
      </c>
      <c r="D9861" s="6" t="s">
        <v>9862</v>
      </c>
    </row>
    <row r="9862" spans="1:5" x14ac:dyDescent="0.25">
      <c r="A9862" s="4">
        <v>13160938</v>
      </c>
      <c r="B9862" s="5" t="e">
        <f t="shared" si="154"/>
        <v>#N/A</v>
      </c>
      <c r="D9862" s="6" t="s">
        <v>9863</v>
      </c>
    </row>
    <row r="9863" spans="1:5" x14ac:dyDescent="0.25">
      <c r="A9863" s="4">
        <v>13162230</v>
      </c>
      <c r="B9863" s="5" t="e">
        <f t="shared" si="154"/>
        <v>#N/A</v>
      </c>
      <c r="D9863" s="6" t="s">
        <v>9864</v>
      </c>
    </row>
    <row r="9864" spans="1:5" x14ac:dyDescent="0.25">
      <c r="A9864" s="4">
        <v>13165283</v>
      </c>
      <c r="B9864" s="5" t="e">
        <f t="shared" si="154"/>
        <v>#N/A</v>
      </c>
      <c r="D9864" s="10" t="s">
        <v>9865</v>
      </c>
      <c r="E9864" s="7">
        <v>0.2</v>
      </c>
    </row>
    <row r="9865" spans="1:5" x14ac:dyDescent="0.25">
      <c r="A9865" s="4">
        <v>13480283</v>
      </c>
      <c r="B9865" s="5" t="e">
        <f t="shared" si="154"/>
        <v>#N/A</v>
      </c>
      <c r="D9865" s="6" t="s">
        <v>9866</v>
      </c>
      <c r="E9865" s="7">
        <v>0.24</v>
      </c>
    </row>
    <row r="9866" spans="1:5" x14ac:dyDescent="0.25">
      <c r="A9866" s="4">
        <v>13480938</v>
      </c>
      <c r="B9866" s="5" t="e">
        <f t="shared" si="154"/>
        <v>#N/A</v>
      </c>
      <c r="D9866" s="6" t="s">
        <v>9867</v>
      </c>
      <c r="E9866" s="7">
        <v>0.22</v>
      </c>
    </row>
    <row r="9867" spans="1:5" x14ac:dyDescent="0.25">
      <c r="A9867" s="4">
        <v>13485283</v>
      </c>
      <c r="B9867" s="5" t="e">
        <f t="shared" si="154"/>
        <v>#N/A</v>
      </c>
      <c r="D9867" s="6" t="s">
        <v>9868</v>
      </c>
      <c r="E9867" s="7">
        <v>0.24</v>
      </c>
    </row>
    <row r="9868" spans="1:5" x14ac:dyDescent="0.25">
      <c r="A9868" s="4">
        <v>17000283</v>
      </c>
      <c r="B9868" s="5" t="e">
        <f t="shared" si="154"/>
        <v>#N/A</v>
      </c>
      <c r="D9868" s="6" t="s">
        <v>9869</v>
      </c>
      <c r="E9868" s="7">
        <v>0.19</v>
      </c>
    </row>
    <row r="9869" spans="1:5" x14ac:dyDescent="0.25">
      <c r="A9869" s="4">
        <v>17052181</v>
      </c>
      <c r="B9869" s="5" t="e">
        <f t="shared" si="154"/>
        <v>#N/A</v>
      </c>
      <c r="D9869" s="6" t="s">
        <v>9870</v>
      </c>
      <c r="E9869" s="7">
        <v>0.21</v>
      </c>
    </row>
    <row r="9870" spans="1:5" x14ac:dyDescent="0.25">
      <c r="A9870" s="4">
        <v>17032181</v>
      </c>
      <c r="B9870" s="5" t="e">
        <f t="shared" si="154"/>
        <v>#N/A</v>
      </c>
      <c r="D9870" s="6" t="s">
        <v>9871</v>
      </c>
      <c r="E9870" s="7">
        <v>0.22</v>
      </c>
    </row>
    <row r="9871" spans="1:5" x14ac:dyDescent="0.25">
      <c r="A9871" s="4">
        <v>11705160</v>
      </c>
      <c r="B9871" s="5" t="e">
        <f t="shared" si="154"/>
        <v>#N/A</v>
      </c>
      <c r="D9871" s="6" t="s">
        <v>9872</v>
      </c>
      <c r="E9871" s="7">
        <v>0.24</v>
      </c>
    </row>
    <row r="9872" spans="1:5" x14ac:dyDescent="0.25">
      <c r="A9872" s="4">
        <v>10277160</v>
      </c>
      <c r="B9872" s="5" t="e">
        <f t="shared" si="154"/>
        <v>#N/A</v>
      </c>
      <c r="D9872" s="6" t="s">
        <v>9873</v>
      </c>
      <c r="E9872" s="7">
        <v>0.26</v>
      </c>
    </row>
    <row r="9873" spans="1:5" x14ac:dyDescent="0.25">
      <c r="A9873" s="4">
        <v>13162099</v>
      </c>
      <c r="B9873" s="5" t="e">
        <f t="shared" si="154"/>
        <v>#N/A</v>
      </c>
      <c r="D9873" s="6" t="s">
        <v>9874</v>
      </c>
      <c r="E9873" s="7">
        <v>0.28000000000000003</v>
      </c>
    </row>
    <row r="9874" spans="1:5" x14ac:dyDescent="0.25">
      <c r="A9874" s="4">
        <v>12002099</v>
      </c>
      <c r="B9874" s="5" t="e">
        <f t="shared" si="154"/>
        <v>#N/A</v>
      </c>
      <c r="D9874" s="6" t="s">
        <v>9875</v>
      </c>
      <c r="E9874" s="7">
        <v>0.28999999999999998</v>
      </c>
    </row>
    <row r="9875" spans="1:5" x14ac:dyDescent="0.25">
      <c r="A9875" s="4">
        <v>12952099</v>
      </c>
      <c r="B9875" s="5" t="e">
        <f t="shared" si="154"/>
        <v>#N/A</v>
      </c>
      <c r="D9875" s="6" t="s">
        <v>9876</v>
      </c>
      <c r="E9875" s="7">
        <v>0.22</v>
      </c>
    </row>
    <row r="9876" spans="1:5" x14ac:dyDescent="0.25">
      <c r="A9876" s="4">
        <v>12962099</v>
      </c>
      <c r="B9876" s="5" t="e">
        <f t="shared" si="154"/>
        <v>#N/A</v>
      </c>
      <c r="D9876" s="6" t="s">
        <v>9877</v>
      </c>
      <c r="E9876" s="7">
        <v>0.22</v>
      </c>
    </row>
    <row r="9877" spans="1:5" x14ac:dyDescent="0.25">
      <c r="A9877" s="4">
        <v>13152099</v>
      </c>
      <c r="B9877" s="5" t="e">
        <f t="shared" si="154"/>
        <v>#N/A</v>
      </c>
      <c r="D9877" s="6" t="s">
        <v>9878</v>
      </c>
      <c r="E9877" s="7">
        <v>0.25</v>
      </c>
    </row>
    <row r="9878" spans="1:5" x14ac:dyDescent="0.25">
      <c r="A9878" s="4">
        <v>11101841</v>
      </c>
      <c r="B9878" s="5" t="e">
        <f t="shared" si="154"/>
        <v>#N/A</v>
      </c>
      <c r="D9878" s="6" t="s">
        <v>9879</v>
      </c>
      <c r="E9878" s="7">
        <v>0.27</v>
      </c>
    </row>
    <row r="9879" spans="1:5" x14ac:dyDescent="0.25">
      <c r="A9879" s="4">
        <v>11102172</v>
      </c>
      <c r="B9879" s="5" t="e">
        <f t="shared" si="154"/>
        <v>#N/A</v>
      </c>
      <c r="D9879" s="6" t="s">
        <v>9880</v>
      </c>
      <c r="E9879" s="7">
        <v>0.24</v>
      </c>
    </row>
    <row r="9880" spans="1:5" x14ac:dyDescent="0.25">
      <c r="A9880" s="4">
        <v>11105172</v>
      </c>
      <c r="B9880" s="5" t="e">
        <f t="shared" si="154"/>
        <v>#N/A</v>
      </c>
      <c r="D9880" s="6" t="s">
        <v>9881</v>
      </c>
      <c r="E9880" s="7">
        <v>0.28999999999999998</v>
      </c>
    </row>
    <row r="9881" spans="1:5" x14ac:dyDescent="0.25">
      <c r="A9881" s="4">
        <v>10140002</v>
      </c>
      <c r="B9881" s="5" t="e">
        <f t="shared" si="154"/>
        <v>#N/A</v>
      </c>
      <c r="D9881" s="6" t="s">
        <v>9882</v>
      </c>
      <c r="E9881" s="7">
        <v>0.24</v>
      </c>
    </row>
    <row r="9882" spans="1:5" x14ac:dyDescent="0.25">
      <c r="A9882" s="4">
        <v>12400002</v>
      </c>
      <c r="B9882" s="5" t="e">
        <f t="shared" si="154"/>
        <v>#N/A</v>
      </c>
      <c r="D9882" s="6" t="s">
        <v>9883</v>
      </c>
      <c r="E9882" s="7">
        <v>0.24</v>
      </c>
    </row>
    <row r="9883" spans="1:5" x14ac:dyDescent="0.25">
      <c r="A9883" s="4">
        <v>10690001</v>
      </c>
      <c r="B9883" s="5" t="e">
        <f t="shared" si="154"/>
        <v>#N/A</v>
      </c>
      <c r="D9883" s="6" t="s">
        <v>9884</v>
      </c>
      <c r="E9883" s="7">
        <v>0.24</v>
      </c>
    </row>
    <row r="9884" spans="1:5" x14ac:dyDescent="0.25">
      <c r="A9884" s="4">
        <v>10790001</v>
      </c>
      <c r="B9884" s="5" t="e">
        <f t="shared" si="154"/>
        <v>#N/A</v>
      </c>
      <c r="D9884" s="6" t="s">
        <v>9885</v>
      </c>
      <c r="E9884" s="7">
        <v>0.24</v>
      </c>
    </row>
    <row r="9885" spans="1:5" x14ac:dyDescent="0.25">
      <c r="A9885" s="4">
        <v>10170001</v>
      </c>
      <c r="B9885" s="5" t="e">
        <f t="shared" si="154"/>
        <v>#N/A</v>
      </c>
      <c r="D9885" s="6" t="s">
        <v>9886</v>
      </c>
      <c r="E9885" s="7">
        <v>0.24</v>
      </c>
    </row>
    <row r="9886" spans="1:5" x14ac:dyDescent="0.25">
      <c r="A9886" s="4">
        <v>10140001</v>
      </c>
      <c r="B9886" s="5" t="e">
        <f t="shared" si="154"/>
        <v>#N/A</v>
      </c>
      <c r="D9886" s="6" t="s">
        <v>9887</v>
      </c>
      <c r="E9886" s="7">
        <v>0.22</v>
      </c>
    </row>
    <row r="9887" spans="1:5" x14ac:dyDescent="0.25">
      <c r="A9887" s="4">
        <v>12400001</v>
      </c>
      <c r="B9887" s="5" t="e">
        <f t="shared" si="154"/>
        <v>#N/A</v>
      </c>
      <c r="D9887" s="6" t="s">
        <v>9888</v>
      </c>
      <c r="E9887" s="7">
        <v>0.32</v>
      </c>
    </row>
    <row r="9888" spans="1:5" x14ac:dyDescent="0.25">
      <c r="A9888" s="4">
        <v>10180660</v>
      </c>
      <c r="B9888" s="5" t="e">
        <f t="shared" si="154"/>
        <v>#N/A</v>
      </c>
      <c r="D9888" s="6" t="s">
        <v>9889</v>
      </c>
      <c r="E9888" s="7">
        <v>0.35</v>
      </c>
    </row>
    <row r="9889" spans="1:5" x14ac:dyDescent="0.25">
      <c r="A9889" s="4">
        <v>10660660</v>
      </c>
      <c r="B9889" s="5" t="e">
        <f t="shared" si="154"/>
        <v>#N/A</v>
      </c>
      <c r="D9889" s="6" t="s">
        <v>9890</v>
      </c>
      <c r="E9889" s="7">
        <v>0.28999999999999998</v>
      </c>
    </row>
    <row r="9890" spans="1:5" x14ac:dyDescent="0.25">
      <c r="A9890" s="4">
        <v>10170660</v>
      </c>
      <c r="B9890" s="5" t="e">
        <f t="shared" si="154"/>
        <v>#N/A</v>
      </c>
      <c r="D9890" s="6" t="s">
        <v>9891</v>
      </c>
      <c r="E9890" s="7">
        <v>0.31</v>
      </c>
    </row>
    <row r="9891" spans="1:5" x14ac:dyDescent="0.25">
      <c r="A9891" s="4">
        <v>13162325</v>
      </c>
      <c r="B9891" s="5" t="e">
        <f t="shared" si="154"/>
        <v>#N/A</v>
      </c>
      <c r="D9891" s="6" t="s">
        <v>9892</v>
      </c>
      <c r="E9891" s="7">
        <v>0.33</v>
      </c>
    </row>
    <row r="9892" spans="1:5" x14ac:dyDescent="0.25">
      <c r="A9892" s="4">
        <v>12002325</v>
      </c>
      <c r="B9892" s="5" t="e">
        <f t="shared" si="154"/>
        <v>#N/A</v>
      </c>
      <c r="D9892" s="6" t="s">
        <v>9893</v>
      </c>
      <c r="E9892" s="7">
        <v>0.45</v>
      </c>
    </row>
    <row r="9893" spans="1:5" x14ac:dyDescent="0.25">
      <c r="A9893" s="4">
        <v>10180301</v>
      </c>
      <c r="B9893" s="5" t="e">
        <f t="shared" si="154"/>
        <v>#N/A</v>
      </c>
      <c r="D9893" s="6" t="s">
        <v>9894</v>
      </c>
      <c r="E9893" s="7">
        <v>0.36</v>
      </c>
    </row>
    <row r="9894" spans="1:5" x14ac:dyDescent="0.25">
      <c r="A9894" s="4">
        <v>10140301</v>
      </c>
      <c r="B9894" s="5" t="e">
        <f t="shared" si="154"/>
        <v>#N/A</v>
      </c>
      <c r="D9894" s="6" t="s">
        <v>9895</v>
      </c>
      <c r="E9894" s="7">
        <v>0.38</v>
      </c>
    </row>
    <row r="9895" spans="1:5" x14ac:dyDescent="0.25">
      <c r="A9895" s="4">
        <v>13150301</v>
      </c>
      <c r="B9895" s="5" t="e">
        <f t="shared" si="154"/>
        <v>#N/A</v>
      </c>
      <c r="D9895" s="6" t="s">
        <v>9896</v>
      </c>
      <c r="E9895" s="7">
        <v>0.43</v>
      </c>
    </row>
    <row r="9896" spans="1:5" x14ac:dyDescent="0.25">
      <c r="A9896" s="4">
        <v>13162943</v>
      </c>
      <c r="B9896" s="5" t="e">
        <f t="shared" si="154"/>
        <v>#N/A</v>
      </c>
      <c r="D9896" s="6" t="s">
        <v>9897</v>
      </c>
      <c r="E9896" s="7">
        <v>0.45</v>
      </c>
    </row>
    <row r="9897" spans="1:5" x14ac:dyDescent="0.25">
      <c r="A9897" s="4">
        <v>12002943</v>
      </c>
      <c r="B9897" s="5" t="e">
        <f t="shared" si="154"/>
        <v>#N/A</v>
      </c>
      <c r="D9897" s="6" t="s">
        <v>9898</v>
      </c>
      <c r="E9897" s="7">
        <v>0.48</v>
      </c>
    </row>
    <row r="9898" spans="1:5" x14ac:dyDescent="0.25">
      <c r="A9898" s="4">
        <v>10510032</v>
      </c>
      <c r="B9898" s="5" t="e">
        <f t="shared" si="154"/>
        <v>#N/A</v>
      </c>
      <c r="D9898" s="6" t="s">
        <v>9899</v>
      </c>
      <c r="E9898" s="7">
        <v>0.35</v>
      </c>
    </row>
    <row r="9899" spans="1:5" x14ac:dyDescent="0.25">
      <c r="A9899" s="4">
        <v>13150614</v>
      </c>
      <c r="B9899" s="5" t="e">
        <f t="shared" si="154"/>
        <v>#N/A</v>
      </c>
      <c r="D9899" s="6" t="s">
        <v>9900</v>
      </c>
      <c r="E9899" s="7">
        <v>0.38</v>
      </c>
    </row>
    <row r="9900" spans="1:5" x14ac:dyDescent="0.25">
      <c r="A9900" s="4">
        <v>11101901</v>
      </c>
      <c r="B9900" s="5" t="e">
        <f t="shared" si="154"/>
        <v>#N/A</v>
      </c>
      <c r="D9900" s="6" t="s">
        <v>9901</v>
      </c>
      <c r="E9900" s="7">
        <v>0.41</v>
      </c>
    </row>
    <row r="9901" spans="1:5" x14ac:dyDescent="0.25">
      <c r="A9901" s="4">
        <v>11101992</v>
      </c>
      <c r="B9901" s="5" t="e">
        <f t="shared" si="154"/>
        <v>#N/A</v>
      </c>
      <c r="D9901" s="6" t="s">
        <v>9902</v>
      </c>
      <c r="E9901" s="7">
        <v>0.4</v>
      </c>
    </row>
    <row r="9902" spans="1:5" x14ac:dyDescent="0.25">
      <c r="A9902" s="4">
        <v>11101562</v>
      </c>
      <c r="B9902" s="5" t="e">
        <f t="shared" si="154"/>
        <v>#N/A</v>
      </c>
      <c r="D9902" s="6" t="s">
        <v>9903</v>
      </c>
      <c r="E9902" s="7">
        <v>0.45</v>
      </c>
    </row>
    <row r="9903" spans="1:5" x14ac:dyDescent="0.25">
      <c r="A9903" s="4">
        <v>10003503</v>
      </c>
      <c r="B9903" s="5" t="e">
        <f t="shared" si="154"/>
        <v>#N/A</v>
      </c>
      <c r="D9903" s="6" t="s">
        <v>9904</v>
      </c>
      <c r="E9903" s="7">
        <v>0.38</v>
      </c>
    </row>
    <row r="9904" spans="1:5" x14ac:dyDescent="0.25">
      <c r="A9904" s="4">
        <v>10003504</v>
      </c>
      <c r="B9904" s="5" t="e">
        <f t="shared" si="154"/>
        <v>#N/A</v>
      </c>
      <c r="D9904" s="6" t="s">
        <v>9905</v>
      </c>
      <c r="E9904" s="7">
        <v>0.38</v>
      </c>
    </row>
    <row r="9905" spans="1:5" x14ac:dyDescent="0.25">
      <c r="A9905" s="4">
        <v>10003502</v>
      </c>
      <c r="B9905" s="5" t="e">
        <f t="shared" si="154"/>
        <v>#N/A</v>
      </c>
      <c r="D9905" s="6" t="s">
        <v>9906</v>
      </c>
      <c r="E9905" s="7">
        <v>0.4</v>
      </c>
    </row>
    <row r="9906" spans="1:5" x14ac:dyDescent="0.25">
      <c r="A9906" s="4">
        <v>10267022</v>
      </c>
      <c r="B9906" s="5" t="e">
        <f t="shared" si="154"/>
        <v>#N/A</v>
      </c>
      <c r="D9906" s="6" t="s">
        <v>9907</v>
      </c>
      <c r="E9906" s="7">
        <v>0.38</v>
      </c>
    </row>
    <row r="9907" spans="1:5" x14ac:dyDescent="0.25">
      <c r="A9907" s="4">
        <v>13150594</v>
      </c>
      <c r="B9907" s="5" t="e">
        <f t="shared" si="154"/>
        <v>#N/A</v>
      </c>
      <c r="D9907" s="6" t="s">
        <v>9908</v>
      </c>
      <c r="E9907" s="7">
        <v>0.38</v>
      </c>
    </row>
    <row r="9908" spans="1:5" x14ac:dyDescent="0.25">
      <c r="A9908" s="4">
        <v>12002081</v>
      </c>
      <c r="B9908" s="5" t="e">
        <f t="shared" si="154"/>
        <v>#N/A</v>
      </c>
      <c r="D9908" s="6" t="s">
        <v>9909</v>
      </c>
      <c r="E9908" s="7">
        <v>0.36</v>
      </c>
    </row>
    <row r="9909" spans="1:5" x14ac:dyDescent="0.25">
      <c r="A9909" s="4">
        <v>10140279</v>
      </c>
      <c r="B9909" s="5" t="e">
        <f t="shared" si="154"/>
        <v>#N/A</v>
      </c>
      <c r="D9909" s="6" t="s">
        <v>9910</v>
      </c>
      <c r="E9909" s="7">
        <v>0.28000000000000003</v>
      </c>
    </row>
    <row r="9910" spans="1:5" x14ac:dyDescent="0.25">
      <c r="A9910" s="4">
        <v>13480279</v>
      </c>
      <c r="B9910" s="5" t="e">
        <f t="shared" si="154"/>
        <v>#N/A</v>
      </c>
      <c r="D9910" s="6" t="s">
        <v>9911</v>
      </c>
      <c r="E9910" s="7">
        <v>0.25</v>
      </c>
    </row>
    <row r="9911" spans="1:5" x14ac:dyDescent="0.25">
      <c r="A9911" s="4">
        <v>17000279</v>
      </c>
      <c r="B9911" s="5" t="e">
        <f t="shared" si="154"/>
        <v>#N/A</v>
      </c>
      <c r="D9911" s="6" t="s">
        <v>9912</v>
      </c>
      <c r="E9911" s="7">
        <v>0.28000000000000003</v>
      </c>
    </row>
    <row r="9912" spans="1:5" x14ac:dyDescent="0.25">
      <c r="A9912" s="4">
        <v>13150536</v>
      </c>
      <c r="B9912" s="5" t="e">
        <f t="shared" si="154"/>
        <v>#N/A</v>
      </c>
      <c r="D9912" s="6" t="s">
        <v>9913</v>
      </c>
      <c r="E9912" s="7">
        <v>0.27</v>
      </c>
    </row>
    <row r="9913" spans="1:5" x14ac:dyDescent="0.25">
      <c r="A9913" s="4">
        <v>10277153</v>
      </c>
      <c r="B9913" s="5" t="e">
        <f t="shared" si="154"/>
        <v>#N/A</v>
      </c>
      <c r="D9913" s="6" t="s">
        <v>9914</v>
      </c>
      <c r="E9913" s="7">
        <v>0.19</v>
      </c>
    </row>
    <row r="9914" spans="1:5" x14ac:dyDescent="0.25">
      <c r="A9914" s="4">
        <v>10140273</v>
      </c>
      <c r="B9914" s="5" t="e">
        <f t="shared" si="154"/>
        <v>#N/A</v>
      </c>
      <c r="D9914" s="6" t="s">
        <v>9915</v>
      </c>
      <c r="E9914" s="7">
        <v>0.28000000000000003</v>
      </c>
    </row>
    <row r="9915" spans="1:5" x14ac:dyDescent="0.25">
      <c r="A9915" s="4">
        <v>16100404</v>
      </c>
      <c r="B9915" s="5" t="e">
        <f t="shared" si="154"/>
        <v>#N/A</v>
      </c>
      <c r="D9915" s="6" t="s">
        <v>9916</v>
      </c>
      <c r="E9915" s="7">
        <v>0.22</v>
      </c>
    </row>
    <row r="9916" spans="1:5" x14ac:dyDescent="0.25">
      <c r="A9916" s="4">
        <v>17000706</v>
      </c>
      <c r="B9916" s="5" t="e">
        <f t="shared" si="154"/>
        <v>#N/A</v>
      </c>
      <c r="D9916" s="6" t="s">
        <v>9917</v>
      </c>
      <c r="E9916" s="7">
        <v>0.25</v>
      </c>
    </row>
    <row r="9917" spans="1:5" x14ac:dyDescent="0.25">
      <c r="A9917" s="4">
        <v>13162344</v>
      </c>
      <c r="B9917" s="5" t="e">
        <f t="shared" si="154"/>
        <v>#N/A</v>
      </c>
      <c r="D9917" s="6" t="s">
        <v>9918</v>
      </c>
      <c r="E9917" s="7">
        <v>0.26</v>
      </c>
    </row>
    <row r="9918" spans="1:5" x14ac:dyDescent="0.25">
      <c r="A9918" s="4">
        <v>12952344</v>
      </c>
      <c r="B9918" s="5" t="e">
        <f t="shared" si="154"/>
        <v>#N/A</v>
      </c>
      <c r="D9918" s="6" t="s">
        <v>9919</v>
      </c>
      <c r="E9918" s="7">
        <v>0.28000000000000003</v>
      </c>
    </row>
    <row r="9919" spans="1:5" x14ac:dyDescent="0.25">
      <c r="A9919" s="4">
        <v>12962344</v>
      </c>
      <c r="B9919" s="5" t="e">
        <f t="shared" si="154"/>
        <v>#N/A</v>
      </c>
      <c r="D9919" s="6" t="s">
        <v>9920</v>
      </c>
      <c r="E9919" s="7">
        <v>0.2</v>
      </c>
    </row>
    <row r="9920" spans="1:5" x14ac:dyDescent="0.25">
      <c r="A9920" s="4">
        <v>12002344</v>
      </c>
      <c r="B9920" s="5" t="e">
        <f t="shared" si="154"/>
        <v>#N/A</v>
      </c>
      <c r="D9920" s="6" t="s">
        <v>9921</v>
      </c>
      <c r="E9920" s="7">
        <v>0.22</v>
      </c>
    </row>
    <row r="9921" spans="1:5" x14ac:dyDescent="0.25">
      <c r="A9921" s="4">
        <v>13480942</v>
      </c>
      <c r="B9921" s="5" t="e">
        <f t="shared" si="154"/>
        <v>#N/A</v>
      </c>
      <c r="D9921" s="6" t="s">
        <v>9922</v>
      </c>
      <c r="E9921" s="7">
        <v>0.24</v>
      </c>
    </row>
    <row r="9922" spans="1:5" x14ac:dyDescent="0.25">
      <c r="A9922" s="4">
        <v>13160594</v>
      </c>
      <c r="B9922" s="5" t="e">
        <f t="shared" si="154"/>
        <v>#N/A</v>
      </c>
      <c r="D9922" s="6" t="s">
        <v>9923</v>
      </c>
      <c r="E9922" s="7">
        <v>0.26</v>
      </c>
    </row>
    <row r="9923" spans="1:5" x14ac:dyDescent="0.25">
      <c r="A9923" s="4">
        <v>12070594</v>
      </c>
      <c r="B9923" s="5" t="e">
        <f t="shared" ref="B9923:B9986" si="155">VLOOKUP(A9923,D$2:E$12000,2,FALSE)</f>
        <v>#N/A</v>
      </c>
      <c r="D9923" s="6" t="s">
        <v>9924</v>
      </c>
      <c r="E9923" s="7">
        <v>0.28000000000000003</v>
      </c>
    </row>
    <row r="9924" spans="1:5" x14ac:dyDescent="0.25">
      <c r="A9924" s="4">
        <v>12030594</v>
      </c>
      <c r="B9924" s="5" t="e">
        <f t="shared" si="155"/>
        <v>#N/A</v>
      </c>
      <c r="D9924" s="6" t="s">
        <v>9925</v>
      </c>
      <c r="E9924" s="7">
        <v>0.28000000000000003</v>
      </c>
    </row>
    <row r="9925" spans="1:5" x14ac:dyDescent="0.25">
      <c r="A9925" s="4">
        <v>12080594</v>
      </c>
      <c r="B9925" s="5" t="e">
        <f t="shared" si="155"/>
        <v>#N/A</v>
      </c>
      <c r="D9925" s="6" t="s">
        <v>9926</v>
      </c>
      <c r="E9925" s="7">
        <v>0.28000000000000003</v>
      </c>
    </row>
    <row r="9926" spans="1:5" x14ac:dyDescent="0.25">
      <c r="A9926" s="4">
        <v>12090594</v>
      </c>
      <c r="B9926" s="5" t="e">
        <f t="shared" si="155"/>
        <v>#N/A</v>
      </c>
      <c r="D9926" s="6" t="s">
        <v>9927</v>
      </c>
      <c r="E9926" s="7">
        <v>0.28000000000000003</v>
      </c>
    </row>
    <row r="9927" spans="1:5" x14ac:dyDescent="0.25">
      <c r="A9927" s="4">
        <v>12130594</v>
      </c>
      <c r="B9927" s="5" t="e">
        <f t="shared" si="155"/>
        <v>#N/A</v>
      </c>
      <c r="D9927" s="6" t="s">
        <v>9928</v>
      </c>
      <c r="E9927" s="7">
        <v>0.28000000000000003</v>
      </c>
    </row>
    <row r="9928" spans="1:5" x14ac:dyDescent="0.25">
      <c r="A9928" s="4">
        <v>12150594</v>
      </c>
      <c r="B9928" s="5" t="e">
        <f t="shared" si="155"/>
        <v>#N/A</v>
      </c>
      <c r="D9928" s="6" t="s">
        <v>9929</v>
      </c>
      <c r="E9928" s="7">
        <v>0.28000000000000003</v>
      </c>
    </row>
    <row r="9929" spans="1:5" x14ac:dyDescent="0.25">
      <c r="A9929" s="4">
        <v>12000594</v>
      </c>
      <c r="B9929" s="5" t="e">
        <f t="shared" si="155"/>
        <v>#N/A</v>
      </c>
      <c r="D9929" s="6" t="s">
        <v>9930</v>
      </c>
      <c r="E9929" s="7">
        <v>0.28000000000000003</v>
      </c>
    </row>
    <row r="9930" spans="1:5" x14ac:dyDescent="0.25">
      <c r="A9930" s="4">
        <v>10122506</v>
      </c>
      <c r="B9930" s="5" t="e">
        <f t="shared" si="155"/>
        <v>#N/A</v>
      </c>
      <c r="D9930" s="6" t="s">
        <v>9931</v>
      </c>
      <c r="E9930" s="7">
        <v>0.26</v>
      </c>
    </row>
    <row r="9931" spans="1:5" x14ac:dyDescent="0.25">
      <c r="A9931" s="4">
        <v>17830942</v>
      </c>
      <c r="B9931" s="5" t="e">
        <f t="shared" si="155"/>
        <v>#N/A</v>
      </c>
      <c r="D9931" s="6" t="s">
        <v>9932</v>
      </c>
      <c r="E9931" s="7">
        <v>0.25</v>
      </c>
    </row>
    <row r="9932" spans="1:5" x14ac:dyDescent="0.25">
      <c r="A9932" s="4">
        <v>17930942</v>
      </c>
      <c r="B9932" s="5" t="e">
        <f t="shared" si="155"/>
        <v>#N/A</v>
      </c>
      <c r="D9932" s="6" t="s">
        <v>9933</v>
      </c>
      <c r="E9932" s="7">
        <v>0.23</v>
      </c>
    </row>
    <row r="9933" spans="1:5" x14ac:dyDescent="0.25">
      <c r="A9933" s="4">
        <v>13152081</v>
      </c>
      <c r="B9933" s="5" t="e">
        <f t="shared" si="155"/>
        <v>#N/A</v>
      </c>
      <c r="D9933" s="6" t="s">
        <v>9934</v>
      </c>
      <c r="E9933" s="7">
        <v>0.24</v>
      </c>
    </row>
    <row r="9934" spans="1:5" x14ac:dyDescent="0.25">
      <c r="A9934" s="4">
        <v>12950942</v>
      </c>
      <c r="B9934" s="5" t="e">
        <f t="shared" si="155"/>
        <v>#N/A</v>
      </c>
      <c r="D9934" s="6" t="s">
        <v>9935</v>
      </c>
      <c r="E9934" s="7">
        <v>0.21</v>
      </c>
    </row>
    <row r="9935" spans="1:5" x14ac:dyDescent="0.25">
      <c r="A9935" s="4">
        <v>12960942</v>
      </c>
      <c r="B9935" s="5" t="e">
        <f t="shared" si="155"/>
        <v>#N/A</v>
      </c>
      <c r="D9935" s="6" t="s">
        <v>9936</v>
      </c>
      <c r="E9935" s="7">
        <v>0.23</v>
      </c>
    </row>
    <row r="9936" spans="1:5" x14ac:dyDescent="0.25">
      <c r="A9936" s="4">
        <v>13150942</v>
      </c>
      <c r="B9936" s="5" t="e">
        <f t="shared" si="155"/>
        <v>#N/A</v>
      </c>
      <c r="D9936" s="6" t="s">
        <v>9937</v>
      </c>
      <c r="E9936" s="7">
        <v>0.25</v>
      </c>
    </row>
    <row r="9937" spans="1:5" x14ac:dyDescent="0.25">
      <c r="A9937" s="4">
        <v>13160942</v>
      </c>
      <c r="B9937" s="5" t="e">
        <f t="shared" si="155"/>
        <v>#N/A</v>
      </c>
      <c r="D9937" s="6" t="s">
        <v>9938</v>
      </c>
      <c r="E9937" s="7">
        <v>0.2</v>
      </c>
    </row>
    <row r="9938" spans="1:5" x14ac:dyDescent="0.25">
      <c r="A9938" s="4">
        <v>12090942</v>
      </c>
      <c r="B9938" s="5" t="e">
        <f t="shared" si="155"/>
        <v>#N/A</v>
      </c>
      <c r="D9938" s="6" t="s">
        <v>9939</v>
      </c>
      <c r="E9938" s="7">
        <v>0.22</v>
      </c>
    </row>
    <row r="9939" spans="1:5" x14ac:dyDescent="0.25">
      <c r="A9939" s="4">
        <v>12070942</v>
      </c>
      <c r="B9939" s="5" t="e">
        <f t="shared" si="155"/>
        <v>#N/A</v>
      </c>
      <c r="D9939" s="6" t="s">
        <v>9940</v>
      </c>
      <c r="E9939" s="7">
        <v>0.23</v>
      </c>
    </row>
    <row r="9940" spans="1:5" x14ac:dyDescent="0.25">
      <c r="A9940" s="4">
        <v>10670942</v>
      </c>
      <c r="B9940" s="5" t="e">
        <f t="shared" si="155"/>
        <v>#N/A</v>
      </c>
      <c r="D9940" s="6" t="s">
        <v>9941</v>
      </c>
      <c r="E9940" s="7">
        <v>0.25</v>
      </c>
    </row>
    <row r="9941" spans="1:5" x14ac:dyDescent="0.25">
      <c r="A9941" s="4">
        <v>10690942</v>
      </c>
      <c r="B9941" s="5" t="e">
        <f t="shared" si="155"/>
        <v>#N/A</v>
      </c>
      <c r="D9941" s="6" t="s">
        <v>9942</v>
      </c>
      <c r="E9941" s="7">
        <v>0.26</v>
      </c>
    </row>
    <row r="9942" spans="1:5" x14ac:dyDescent="0.25">
      <c r="A9942" s="4">
        <v>10850942</v>
      </c>
      <c r="B9942" s="5" t="e">
        <f t="shared" si="155"/>
        <v>#N/A</v>
      </c>
      <c r="D9942" s="6" t="s">
        <v>9943</v>
      </c>
      <c r="E9942" s="7">
        <v>0.19</v>
      </c>
    </row>
    <row r="9943" spans="1:5" x14ac:dyDescent="0.25">
      <c r="A9943" s="4">
        <v>12000942</v>
      </c>
      <c r="B9943" s="5" t="e">
        <f t="shared" si="155"/>
        <v>#N/A</v>
      </c>
      <c r="D9943" s="6" t="s">
        <v>9944</v>
      </c>
      <c r="E9943" s="7">
        <v>0.19</v>
      </c>
    </row>
    <row r="9944" spans="1:5" x14ac:dyDescent="0.25">
      <c r="A9944" s="4">
        <v>10180942</v>
      </c>
      <c r="B9944" s="5" t="e">
        <f t="shared" si="155"/>
        <v>#N/A</v>
      </c>
      <c r="D9944" s="6" t="s">
        <v>9945</v>
      </c>
      <c r="E9944" s="7">
        <v>0.2</v>
      </c>
    </row>
    <row r="9945" spans="1:5" x14ac:dyDescent="0.25">
      <c r="A9945" s="4">
        <v>12150942</v>
      </c>
      <c r="B9945" s="5" t="e">
        <f t="shared" si="155"/>
        <v>#N/A</v>
      </c>
      <c r="D9945" s="6" t="s">
        <v>9946</v>
      </c>
      <c r="E9945" s="7">
        <v>0.21</v>
      </c>
    </row>
    <row r="9946" spans="1:5" x14ac:dyDescent="0.25">
      <c r="A9946" s="4">
        <v>17020942</v>
      </c>
      <c r="B9946" s="5" t="e">
        <f t="shared" si="155"/>
        <v>#N/A</v>
      </c>
      <c r="D9946" s="6" t="s">
        <v>9947</v>
      </c>
      <c r="E9946" s="7">
        <v>0.22</v>
      </c>
    </row>
    <row r="9947" spans="1:5" x14ac:dyDescent="0.25">
      <c r="A9947" s="4">
        <v>17060942</v>
      </c>
      <c r="B9947" s="5" t="e">
        <f t="shared" si="155"/>
        <v>#N/A</v>
      </c>
      <c r="D9947" s="6" t="s">
        <v>9948</v>
      </c>
      <c r="E9947" s="7">
        <v>0.23</v>
      </c>
    </row>
    <row r="9948" spans="1:5" x14ac:dyDescent="0.25">
      <c r="A9948" s="4">
        <v>17080942</v>
      </c>
      <c r="B9948" s="5" t="e">
        <f t="shared" si="155"/>
        <v>#N/A</v>
      </c>
      <c r="D9948" s="6" t="s">
        <v>9949</v>
      </c>
      <c r="E9948" s="7">
        <v>0.24</v>
      </c>
    </row>
    <row r="9949" spans="1:5" x14ac:dyDescent="0.25">
      <c r="A9949" s="4">
        <v>17340942</v>
      </c>
      <c r="B9949" s="5" t="e">
        <f t="shared" si="155"/>
        <v>#N/A</v>
      </c>
      <c r="D9949" s="6" t="s">
        <v>9950</v>
      </c>
      <c r="E9949" s="7">
        <v>0.25</v>
      </c>
    </row>
    <row r="9950" spans="1:5" x14ac:dyDescent="0.25">
      <c r="A9950" s="4">
        <v>17360942</v>
      </c>
      <c r="B9950" s="5" t="e">
        <f t="shared" si="155"/>
        <v>#N/A</v>
      </c>
      <c r="D9950" s="6" t="s">
        <v>9951</v>
      </c>
      <c r="E9950" s="7">
        <v>0.26</v>
      </c>
    </row>
    <row r="9951" spans="1:5" x14ac:dyDescent="0.25">
      <c r="A9951" s="4">
        <v>17380942</v>
      </c>
      <c r="B9951" s="5" t="e">
        <f t="shared" si="155"/>
        <v>#N/A</v>
      </c>
      <c r="D9951" s="6" t="s">
        <v>9952</v>
      </c>
      <c r="E9951" s="7">
        <v>0.27</v>
      </c>
    </row>
    <row r="9952" spans="1:5" x14ac:dyDescent="0.25">
      <c r="A9952" s="4">
        <v>17500942</v>
      </c>
      <c r="B9952" s="5" t="e">
        <f t="shared" si="155"/>
        <v>#N/A</v>
      </c>
      <c r="D9952" s="6" t="s">
        <v>9953</v>
      </c>
      <c r="E9952" s="7">
        <v>0.28000000000000003</v>
      </c>
    </row>
    <row r="9953" spans="1:5" x14ac:dyDescent="0.25">
      <c r="A9953" s="4">
        <v>10660942</v>
      </c>
      <c r="B9953" s="5" t="e">
        <f t="shared" si="155"/>
        <v>#N/A</v>
      </c>
      <c r="D9953" s="6" t="s">
        <v>9954</v>
      </c>
      <c r="E9953" s="7">
        <v>0.24</v>
      </c>
    </row>
    <row r="9954" spans="1:5" x14ac:dyDescent="0.25">
      <c r="A9954" s="4">
        <v>10170942</v>
      </c>
      <c r="B9954" s="5" t="e">
        <f t="shared" si="155"/>
        <v>#N/A</v>
      </c>
      <c r="D9954" s="6" t="s">
        <v>9955</v>
      </c>
      <c r="E9954" s="7">
        <v>0.28999999999999998</v>
      </c>
    </row>
    <row r="9955" spans="1:5" x14ac:dyDescent="0.25">
      <c r="A9955" s="4">
        <v>12400942</v>
      </c>
      <c r="B9955" s="5" t="e">
        <f t="shared" si="155"/>
        <v>#N/A</v>
      </c>
      <c r="D9955" s="6" t="s">
        <v>9956</v>
      </c>
      <c r="E9955" s="7">
        <v>0.23</v>
      </c>
    </row>
    <row r="9956" spans="1:5" x14ac:dyDescent="0.25">
      <c r="A9956" s="4">
        <v>12402942</v>
      </c>
      <c r="B9956" s="5" t="e">
        <f t="shared" si="155"/>
        <v>#N/A</v>
      </c>
      <c r="D9956" s="6" t="s">
        <v>9957</v>
      </c>
      <c r="E9956" s="7">
        <v>0.23</v>
      </c>
    </row>
    <row r="9957" spans="1:5" x14ac:dyDescent="0.25">
      <c r="A9957" s="4">
        <v>12750942</v>
      </c>
      <c r="B9957" s="5" t="e">
        <f t="shared" si="155"/>
        <v>#N/A</v>
      </c>
      <c r="D9957" s="6" t="s">
        <v>9958</v>
      </c>
      <c r="E9957" s="7">
        <v>0.24</v>
      </c>
    </row>
    <row r="9958" spans="1:5" x14ac:dyDescent="0.25">
      <c r="A9958" s="4">
        <v>10170279</v>
      </c>
      <c r="B9958" s="5" t="e">
        <f t="shared" si="155"/>
        <v>#N/A</v>
      </c>
      <c r="D9958" s="6" t="s">
        <v>9959</v>
      </c>
      <c r="E9958" s="7">
        <v>0.23</v>
      </c>
    </row>
    <row r="9959" spans="1:5" x14ac:dyDescent="0.25">
      <c r="A9959" s="4">
        <v>10180279</v>
      </c>
      <c r="B9959" s="5" t="e">
        <f t="shared" si="155"/>
        <v>#N/A</v>
      </c>
      <c r="D9959" s="6" t="s">
        <v>9960</v>
      </c>
      <c r="E9959" s="7">
        <v>0.24</v>
      </c>
    </row>
    <row r="9960" spans="1:5" x14ac:dyDescent="0.25">
      <c r="A9960" s="4">
        <v>12950279</v>
      </c>
      <c r="B9960" s="5" t="e">
        <f t="shared" si="155"/>
        <v>#N/A</v>
      </c>
      <c r="D9960" s="6" t="s">
        <v>9961</v>
      </c>
      <c r="E9960" s="7">
        <v>0.23</v>
      </c>
    </row>
    <row r="9961" spans="1:5" x14ac:dyDescent="0.25">
      <c r="A9961" s="4">
        <v>12960279</v>
      </c>
      <c r="B9961" s="5" t="e">
        <f t="shared" si="155"/>
        <v>#N/A</v>
      </c>
      <c r="D9961" s="6" t="s">
        <v>9962</v>
      </c>
      <c r="E9961" s="7">
        <v>0.22</v>
      </c>
    </row>
    <row r="9962" spans="1:5" x14ac:dyDescent="0.25">
      <c r="A9962" s="4">
        <v>13150279</v>
      </c>
      <c r="B9962" s="5" t="e">
        <f t="shared" si="155"/>
        <v>#N/A</v>
      </c>
      <c r="D9962" s="6" t="s">
        <v>9963</v>
      </c>
      <c r="E9962" s="7">
        <v>8.41</v>
      </c>
    </row>
    <row r="9963" spans="1:5" x14ac:dyDescent="0.25">
      <c r="A9963" s="4">
        <v>10820279</v>
      </c>
      <c r="B9963" s="5" t="e">
        <f t="shared" si="155"/>
        <v>#N/A</v>
      </c>
      <c r="D9963" s="6" t="s">
        <v>9964</v>
      </c>
      <c r="E9963" s="7">
        <v>0.24</v>
      </c>
    </row>
    <row r="9964" spans="1:5" x14ac:dyDescent="0.25">
      <c r="A9964" s="4">
        <v>10850279</v>
      </c>
      <c r="B9964" s="5" t="e">
        <f t="shared" si="155"/>
        <v>#N/A</v>
      </c>
      <c r="D9964" s="6" t="s">
        <v>9965</v>
      </c>
      <c r="E9964" s="7">
        <v>0.22</v>
      </c>
    </row>
    <row r="9965" spans="1:5" x14ac:dyDescent="0.25">
      <c r="A9965" s="4">
        <v>12000279</v>
      </c>
      <c r="B9965" s="5" t="e">
        <f t="shared" si="155"/>
        <v>#N/A</v>
      </c>
      <c r="D9965" s="6" t="s">
        <v>9966</v>
      </c>
      <c r="E9965" s="7">
        <v>0.24</v>
      </c>
    </row>
    <row r="9966" spans="1:5" x14ac:dyDescent="0.25">
      <c r="A9966" s="4">
        <v>12030279</v>
      </c>
      <c r="B9966" s="5" t="e">
        <f t="shared" si="155"/>
        <v>#N/A</v>
      </c>
      <c r="D9966" s="6" t="s">
        <v>9967</v>
      </c>
      <c r="E9966" s="7">
        <v>0.19</v>
      </c>
    </row>
    <row r="9967" spans="1:5" x14ac:dyDescent="0.25">
      <c r="A9967" s="4">
        <v>17930279</v>
      </c>
      <c r="B9967" s="5" t="e">
        <f t="shared" si="155"/>
        <v>#N/A</v>
      </c>
      <c r="D9967" s="6" t="s">
        <v>9968</v>
      </c>
      <c r="E9967" s="7">
        <v>0.21</v>
      </c>
    </row>
    <row r="9968" spans="1:5" x14ac:dyDescent="0.25">
      <c r="A9968" s="4">
        <v>17950279</v>
      </c>
      <c r="B9968" s="5" t="e">
        <f t="shared" si="155"/>
        <v>#N/A</v>
      </c>
      <c r="D9968" s="6" t="s">
        <v>9969</v>
      </c>
      <c r="E9968" s="7">
        <v>0.22</v>
      </c>
    </row>
    <row r="9969" spans="1:5" x14ac:dyDescent="0.25">
      <c r="A9969" s="4">
        <v>13160279</v>
      </c>
      <c r="B9969" s="5" t="e">
        <f t="shared" si="155"/>
        <v>#N/A</v>
      </c>
      <c r="D9969" s="6" t="s">
        <v>9970</v>
      </c>
      <c r="E9969" s="7">
        <v>0.24</v>
      </c>
    </row>
    <row r="9970" spans="1:5" x14ac:dyDescent="0.25">
      <c r="A9970" s="4">
        <v>12330942</v>
      </c>
      <c r="B9970" s="5" t="e">
        <f t="shared" si="155"/>
        <v>#N/A</v>
      </c>
      <c r="D9970" s="6" t="s">
        <v>9971</v>
      </c>
      <c r="E9970" s="7">
        <v>0.26</v>
      </c>
    </row>
    <row r="9971" spans="1:5" x14ac:dyDescent="0.25">
      <c r="A9971" s="4">
        <v>12130942</v>
      </c>
      <c r="B9971" s="5" t="e">
        <f t="shared" si="155"/>
        <v>#N/A</v>
      </c>
      <c r="D9971" s="6" t="s">
        <v>9972</v>
      </c>
      <c r="E9971" s="7">
        <v>0.28000000000000003</v>
      </c>
    </row>
    <row r="9972" spans="1:5" x14ac:dyDescent="0.25">
      <c r="A9972" s="4">
        <v>12030942</v>
      </c>
      <c r="B9972" s="5" t="e">
        <f t="shared" si="155"/>
        <v>#N/A</v>
      </c>
      <c r="D9972" s="6" t="s">
        <v>9973</v>
      </c>
      <c r="E9972" s="7">
        <v>0.28999999999999998</v>
      </c>
    </row>
    <row r="9973" spans="1:5" x14ac:dyDescent="0.25">
      <c r="A9973" s="4">
        <v>12080942</v>
      </c>
      <c r="B9973" s="5" t="e">
        <f t="shared" si="155"/>
        <v>#N/A</v>
      </c>
      <c r="D9973" s="6" t="s">
        <v>9974</v>
      </c>
      <c r="E9973" s="7">
        <v>0.22</v>
      </c>
    </row>
    <row r="9974" spans="1:5" x14ac:dyDescent="0.25">
      <c r="A9974" s="4">
        <v>17010942</v>
      </c>
      <c r="B9974" s="5" t="e">
        <f t="shared" si="155"/>
        <v>#N/A</v>
      </c>
      <c r="D9974" s="6" t="s">
        <v>9975</v>
      </c>
      <c r="E9974" s="7">
        <v>0.24</v>
      </c>
    </row>
    <row r="9975" spans="1:5" x14ac:dyDescent="0.25">
      <c r="A9975" s="4">
        <v>17000942</v>
      </c>
      <c r="B9975" s="5" t="e">
        <f t="shared" si="155"/>
        <v>#N/A</v>
      </c>
      <c r="D9975" s="6" t="s">
        <v>9976</v>
      </c>
      <c r="E9975" s="7">
        <v>0.25</v>
      </c>
    </row>
    <row r="9976" spans="1:5" x14ac:dyDescent="0.25">
      <c r="A9976" s="4">
        <v>12070279</v>
      </c>
      <c r="B9976" s="5" t="e">
        <f t="shared" si="155"/>
        <v>#N/A</v>
      </c>
      <c r="D9976" s="6" t="s">
        <v>9977</v>
      </c>
      <c r="E9976" s="13">
        <v>0.27</v>
      </c>
    </row>
    <row r="9977" spans="1:5" x14ac:dyDescent="0.25">
      <c r="A9977" s="4">
        <v>12080279</v>
      </c>
      <c r="B9977" s="5" t="e">
        <f t="shared" si="155"/>
        <v>#N/A</v>
      </c>
      <c r="D9977" s="6" t="s">
        <v>9978</v>
      </c>
      <c r="E9977" s="7">
        <v>0.24</v>
      </c>
    </row>
    <row r="9978" spans="1:5" x14ac:dyDescent="0.25">
      <c r="A9978" s="4">
        <v>12130279</v>
      </c>
      <c r="B9978" s="5" t="e">
        <f t="shared" si="155"/>
        <v>#N/A</v>
      </c>
      <c r="D9978" s="6" t="s">
        <v>9979</v>
      </c>
      <c r="E9978" s="7">
        <v>0.28999999999999998</v>
      </c>
    </row>
    <row r="9979" spans="1:5" x14ac:dyDescent="0.25">
      <c r="A9979" s="4">
        <v>10660279</v>
      </c>
      <c r="B9979" s="5" t="e">
        <f t="shared" si="155"/>
        <v>#N/A</v>
      </c>
      <c r="D9979" s="6" t="s">
        <v>9980</v>
      </c>
      <c r="E9979" s="7">
        <v>0.24</v>
      </c>
    </row>
    <row r="9980" spans="1:5" x14ac:dyDescent="0.25">
      <c r="A9980" s="4">
        <v>10670279</v>
      </c>
      <c r="B9980" s="5" t="e">
        <f t="shared" si="155"/>
        <v>#N/A</v>
      </c>
      <c r="D9980" s="6" t="s">
        <v>9981</v>
      </c>
      <c r="E9980" s="7">
        <v>0.24</v>
      </c>
    </row>
    <row r="9981" spans="1:5" x14ac:dyDescent="0.25">
      <c r="A9981" s="4">
        <v>10690279</v>
      </c>
      <c r="B9981" s="5" t="e">
        <f t="shared" si="155"/>
        <v>#N/A</v>
      </c>
      <c r="D9981" s="6" t="s">
        <v>9982</v>
      </c>
      <c r="E9981" s="7">
        <v>0.24</v>
      </c>
    </row>
    <row r="9982" spans="1:5" x14ac:dyDescent="0.25">
      <c r="A9982" s="4">
        <v>10810279</v>
      </c>
      <c r="B9982" s="5" t="e">
        <f t="shared" si="155"/>
        <v>#N/A</v>
      </c>
      <c r="D9982" s="6" t="s">
        <v>9983</v>
      </c>
      <c r="E9982" s="7">
        <v>0.24</v>
      </c>
    </row>
    <row r="9983" spans="1:5" x14ac:dyDescent="0.25">
      <c r="A9983" s="4">
        <v>17910279</v>
      </c>
      <c r="B9983" s="5" t="e">
        <f t="shared" si="155"/>
        <v>#N/A</v>
      </c>
      <c r="D9983" s="6" t="s">
        <v>9984</v>
      </c>
      <c r="E9983" s="7">
        <v>0.24</v>
      </c>
    </row>
    <row r="9984" spans="1:5" x14ac:dyDescent="0.25">
      <c r="A9984" s="4">
        <v>17060279</v>
      </c>
      <c r="B9984" s="5" t="e">
        <f t="shared" si="155"/>
        <v>#N/A</v>
      </c>
      <c r="D9984" s="6" t="s">
        <v>9985</v>
      </c>
      <c r="E9984" s="7">
        <v>0.22</v>
      </c>
    </row>
    <row r="9985" spans="1:5" x14ac:dyDescent="0.25">
      <c r="A9985" s="4">
        <v>17080279</v>
      </c>
      <c r="B9985" s="5" t="e">
        <f t="shared" si="155"/>
        <v>#N/A</v>
      </c>
      <c r="D9985" s="6" t="s">
        <v>9986</v>
      </c>
      <c r="E9985" s="7">
        <v>0.31</v>
      </c>
    </row>
    <row r="9986" spans="1:5" x14ac:dyDescent="0.25">
      <c r="A9986" s="4">
        <v>17090279</v>
      </c>
      <c r="B9986" s="5" t="e">
        <f t="shared" si="155"/>
        <v>#N/A</v>
      </c>
      <c r="D9986" s="6" t="s">
        <v>9987</v>
      </c>
      <c r="E9986" s="7">
        <v>0.28999999999999998</v>
      </c>
    </row>
    <row r="9987" spans="1:5" x14ac:dyDescent="0.25">
      <c r="A9987" s="4">
        <v>17200279</v>
      </c>
      <c r="B9987" s="5" t="e">
        <f t="shared" ref="B9987:B10050" si="156">VLOOKUP(A9987,D$2:E$12000,2,FALSE)</f>
        <v>#N/A</v>
      </c>
      <c r="D9987" s="6" t="s">
        <v>9988</v>
      </c>
      <c r="E9987" s="7">
        <v>0.31</v>
      </c>
    </row>
    <row r="9988" spans="1:5" x14ac:dyDescent="0.25">
      <c r="A9988" s="4">
        <v>17010279</v>
      </c>
      <c r="B9988" s="5" t="e">
        <f t="shared" si="156"/>
        <v>#N/A</v>
      </c>
      <c r="D9988" s="6" t="s">
        <v>9989</v>
      </c>
      <c r="E9988" s="7">
        <v>0.3</v>
      </c>
    </row>
    <row r="9989" spans="1:5" x14ac:dyDescent="0.25">
      <c r="A9989" s="4">
        <v>17020279</v>
      </c>
      <c r="B9989" s="5" t="e">
        <f t="shared" si="156"/>
        <v>#N/A</v>
      </c>
      <c r="D9989" s="6" t="s">
        <v>9990</v>
      </c>
      <c r="E9989" s="7">
        <v>0.22</v>
      </c>
    </row>
    <row r="9990" spans="1:5" x14ac:dyDescent="0.25">
      <c r="A9990" s="4">
        <v>12080002</v>
      </c>
      <c r="B9990" s="5" t="e">
        <f t="shared" si="156"/>
        <v>#N/A</v>
      </c>
      <c r="D9990" s="6" t="s">
        <v>9991</v>
      </c>
      <c r="E9990" s="7">
        <v>0.31</v>
      </c>
    </row>
    <row r="9991" spans="1:5" x14ac:dyDescent="0.25">
      <c r="A9991" s="4">
        <v>12130002</v>
      </c>
      <c r="B9991" s="5" t="e">
        <f t="shared" si="156"/>
        <v>#N/A</v>
      </c>
      <c r="D9991" s="6" t="s">
        <v>9992</v>
      </c>
      <c r="E9991" s="7">
        <v>0.25</v>
      </c>
    </row>
    <row r="9992" spans="1:5" x14ac:dyDescent="0.25">
      <c r="A9992" s="4">
        <v>10180002</v>
      </c>
      <c r="B9992" s="5" t="e">
        <f t="shared" si="156"/>
        <v>#N/A</v>
      </c>
      <c r="D9992" s="6" t="s">
        <v>9993</v>
      </c>
      <c r="E9992" s="7">
        <v>0.28000000000000003</v>
      </c>
    </row>
    <row r="9993" spans="1:5" x14ac:dyDescent="0.25">
      <c r="A9993" s="4">
        <v>10660002</v>
      </c>
      <c r="B9993" s="5" t="e">
        <f t="shared" si="156"/>
        <v>#N/A</v>
      </c>
      <c r="D9993" s="6" t="s">
        <v>9994</v>
      </c>
      <c r="E9993" s="7">
        <v>0.3</v>
      </c>
    </row>
    <row r="9994" spans="1:5" x14ac:dyDescent="0.25">
      <c r="A9994" s="4">
        <v>10670002</v>
      </c>
      <c r="B9994" s="5" t="e">
        <f t="shared" si="156"/>
        <v>#N/A</v>
      </c>
      <c r="D9994" s="6" t="s">
        <v>9995</v>
      </c>
      <c r="E9994" s="7">
        <v>0.31</v>
      </c>
    </row>
    <row r="9995" spans="1:5" x14ac:dyDescent="0.25">
      <c r="A9995" s="4">
        <v>10690002</v>
      </c>
      <c r="B9995" s="5" t="e">
        <f t="shared" si="156"/>
        <v>#N/A</v>
      </c>
      <c r="D9995" s="6" t="s">
        <v>9996</v>
      </c>
      <c r="E9995" s="7">
        <v>0.23</v>
      </c>
    </row>
    <row r="9996" spans="1:5" x14ac:dyDescent="0.25">
      <c r="A9996" s="4">
        <v>12090279</v>
      </c>
      <c r="B9996" s="5" t="e">
        <f t="shared" si="156"/>
        <v>#N/A</v>
      </c>
      <c r="D9996" s="6" t="s">
        <v>9997</v>
      </c>
      <c r="E9996" s="7">
        <v>0.25</v>
      </c>
    </row>
    <row r="9997" spans="1:5" x14ac:dyDescent="0.25">
      <c r="A9997" s="4">
        <v>12150279</v>
      </c>
      <c r="B9997" s="5" t="e">
        <f t="shared" si="156"/>
        <v>#N/A</v>
      </c>
      <c r="D9997" s="6" t="s">
        <v>9998</v>
      </c>
      <c r="E9997" s="7">
        <v>0.27</v>
      </c>
    </row>
    <row r="9998" spans="1:5" x14ac:dyDescent="0.25">
      <c r="A9998" s="4">
        <v>12400279</v>
      </c>
      <c r="B9998" s="5" t="e">
        <f t="shared" si="156"/>
        <v>#N/A</v>
      </c>
      <c r="D9998" s="6" t="s">
        <v>9999</v>
      </c>
      <c r="E9998" s="7">
        <v>0.28999999999999998</v>
      </c>
    </row>
    <row r="9999" spans="1:5" x14ac:dyDescent="0.25">
      <c r="A9999" s="4">
        <v>12402279</v>
      </c>
      <c r="B9999" s="5" t="e">
        <f t="shared" si="156"/>
        <v>#N/A</v>
      </c>
      <c r="D9999" s="6" t="s">
        <v>10000</v>
      </c>
      <c r="E9999" s="7">
        <v>0.31</v>
      </c>
    </row>
    <row r="10000" spans="1:5" x14ac:dyDescent="0.25">
      <c r="A10000" s="4">
        <v>12330279</v>
      </c>
      <c r="B10000" s="5" t="e">
        <f t="shared" si="156"/>
        <v>#N/A</v>
      </c>
      <c r="D10000" s="6" t="s">
        <v>10001</v>
      </c>
      <c r="E10000" s="7">
        <v>0.31</v>
      </c>
    </row>
    <row r="10001" spans="1:5" x14ac:dyDescent="0.25">
      <c r="A10001" s="4">
        <v>12750279</v>
      </c>
      <c r="B10001" s="5" t="e">
        <f t="shared" si="156"/>
        <v>#N/A</v>
      </c>
      <c r="D10001" s="6" t="s">
        <v>10002</v>
      </c>
      <c r="E10001" s="7">
        <v>0.31</v>
      </c>
    </row>
    <row r="10002" spans="1:5" x14ac:dyDescent="0.25">
      <c r="A10002" s="4">
        <v>17230279</v>
      </c>
      <c r="B10002" s="5" t="e">
        <f t="shared" si="156"/>
        <v>#N/A</v>
      </c>
      <c r="D10002" s="6" t="s">
        <v>10003</v>
      </c>
      <c r="E10002" s="7">
        <v>0.31</v>
      </c>
    </row>
    <row r="10003" spans="1:5" x14ac:dyDescent="0.25">
      <c r="A10003" s="4">
        <v>17340279</v>
      </c>
      <c r="B10003" s="5" t="e">
        <f t="shared" si="156"/>
        <v>#N/A</v>
      </c>
      <c r="D10003" s="6" t="s">
        <v>10004</v>
      </c>
      <c r="E10003" s="7">
        <v>0.31</v>
      </c>
    </row>
    <row r="10004" spans="1:5" x14ac:dyDescent="0.25">
      <c r="A10004" s="4">
        <v>17360279</v>
      </c>
      <c r="B10004" s="5" t="e">
        <f t="shared" si="156"/>
        <v>#N/A</v>
      </c>
      <c r="D10004" s="6" t="s">
        <v>10005</v>
      </c>
      <c r="E10004" s="7">
        <v>0.31</v>
      </c>
    </row>
    <row r="10005" spans="1:5" x14ac:dyDescent="0.25">
      <c r="A10005" s="4">
        <v>17380279</v>
      </c>
      <c r="B10005" s="5" t="e">
        <f t="shared" si="156"/>
        <v>#N/A</v>
      </c>
      <c r="D10005" s="6" t="s">
        <v>10006</v>
      </c>
      <c r="E10005" s="7">
        <v>0.28999999999999998</v>
      </c>
    </row>
    <row r="10006" spans="1:5" x14ac:dyDescent="0.25">
      <c r="A10006" s="4">
        <v>17490279</v>
      </c>
      <c r="B10006" s="5" t="e">
        <f t="shared" si="156"/>
        <v>#N/A</v>
      </c>
      <c r="D10006" s="6" t="s">
        <v>10007</v>
      </c>
      <c r="E10006" s="7">
        <v>0.28000000000000003</v>
      </c>
    </row>
    <row r="10007" spans="1:5" x14ac:dyDescent="0.25">
      <c r="A10007" s="4">
        <v>17500279</v>
      </c>
      <c r="B10007" s="5" t="e">
        <f t="shared" si="156"/>
        <v>#N/A</v>
      </c>
      <c r="D10007" s="6" t="s">
        <v>10008</v>
      </c>
      <c r="E10007" s="7">
        <v>0.28000000000000003</v>
      </c>
    </row>
    <row r="10008" spans="1:5" x14ac:dyDescent="0.25">
      <c r="A10008" s="4">
        <v>17830279</v>
      </c>
      <c r="B10008" s="5" t="e">
        <f t="shared" si="156"/>
        <v>#N/A</v>
      </c>
      <c r="D10008" s="6" t="s">
        <v>10009</v>
      </c>
      <c r="E10008" s="7">
        <v>0.26</v>
      </c>
    </row>
    <row r="10009" spans="1:5" x14ac:dyDescent="0.25">
      <c r="A10009" s="4">
        <v>10810002</v>
      </c>
      <c r="B10009" s="5" t="e">
        <f t="shared" si="156"/>
        <v>#N/A</v>
      </c>
      <c r="D10009" s="6" t="s">
        <v>10010</v>
      </c>
      <c r="E10009" s="7">
        <v>0.28000000000000003</v>
      </c>
    </row>
    <row r="10010" spans="1:5" x14ac:dyDescent="0.25">
      <c r="A10010" s="4">
        <v>10170002</v>
      </c>
      <c r="B10010" s="5" t="e">
        <f t="shared" si="156"/>
        <v>#N/A</v>
      </c>
      <c r="D10010" s="6" t="s">
        <v>10011</v>
      </c>
      <c r="E10010" s="7">
        <v>0.18</v>
      </c>
    </row>
    <row r="10011" spans="1:5" x14ac:dyDescent="0.25">
      <c r="A10011" s="4">
        <v>12150002</v>
      </c>
      <c r="B10011" s="5" t="e">
        <f t="shared" si="156"/>
        <v>#N/A</v>
      </c>
      <c r="D10011" s="6" t="s">
        <v>10012</v>
      </c>
      <c r="E10011" s="7">
        <v>0.2</v>
      </c>
    </row>
    <row r="10012" spans="1:5" x14ac:dyDescent="0.25">
      <c r="A10012" s="4">
        <v>12090002</v>
      </c>
      <c r="B10012" s="5" t="e">
        <f t="shared" si="156"/>
        <v>#N/A</v>
      </c>
      <c r="D10012" s="6" t="s">
        <v>10013</v>
      </c>
      <c r="E10012" s="7">
        <v>0.28000000000000003</v>
      </c>
    </row>
    <row r="10013" spans="1:5" x14ac:dyDescent="0.25">
      <c r="A10013" s="4">
        <v>10820002</v>
      </c>
      <c r="B10013" s="5" t="e">
        <f t="shared" si="156"/>
        <v>#N/A</v>
      </c>
      <c r="D10013" s="6" t="s">
        <v>10014</v>
      </c>
      <c r="E10013" s="7">
        <v>0.23</v>
      </c>
    </row>
    <row r="10014" spans="1:5" x14ac:dyDescent="0.25">
      <c r="A10014" s="4">
        <v>10850002</v>
      </c>
      <c r="B10014" s="5" t="e">
        <f t="shared" si="156"/>
        <v>#N/A</v>
      </c>
      <c r="D10014" s="6" t="s">
        <v>10015</v>
      </c>
      <c r="E10014" s="7">
        <v>0.25</v>
      </c>
    </row>
    <row r="10015" spans="1:5" x14ac:dyDescent="0.25">
      <c r="A10015" s="4">
        <v>12000002</v>
      </c>
      <c r="B10015" s="5" t="e">
        <f t="shared" si="156"/>
        <v>#N/A</v>
      </c>
      <c r="D10015" s="6" t="s">
        <v>10016</v>
      </c>
      <c r="E10015" s="7">
        <v>0.27</v>
      </c>
    </row>
    <row r="10016" spans="1:5" x14ac:dyDescent="0.25">
      <c r="A10016" s="4">
        <v>12030002</v>
      </c>
      <c r="B10016" s="5" t="e">
        <f t="shared" si="156"/>
        <v>#N/A</v>
      </c>
      <c r="D10016" s="6" t="s">
        <v>10017</v>
      </c>
      <c r="E10016" s="7">
        <v>0.28000000000000003</v>
      </c>
    </row>
    <row r="10017" spans="1:5" x14ac:dyDescent="0.25">
      <c r="A10017" s="4">
        <v>12070002</v>
      </c>
      <c r="B10017" s="5" t="e">
        <f t="shared" si="156"/>
        <v>#N/A</v>
      </c>
      <c r="D10017" s="6" t="s">
        <v>10018</v>
      </c>
      <c r="E10017" s="7">
        <v>0.21</v>
      </c>
    </row>
    <row r="10018" spans="1:5" x14ac:dyDescent="0.25">
      <c r="A10018" s="4">
        <v>17340002</v>
      </c>
      <c r="B10018" s="5" t="e">
        <f t="shared" si="156"/>
        <v>#N/A</v>
      </c>
      <c r="D10018" s="6" t="s">
        <v>10019</v>
      </c>
      <c r="E10018" s="7">
        <v>0.23</v>
      </c>
    </row>
    <row r="10019" spans="1:5" x14ac:dyDescent="0.25">
      <c r="A10019" s="4">
        <v>17360002</v>
      </c>
      <c r="B10019" s="5" t="e">
        <f t="shared" si="156"/>
        <v>#N/A</v>
      </c>
      <c r="D10019" s="6" t="s">
        <v>10020</v>
      </c>
      <c r="E10019" s="7">
        <v>0.24</v>
      </c>
    </row>
    <row r="10020" spans="1:5" x14ac:dyDescent="0.25">
      <c r="A10020" s="4">
        <v>17380002</v>
      </c>
      <c r="B10020" s="5" t="e">
        <f t="shared" si="156"/>
        <v>#N/A</v>
      </c>
      <c r="D10020" s="6" t="s">
        <v>10021</v>
      </c>
      <c r="E10020" s="7">
        <v>0.26</v>
      </c>
    </row>
    <row r="10021" spans="1:5" x14ac:dyDescent="0.25">
      <c r="A10021" s="4">
        <v>17490002</v>
      </c>
      <c r="B10021" s="5" t="e">
        <f t="shared" si="156"/>
        <v>#N/A</v>
      </c>
      <c r="D10021" s="6" t="s">
        <v>10022</v>
      </c>
      <c r="E10021" s="7">
        <v>0.28000000000000003</v>
      </c>
    </row>
    <row r="10022" spans="1:5" x14ac:dyDescent="0.25">
      <c r="A10022" s="4">
        <v>17500002</v>
      </c>
      <c r="B10022" s="5" t="e">
        <f t="shared" si="156"/>
        <v>#N/A</v>
      </c>
      <c r="D10022" s="6" t="s">
        <v>10023</v>
      </c>
      <c r="E10022" s="7">
        <v>0.28000000000000003</v>
      </c>
    </row>
    <row r="10023" spans="1:5" x14ac:dyDescent="0.25">
      <c r="A10023" s="4">
        <v>17830002</v>
      </c>
      <c r="B10023" s="5" t="e">
        <f t="shared" si="156"/>
        <v>#N/A</v>
      </c>
      <c r="D10023" s="6" t="s">
        <v>10024</v>
      </c>
      <c r="E10023" s="7">
        <v>0.28000000000000003</v>
      </c>
    </row>
    <row r="10024" spans="1:5" x14ac:dyDescent="0.25">
      <c r="A10024" s="4">
        <v>17910002</v>
      </c>
      <c r="B10024" s="5" t="e">
        <f t="shared" si="156"/>
        <v>#N/A</v>
      </c>
      <c r="D10024" s="6" t="s">
        <v>10025</v>
      </c>
      <c r="E10024" s="7">
        <v>0.28000000000000003</v>
      </c>
    </row>
    <row r="10025" spans="1:5" x14ac:dyDescent="0.25">
      <c r="A10025" s="4">
        <v>17930002</v>
      </c>
      <c r="B10025" s="5" t="e">
        <f t="shared" si="156"/>
        <v>#N/A</v>
      </c>
      <c r="D10025" s="6" t="s">
        <v>10026</v>
      </c>
      <c r="E10025" s="7">
        <v>0.28000000000000003</v>
      </c>
    </row>
    <row r="10026" spans="1:5" x14ac:dyDescent="0.25">
      <c r="A10026" s="4">
        <v>17950002</v>
      </c>
      <c r="B10026" s="5" t="e">
        <f t="shared" si="156"/>
        <v>#N/A</v>
      </c>
      <c r="D10026" s="6" t="s">
        <v>10027</v>
      </c>
      <c r="E10026" s="7">
        <v>0.28000000000000003</v>
      </c>
    </row>
    <row r="10027" spans="1:5" x14ac:dyDescent="0.25">
      <c r="A10027" s="4">
        <v>13480002</v>
      </c>
      <c r="B10027" s="5" t="e">
        <f t="shared" si="156"/>
        <v>#N/A</v>
      </c>
      <c r="D10027" s="6" t="s">
        <v>10028</v>
      </c>
      <c r="E10027" s="7">
        <v>0.26</v>
      </c>
    </row>
    <row r="10028" spans="1:5" x14ac:dyDescent="0.25">
      <c r="A10028" s="4">
        <v>17000002</v>
      </c>
      <c r="B10028" s="5" t="e">
        <f t="shared" si="156"/>
        <v>#N/A</v>
      </c>
      <c r="D10028" s="6" t="s">
        <v>10029</v>
      </c>
      <c r="E10028" s="7">
        <v>0.25</v>
      </c>
    </row>
    <row r="10029" spans="1:5" x14ac:dyDescent="0.25">
      <c r="A10029" s="4">
        <v>17010002</v>
      </c>
      <c r="B10029" s="5" t="e">
        <f t="shared" si="156"/>
        <v>#N/A</v>
      </c>
      <c r="D10029" s="6" t="s">
        <v>10030</v>
      </c>
      <c r="E10029" s="7">
        <v>0.24</v>
      </c>
    </row>
    <row r="10030" spans="1:5" x14ac:dyDescent="0.25">
      <c r="A10030" s="4">
        <v>17020002</v>
      </c>
      <c r="B10030" s="5" t="e">
        <f t="shared" si="156"/>
        <v>#N/A</v>
      </c>
      <c r="D10030" s="6" t="s">
        <v>10031</v>
      </c>
      <c r="E10030" s="7">
        <v>0.21</v>
      </c>
    </row>
    <row r="10031" spans="1:5" x14ac:dyDescent="0.25">
      <c r="A10031" s="4">
        <v>17060002</v>
      </c>
      <c r="B10031" s="5" t="e">
        <f t="shared" si="156"/>
        <v>#N/A</v>
      </c>
      <c r="D10031" s="6" t="s">
        <v>10032</v>
      </c>
      <c r="E10031" s="7">
        <v>0.23</v>
      </c>
    </row>
    <row r="10032" spans="1:5" x14ac:dyDescent="0.25">
      <c r="A10032" s="4">
        <v>17080002</v>
      </c>
      <c r="B10032" s="5" t="e">
        <f t="shared" si="156"/>
        <v>#N/A</v>
      </c>
      <c r="D10032" s="6" t="s">
        <v>10033</v>
      </c>
      <c r="E10032" s="7">
        <v>0.25</v>
      </c>
    </row>
    <row r="10033" spans="1:5" x14ac:dyDescent="0.25">
      <c r="A10033" s="4">
        <v>17200002</v>
      </c>
      <c r="B10033" s="5" t="e">
        <f t="shared" si="156"/>
        <v>#N/A</v>
      </c>
      <c r="D10033" s="6" t="s">
        <v>10034</v>
      </c>
      <c r="E10033" s="7">
        <v>0.2</v>
      </c>
    </row>
    <row r="10034" spans="1:5" x14ac:dyDescent="0.25">
      <c r="A10034" s="4">
        <v>17230002</v>
      </c>
      <c r="B10034" s="5" t="e">
        <f t="shared" si="156"/>
        <v>#N/A</v>
      </c>
      <c r="D10034" s="6" t="s">
        <v>10035</v>
      </c>
      <c r="E10034" s="7">
        <v>0.22</v>
      </c>
    </row>
    <row r="10035" spans="1:5" x14ac:dyDescent="0.25">
      <c r="A10035" s="4">
        <v>12950002</v>
      </c>
      <c r="B10035" s="5" t="e">
        <f t="shared" si="156"/>
        <v>#N/A</v>
      </c>
      <c r="D10035" s="6" t="s">
        <v>10036</v>
      </c>
      <c r="E10035" s="7">
        <v>0.23</v>
      </c>
    </row>
    <row r="10036" spans="1:5" x14ac:dyDescent="0.25">
      <c r="A10036" s="4">
        <v>12960002</v>
      </c>
      <c r="B10036" s="5" t="e">
        <f t="shared" si="156"/>
        <v>#N/A</v>
      </c>
      <c r="D10036" s="6" t="s">
        <v>10037</v>
      </c>
      <c r="E10036" s="7">
        <v>0.25</v>
      </c>
    </row>
    <row r="10037" spans="1:5" x14ac:dyDescent="0.25">
      <c r="A10037" s="4">
        <v>13150002</v>
      </c>
      <c r="B10037" s="5" t="e">
        <f t="shared" si="156"/>
        <v>#N/A</v>
      </c>
      <c r="D10037" s="6" t="s">
        <v>10038</v>
      </c>
      <c r="E10037" s="7">
        <v>0.26</v>
      </c>
    </row>
    <row r="10038" spans="1:5" x14ac:dyDescent="0.25">
      <c r="A10038" s="4">
        <v>13160002</v>
      </c>
      <c r="B10038" s="5" t="e">
        <f t="shared" si="156"/>
        <v>#N/A</v>
      </c>
      <c r="D10038" s="6" t="s">
        <v>10039</v>
      </c>
      <c r="E10038" s="7">
        <v>0.19</v>
      </c>
    </row>
    <row r="10039" spans="1:5" x14ac:dyDescent="0.25">
      <c r="A10039" s="4">
        <v>12330002</v>
      </c>
      <c r="B10039" s="5" t="e">
        <f t="shared" si="156"/>
        <v>#N/A</v>
      </c>
      <c r="D10039" s="6" t="s">
        <v>10040</v>
      </c>
      <c r="E10039" s="7">
        <v>0.19</v>
      </c>
    </row>
    <row r="10040" spans="1:5" x14ac:dyDescent="0.25">
      <c r="A10040" s="4">
        <v>12750002</v>
      </c>
      <c r="B10040" s="5" t="e">
        <f t="shared" si="156"/>
        <v>#N/A</v>
      </c>
      <c r="D10040" s="6" t="s">
        <v>10041</v>
      </c>
      <c r="E10040" s="7">
        <v>0.1</v>
      </c>
    </row>
    <row r="10041" spans="1:5" x14ac:dyDescent="0.25">
      <c r="A10041" s="4">
        <v>12402002</v>
      </c>
      <c r="B10041" s="5" t="e">
        <f t="shared" si="156"/>
        <v>#N/A</v>
      </c>
      <c r="D10041" s="6" t="s">
        <v>10042</v>
      </c>
      <c r="E10041" s="7">
        <v>0.11</v>
      </c>
    </row>
    <row r="10042" spans="1:5" x14ac:dyDescent="0.25">
      <c r="A10042" s="4">
        <v>13162081</v>
      </c>
      <c r="B10042" s="5" t="e">
        <f t="shared" si="156"/>
        <v>#N/A</v>
      </c>
      <c r="D10042" s="6" t="s">
        <v>10043</v>
      </c>
      <c r="E10042" s="7">
        <v>0.11</v>
      </c>
    </row>
    <row r="10043" spans="1:5" x14ac:dyDescent="0.25">
      <c r="A10043" s="4">
        <v>12962081</v>
      </c>
      <c r="B10043" s="5" t="e">
        <f t="shared" si="156"/>
        <v>#N/A</v>
      </c>
      <c r="D10043" s="6" t="s">
        <v>10044</v>
      </c>
      <c r="E10043" s="7">
        <v>0.12</v>
      </c>
    </row>
    <row r="10044" spans="1:5" x14ac:dyDescent="0.25">
      <c r="A10044" s="4">
        <v>12950536</v>
      </c>
      <c r="B10044" s="5" t="e">
        <f t="shared" si="156"/>
        <v>#N/A</v>
      </c>
      <c r="D10044" s="6" t="s">
        <v>10045</v>
      </c>
      <c r="E10044" s="7">
        <v>0.12</v>
      </c>
    </row>
    <row r="10045" spans="1:5" x14ac:dyDescent="0.25">
      <c r="A10045" s="4">
        <v>12960536</v>
      </c>
      <c r="B10045" s="5" t="e">
        <f t="shared" si="156"/>
        <v>#N/A</v>
      </c>
      <c r="D10045" s="6">
        <v>10005044</v>
      </c>
      <c r="E10045" s="7">
        <v>0.13</v>
      </c>
    </row>
    <row r="10046" spans="1:5" x14ac:dyDescent="0.25">
      <c r="A10046" s="4">
        <v>12070536</v>
      </c>
      <c r="B10046" s="5" t="e">
        <f t="shared" si="156"/>
        <v>#N/A</v>
      </c>
      <c r="D10046" s="6" t="s">
        <v>10046</v>
      </c>
      <c r="E10046" s="7">
        <v>0.14000000000000001</v>
      </c>
    </row>
    <row r="10047" spans="1:5" x14ac:dyDescent="0.25">
      <c r="A10047" s="4">
        <v>12030536</v>
      </c>
      <c r="B10047" s="5" t="e">
        <f t="shared" si="156"/>
        <v>#N/A</v>
      </c>
      <c r="D10047" s="6" t="s">
        <v>10047</v>
      </c>
      <c r="E10047" s="7">
        <v>0.14000000000000001</v>
      </c>
    </row>
    <row r="10048" spans="1:5" x14ac:dyDescent="0.25">
      <c r="A10048" s="4">
        <v>12080536</v>
      </c>
      <c r="B10048" s="5" t="e">
        <f t="shared" si="156"/>
        <v>#N/A</v>
      </c>
      <c r="D10048" s="6" t="s">
        <v>10048</v>
      </c>
      <c r="E10048" s="7">
        <v>0.24</v>
      </c>
    </row>
    <row r="10049" spans="1:5" x14ac:dyDescent="0.25">
      <c r="A10049" s="4">
        <v>12090536</v>
      </c>
      <c r="B10049" s="5" t="e">
        <f t="shared" si="156"/>
        <v>#N/A</v>
      </c>
      <c r="D10049" s="6" t="s">
        <v>10049</v>
      </c>
      <c r="E10049" s="7">
        <v>0.15</v>
      </c>
    </row>
    <row r="10050" spans="1:5" x14ac:dyDescent="0.25">
      <c r="A10050" s="4">
        <v>12130536</v>
      </c>
      <c r="B10050" s="5" t="e">
        <f t="shared" si="156"/>
        <v>#N/A</v>
      </c>
      <c r="D10050" s="6" t="s">
        <v>10050</v>
      </c>
      <c r="E10050" s="7">
        <v>0.23</v>
      </c>
    </row>
    <row r="10051" spans="1:5" x14ac:dyDescent="0.25">
      <c r="A10051" s="4">
        <v>12150536</v>
      </c>
      <c r="B10051" s="5" t="e">
        <f t="shared" ref="B10051:B10114" si="157">VLOOKUP(A10051,D$2:E$12000,2,FALSE)</f>
        <v>#N/A</v>
      </c>
      <c r="D10051" s="6" t="s">
        <v>10051</v>
      </c>
      <c r="E10051" s="7">
        <v>0.23</v>
      </c>
    </row>
    <row r="10052" spans="1:5" x14ac:dyDescent="0.25">
      <c r="A10052" s="4">
        <v>12000536</v>
      </c>
      <c r="B10052" s="5" t="e">
        <f t="shared" si="157"/>
        <v>#N/A</v>
      </c>
      <c r="D10052" s="6" t="s">
        <v>10052</v>
      </c>
      <c r="E10052" s="7">
        <v>0.24</v>
      </c>
    </row>
    <row r="10053" spans="1:5" x14ac:dyDescent="0.25">
      <c r="A10053" s="4">
        <v>12330536</v>
      </c>
      <c r="B10053" s="5" t="e">
        <f t="shared" si="157"/>
        <v>#N/A</v>
      </c>
      <c r="D10053" s="6" t="s">
        <v>10053</v>
      </c>
      <c r="E10053" s="7">
        <v>0.23</v>
      </c>
    </row>
    <row r="10054" spans="1:5" x14ac:dyDescent="0.25">
      <c r="A10054" s="4">
        <v>12400536</v>
      </c>
      <c r="B10054" s="5" t="e">
        <f t="shared" si="157"/>
        <v>#N/A</v>
      </c>
      <c r="D10054" s="6" t="s">
        <v>10054</v>
      </c>
      <c r="E10054" s="7">
        <v>0.24</v>
      </c>
    </row>
    <row r="10055" spans="1:5" x14ac:dyDescent="0.25">
      <c r="A10055" s="4">
        <v>12750536</v>
      </c>
      <c r="B10055" s="5" t="e">
        <f t="shared" si="157"/>
        <v>#N/A</v>
      </c>
      <c r="D10055" s="6" t="s">
        <v>10055</v>
      </c>
      <c r="E10055" s="7">
        <v>0.23</v>
      </c>
    </row>
    <row r="10056" spans="1:5" x14ac:dyDescent="0.25">
      <c r="A10056" s="4">
        <v>13160536</v>
      </c>
      <c r="B10056" s="5" t="e">
        <f t="shared" si="157"/>
        <v>#N/A</v>
      </c>
      <c r="D10056" s="6" t="s">
        <v>10056</v>
      </c>
      <c r="E10056" s="7">
        <v>0.22</v>
      </c>
    </row>
    <row r="10057" spans="1:5" x14ac:dyDescent="0.25">
      <c r="A10057" s="4">
        <v>13480536</v>
      </c>
      <c r="B10057" s="5" t="e">
        <f t="shared" si="157"/>
        <v>#N/A</v>
      </c>
      <c r="D10057" s="6" t="s">
        <v>10057</v>
      </c>
      <c r="E10057" s="7">
        <v>0.23</v>
      </c>
    </row>
    <row r="10058" spans="1:5" x14ac:dyDescent="0.25">
      <c r="A10058" s="4">
        <v>11735022</v>
      </c>
      <c r="B10058" s="5" t="e">
        <f t="shared" si="157"/>
        <v>#N/A</v>
      </c>
      <c r="D10058" s="6" t="s">
        <v>10058</v>
      </c>
      <c r="E10058" s="7">
        <v>0.24</v>
      </c>
    </row>
    <row r="10059" spans="1:5" x14ac:dyDescent="0.25">
      <c r="A10059" s="4">
        <v>13162247</v>
      </c>
      <c r="B10059" s="5" t="e">
        <f t="shared" si="157"/>
        <v>#N/A</v>
      </c>
      <c r="D10059" s="6" t="s">
        <v>10059</v>
      </c>
      <c r="E10059" s="7">
        <v>0.21</v>
      </c>
    </row>
    <row r="10060" spans="1:5" x14ac:dyDescent="0.25">
      <c r="A10060" s="4">
        <v>12952247</v>
      </c>
      <c r="B10060" s="5" t="e">
        <f t="shared" si="157"/>
        <v>#N/A</v>
      </c>
      <c r="D10060" s="6" t="s">
        <v>10060</v>
      </c>
      <c r="E10060" s="7">
        <v>0.23</v>
      </c>
    </row>
    <row r="10061" spans="1:5" x14ac:dyDescent="0.25">
      <c r="A10061" s="4">
        <v>12002247</v>
      </c>
      <c r="B10061" s="5" t="e">
        <f t="shared" si="157"/>
        <v>#N/A</v>
      </c>
      <c r="D10061" s="6" t="s">
        <v>10061</v>
      </c>
      <c r="E10061" s="7">
        <v>0.25</v>
      </c>
    </row>
    <row r="10062" spans="1:5" x14ac:dyDescent="0.25">
      <c r="A10062" s="4">
        <v>11705153</v>
      </c>
      <c r="B10062" s="5" t="e">
        <f t="shared" si="157"/>
        <v>#N/A</v>
      </c>
      <c r="D10062" s="6" t="s">
        <v>10062</v>
      </c>
      <c r="E10062" s="7">
        <v>0.21</v>
      </c>
    </row>
    <row r="10063" spans="1:5" x14ac:dyDescent="0.25">
      <c r="A10063" s="4">
        <v>13152247</v>
      </c>
      <c r="B10063" s="5" t="e">
        <f t="shared" si="157"/>
        <v>#N/A</v>
      </c>
      <c r="D10063" s="6" t="s">
        <v>10063</v>
      </c>
      <c r="E10063" s="7">
        <v>0.2</v>
      </c>
    </row>
    <row r="10064" spans="1:5" x14ac:dyDescent="0.25">
      <c r="A10064" s="4">
        <v>12962247</v>
      </c>
      <c r="B10064" s="5" t="e">
        <f t="shared" si="157"/>
        <v>#N/A</v>
      </c>
      <c r="D10064" s="6" t="s">
        <v>10064</v>
      </c>
      <c r="E10064" s="7">
        <v>0.22</v>
      </c>
    </row>
    <row r="10065" spans="1:5" x14ac:dyDescent="0.25">
      <c r="A10065" s="4">
        <v>10670706</v>
      </c>
      <c r="B10065" s="5" t="e">
        <f t="shared" si="157"/>
        <v>#N/A</v>
      </c>
      <c r="D10065" s="6" t="s">
        <v>10065</v>
      </c>
      <c r="E10065" s="7">
        <v>0.23</v>
      </c>
    </row>
    <row r="10066" spans="1:5" x14ac:dyDescent="0.25">
      <c r="A10066" s="4">
        <v>10690706</v>
      </c>
      <c r="B10066" s="5" t="e">
        <f t="shared" si="157"/>
        <v>#N/A</v>
      </c>
      <c r="D10066" s="6" t="s">
        <v>10066</v>
      </c>
      <c r="E10066" s="7">
        <v>0.25</v>
      </c>
    </row>
    <row r="10067" spans="1:5" x14ac:dyDescent="0.25">
      <c r="A10067" s="4">
        <v>10850706</v>
      </c>
      <c r="B10067" s="5" t="e">
        <f t="shared" si="157"/>
        <v>#N/A</v>
      </c>
      <c r="D10067" s="6" t="s">
        <v>10067</v>
      </c>
      <c r="E10067" s="7">
        <v>0.26</v>
      </c>
    </row>
    <row r="10068" spans="1:5" x14ac:dyDescent="0.25">
      <c r="A10068" s="4">
        <v>12000706</v>
      </c>
      <c r="B10068" s="5" t="e">
        <f t="shared" si="157"/>
        <v>#N/A</v>
      </c>
      <c r="D10068" s="6" t="s">
        <v>10068</v>
      </c>
      <c r="E10068" s="7">
        <v>0.19</v>
      </c>
    </row>
    <row r="10069" spans="1:5" x14ac:dyDescent="0.25">
      <c r="A10069" s="4">
        <v>10180706</v>
      </c>
      <c r="B10069" s="5" t="e">
        <f t="shared" si="157"/>
        <v>#N/A</v>
      </c>
      <c r="D10069" s="6" t="s">
        <v>10069</v>
      </c>
      <c r="E10069" s="7">
        <v>0.2</v>
      </c>
    </row>
    <row r="10070" spans="1:5" x14ac:dyDescent="0.25">
      <c r="A10070" s="4">
        <v>10660706</v>
      </c>
      <c r="B10070" s="5" t="e">
        <f t="shared" si="157"/>
        <v>#N/A</v>
      </c>
      <c r="D10070" s="6" t="s">
        <v>10070</v>
      </c>
      <c r="E10070" s="7">
        <v>0.19</v>
      </c>
    </row>
    <row r="10071" spans="1:5" x14ac:dyDescent="0.25">
      <c r="A10071" s="4">
        <v>10170706</v>
      </c>
      <c r="B10071" s="5" t="e">
        <f t="shared" si="157"/>
        <v>#N/A</v>
      </c>
      <c r="D10071" s="6" t="s">
        <v>10071</v>
      </c>
      <c r="E10071" s="7">
        <v>0.2</v>
      </c>
    </row>
    <row r="10072" spans="1:5" x14ac:dyDescent="0.25">
      <c r="A10072" s="4">
        <v>13480706</v>
      </c>
      <c r="B10072" s="5" t="e">
        <f t="shared" si="157"/>
        <v>#N/A</v>
      </c>
      <c r="D10072" s="6" t="s">
        <v>10072</v>
      </c>
      <c r="E10072" s="7">
        <v>0.21</v>
      </c>
    </row>
    <row r="10073" spans="1:5" x14ac:dyDescent="0.25">
      <c r="A10073" s="4">
        <v>13485706</v>
      </c>
      <c r="B10073" s="5" t="e">
        <f t="shared" si="157"/>
        <v>#N/A</v>
      </c>
      <c r="D10073" s="6" t="s">
        <v>10073</v>
      </c>
      <c r="E10073" s="7">
        <v>0.22</v>
      </c>
    </row>
    <row r="10074" spans="1:5" x14ac:dyDescent="0.25">
      <c r="A10074" s="4">
        <v>12402706</v>
      </c>
      <c r="B10074" s="5" t="e">
        <f t="shared" si="157"/>
        <v>#N/A</v>
      </c>
      <c r="D10074" s="6" t="s">
        <v>10074</v>
      </c>
      <c r="E10074" s="7">
        <v>0.23</v>
      </c>
    </row>
    <row r="10075" spans="1:5" x14ac:dyDescent="0.25">
      <c r="A10075" s="4">
        <v>12005706</v>
      </c>
      <c r="B10075" s="5" t="e">
        <f t="shared" si="157"/>
        <v>#N/A</v>
      </c>
      <c r="D10075" s="6" t="s">
        <v>10075</v>
      </c>
      <c r="E10075" s="7">
        <v>0.24</v>
      </c>
    </row>
    <row r="10076" spans="1:5" x14ac:dyDescent="0.25">
      <c r="A10076" s="4">
        <v>12070706</v>
      </c>
      <c r="B10076" s="5" t="e">
        <f t="shared" si="157"/>
        <v>#N/A</v>
      </c>
      <c r="D10076" s="6" t="s">
        <v>10076</v>
      </c>
      <c r="E10076" s="7">
        <v>0.25</v>
      </c>
    </row>
    <row r="10077" spans="1:5" x14ac:dyDescent="0.25">
      <c r="A10077" s="4">
        <v>12075706</v>
      </c>
      <c r="B10077" s="5" t="e">
        <f t="shared" si="157"/>
        <v>#N/A</v>
      </c>
      <c r="D10077" s="6" t="s">
        <v>10077</v>
      </c>
      <c r="E10077" s="7">
        <v>0.26</v>
      </c>
    </row>
    <row r="10078" spans="1:5" x14ac:dyDescent="0.25">
      <c r="A10078" s="4">
        <v>12030706</v>
      </c>
      <c r="B10078" s="5" t="e">
        <f t="shared" si="157"/>
        <v>#N/A</v>
      </c>
      <c r="D10078" s="6" t="s">
        <v>10078</v>
      </c>
      <c r="E10078" s="7">
        <v>0.27</v>
      </c>
    </row>
    <row r="10079" spans="1:5" x14ac:dyDescent="0.25">
      <c r="A10079" s="4">
        <v>12035706</v>
      </c>
      <c r="B10079" s="5" t="e">
        <f t="shared" si="157"/>
        <v>#N/A</v>
      </c>
      <c r="D10079" s="6" t="s">
        <v>10079</v>
      </c>
      <c r="E10079" s="7">
        <v>0.28000000000000003</v>
      </c>
    </row>
    <row r="10080" spans="1:5" x14ac:dyDescent="0.25">
      <c r="A10080" s="4">
        <v>12080706</v>
      </c>
      <c r="B10080" s="5" t="e">
        <f t="shared" si="157"/>
        <v>#N/A</v>
      </c>
      <c r="D10080" s="6" t="s">
        <v>10080</v>
      </c>
      <c r="E10080" s="7">
        <v>0.24</v>
      </c>
    </row>
    <row r="10081" spans="1:5" x14ac:dyDescent="0.25">
      <c r="A10081" s="4">
        <v>12090706</v>
      </c>
      <c r="B10081" s="5" t="e">
        <f t="shared" si="157"/>
        <v>#N/A</v>
      </c>
      <c r="D10081" s="6" t="s">
        <v>10081</v>
      </c>
      <c r="E10081" s="7">
        <v>0.28999999999999998</v>
      </c>
    </row>
    <row r="10082" spans="1:5" x14ac:dyDescent="0.25">
      <c r="A10082" s="4">
        <v>12095706</v>
      </c>
      <c r="B10082" s="5" t="e">
        <f t="shared" si="157"/>
        <v>#N/A</v>
      </c>
      <c r="D10082" s="6" t="s">
        <v>10082</v>
      </c>
      <c r="E10082" s="7">
        <v>0.23</v>
      </c>
    </row>
    <row r="10083" spans="1:5" x14ac:dyDescent="0.25">
      <c r="A10083" s="4">
        <v>12130706</v>
      </c>
      <c r="B10083" s="5" t="e">
        <f t="shared" si="157"/>
        <v>#N/A</v>
      </c>
      <c r="D10083" s="6" t="s">
        <v>10083</v>
      </c>
      <c r="E10083" s="7">
        <v>0.23</v>
      </c>
    </row>
    <row r="10084" spans="1:5" x14ac:dyDescent="0.25">
      <c r="A10084" s="4">
        <v>12135706</v>
      </c>
      <c r="B10084" s="5" t="e">
        <f t="shared" si="157"/>
        <v>#N/A</v>
      </c>
      <c r="D10084" s="6" t="s">
        <v>10084</v>
      </c>
      <c r="E10084" s="7">
        <v>0.24</v>
      </c>
    </row>
    <row r="10085" spans="1:5" x14ac:dyDescent="0.25">
      <c r="A10085" s="4">
        <v>12085706</v>
      </c>
      <c r="B10085" s="5" t="e">
        <f t="shared" si="157"/>
        <v>#N/A</v>
      </c>
      <c r="D10085" s="6" t="s">
        <v>10085</v>
      </c>
      <c r="E10085" s="7">
        <v>0.23</v>
      </c>
    </row>
    <row r="10086" spans="1:5" x14ac:dyDescent="0.25">
      <c r="A10086" s="4">
        <v>12150706</v>
      </c>
      <c r="B10086" s="5" t="e">
        <f t="shared" si="157"/>
        <v>#N/A</v>
      </c>
      <c r="D10086" s="6" t="s">
        <v>10086</v>
      </c>
      <c r="E10086" s="7">
        <v>0.24</v>
      </c>
    </row>
    <row r="10087" spans="1:5" x14ac:dyDescent="0.25">
      <c r="A10087" s="4">
        <v>12155706</v>
      </c>
      <c r="B10087" s="5" t="e">
        <f t="shared" si="157"/>
        <v>#N/A</v>
      </c>
      <c r="D10087" s="6" t="s">
        <v>10087</v>
      </c>
      <c r="E10087" s="7">
        <v>0.23</v>
      </c>
    </row>
    <row r="10088" spans="1:5" x14ac:dyDescent="0.25">
      <c r="A10088" s="4">
        <v>12330706</v>
      </c>
      <c r="B10088" s="5" t="e">
        <f t="shared" si="157"/>
        <v>#N/A</v>
      </c>
      <c r="D10088" s="6" t="s">
        <v>10088</v>
      </c>
      <c r="E10088" s="7">
        <v>0.22</v>
      </c>
    </row>
    <row r="10089" spans="1:5" x14ac:dyDescent="0.25">
      <c r="A10089" s="4">
        <v>12400706</v>
      </c>
      <c r="B10089" s="5" t="e">
        <f t="shared" si="157"/>
        <v>#N/A</v>
      </c>
      <c r="D10089" s="6" t="s">
        <v>10089</v>
      </c>
      <c r="E10089" s="7">
        <v>0.21</v>
      </c>
    </row>
    <row r="10090" spans="1:5" x14ac:dyDescent="0.25">
      <c r="A10090" s="4">
        <v>12335706</v>
      </c>
      <c r="B10090" s="5" t="e">
        <f t="shared" si="157"/>
        <v>#N/A</v>
      </c>
      <c r="D10090" s="6" t="s">
        <v>10090</v>
      </c>
      <c r="E10090" s="7">
        <v>0.19</v>
      </c>
    </row>
    <row r="10091" spans="1:5" x14ac:dyDescent="0.25">
      <c r="A10091" s="4">
        <v>12405706</v>
      </c>
      <c r="B10091" s="5" t="e">
        <f t="shared" si="157"/>
        <v>#N/A</v>
      </c>
      <c r="D10091" s="6" t="s">
        <v>10091</v>
      </c>
      <c r="E10091" s="7">
        <v>0.21</v>
      </c>
    </row>
    <row r="10092" spans="1:5" x14ac:dyDescent="0.25">
      <c r="A10092" s="4">
        <v>12750706</v>
      </c>
      <c r="B10092" s="5" t="e">
        <f t="shared" si="157"/>
        <v>#N/A</v>
      </c>
      <c r="D10092" s="6" t="s">
        <v>10092</v>
      </c>
      <c r="E10092" s="7">
        <v>0.24</v>
      </c>
    </row>
    <row r="10093" spans="1:5" x14ac:dyDescent="0.25">
      <c r="A10093" s="4">
        <v>12755706</v>
      </c>
      <c r="B10093" s="5" t="e">
        <f t="shared" si="157"/>
        <v>#N/A</v>
      </c>
      <c r="D10093" s="6" t="s">
        <v>10093</v>
      </c>
      <c r="E10093" s="7">
        <v>0.18</v>
      </c>
    </row>
    <row r="10094" spans="1:5" x14ac:dyDescent="0.25">
      <c r="A10094" s="4">
        <v>12950706</v>
      </c>
      <c r="B10094" s="5" t="e">
        <f t="shared" si="157"/>
        <v>#N/A</v>
      </c>
      <c r="D10094" s="6" t="s">
        <v>10094</v>
      </c>
      <c r="E10094" s="7">
        <v>0.17</v>
      </c>
    </row>
    <row r="10095" spans="1:5" x14ac:dyDescent="0.25">
      <c r="A10095" s="4">
        <v>12955706</v>
      </c>
      <c r="B10095" s="5" t="e">
        <f t="shared" si="157"/>
        <v>#N/A</v>
      </c>
      <c r="D10095" s="6" t="s">
        <v>10095</v>
      </c>
      <c r="E10095" s="7">
        <v>0.13</v>
      </c>
    </row>
    <row r="10096" spans="1:5" x14ac:dyDescent="0.25">
      <c r="A10096" s="4">
        <v>12960706</v>
      </c>
      <c r="B10096" s="5" t="e">
        <f t="shared" si="157"/>
        <v>#N/A</v>
      </c>
      <c r="D10096" s="6" t="s">
        <v>10096</v>
      </c>
      <c r="E10096" s="7">
        <v>0.15</v>
      </c>
    </row>
    <row r="10097" spans="1:5" x14ac:dyDescent="0.25">
      <c r="A10097" s="4">
        <v>13150706</v>
      </c>
      <c r="B10097" s="5" t="e">
        <f t="shared" si="157"/>
        <v>#N/A</v>
      </c>
      <c r="D10097" s="6" t="s">
        <v>10097</v>
      </c>
      <c r="E10097" s="7">
        <v>0.1</v>
      </c>
    </row>
    <row r="10098" spans="1:5" x14ac:dyDescent="0.25">
      <c r="A10098" s="4">
        <v>13155706</v>
      </c>
      <c r="B10098" s="5" t="e">
        <f t="shared" si="157"/>
        <v>#N/A</v>
      </c>
      <c r="D10098" s="6" t="s">
        <v>10098</v>
      </c>
      <c r="E10098" s="7">
        <v>0.12</v>
      </c>
    </row>
    <row r="10099" spans="1:5" x14ac:dyDescent="0.25">
      <c r="A10099" s="4">
        <v>17500706</v>
      </c>
      <c r="B10099" s="5" t="e">
        <f t="shared" si="157"/>
        <v>#N/A</v>
      </c>
      <c r="D10099" s="6" t="s">
        <v>10099</v>
      </c>
      <c r="E10099" s="7">
        <v>0.13</v>
      </c>
    </row>
    <row r="10100" spans="1:5" x14ac:dyDescent="0.25">
      <c r="A10100" s="4">
        <v>17520706</v>
      </c>
      <c r="B10100" s="5" t="e">
        <f t="shared" si="157"/>
        <v>#N/A</v>
      </c>
      <c r="D10100" s="6" t="s">
        <v>10100</v>
      </c>
      <c r="E10100" s="7">
        <v>0.15</v>
      </c>
    </row>
    <row r="10101" spans="1:5" x14ac:dyDescent="0.25">
      <c r="A10101" s="4">
        <v>17550706</v>
      </c>
      <c r="B10101" s="5" t="e">
        <f t="shared" si="157"/>
        <v>#N/A</v>
      </c>
      <c r="D10101" s="6" t="s">
        <v>10101</v>
      </c>
      <c r="E10101" s="7">
        <v>0.17</v>
      </c>
    </row>
    <row r="10102" spans="1:5" x14ac:dyDescent="0.25">
      <c r="A10102" s="4">
        <v>17560706</v>
      </c>
      <c r="B10102" s="5" t="e">
        <f t="shared" si="157"/>
        <v>#N/A</v>
      </c>
      <c r="D10102" s="6" t="s">
        <v>10102</v>
      </c>
      <c r="E10102" s="7">
        <v>0.19</v>
      </c>
    </row>
    <row r="10103" spans="1:5" x14ac:dyDescent="0.25">
      <c r="A10103" s="4">
        <v>17830706</v>
      </c>
      <c r="B10103" s="5" t="e">
        <f t="shared" si="157"/>
        <v>#N/A</v>
      </c>
      <c r="D10103" s="6" t="s">
        <v>10103</v>
      </c>
      <c r="E10103" s="7">
        <v>0.21</v>
      </c>
    </row>
    <row r="10104" spans="1:5" x14ac:dyDescent="0.25">
      <c r="A10104" s="4">
        <v>17930706</v>
      </c>
      <c r="B10104" s="5" t="e">
        <f t="shared" si="157"/>
        <v>#N/A</v>
      </c>
      <c r="D10104" s="6" t="s">
        <v>10104</v>
      </c>
      <c r="E10104" s="7">
        <v>0.11</v>
      </c>
    </row>
    <row r="10105" spans="1:5" x14ac:dyDescent="0.25">
      <c r="A10105" s="4">
        <v>13160706</v>
      </c>
      <c r="B10105" s="5" t="e">
        <f t="shared" si="157"/>
        <v>#N/A</v>
      </c>
      <c r="D10105" s="6" t="s">
        <v>10105</v>
      </c>
      <c r="E10105" s="7">
        <v>0.12</v>
      </c>
    </row>
    <row r="10106" spans="1:5" x14ac:dyDescent="0.25">
      <c r="A10106" s="4">
        <v>13165706</v>
      </c>
      <c r="B10106" s="5" t="e">
        <f t="shared" si="157"/>
        <v>#N/A</v>
      </c>
      <c r="D10106" s="6" t="s">
        <v>10106</v>
      </c>
      <c r="E10106" s="7">
        <v>0.13</v>
      </c>
    </row>
    <row r="10107" spans="1:5" x14ac:dyDescent="0.25">
      <c r="A10107" s="4">
        <v>17100706</v>
      </c>
      <c r="B10107" s="5" t="e">
        <f t="shared" si="157"/>
        <v>#N/A</v>
      </c>
      <c r="D10107" s="6" t="s">
        <v>10107</v>
      </c>
      <c r="E10107" s="7">
        <v>0.14000000000000001</v>
      </c>
    </row>
    <row r="10108" spans="1:5" x14ac:dyDescent="0.25">
      <c r="A10108" s="4">
        <v>17340706</v>
      </c>
      <c r="B10108" s="5" t="e">
        <f t="shared" si="157"/>
        <v>#N/A</v>
      </c>
      <c r="D10108" s="6" t="s">
        <v>10108</v>
      </c>
      <c r="E10108" s="7">
        <v>0.15</v>
      </c>
    </row>
    <row r="10109" spans="1:5" x14ac:dyDescent="0.25">
      <c r="A10109" s="4">
        <v>17360706</v>
      </c>
      <c r="B10109" s="5" t="e">
        <f t="shared" si="157"/>
        <v>#N/A</v>
      </c>
      <c r="D10109" s="6" t="s">
        <v>10109</v>
      </c>
      <c r="E10109" s="7">
        <v>0.17</v>
      </c>
    </row>
    <row r="10110" spans="1:5" x14ac:dyDescent="0.25">
      <c r="A10110" s="4">
        <v>17380706</v>
      </c>
      <c r="B10110" s="5" t="e">
        <f t="shared" si="157"/>
        <v>#N/A</v>
      </c>
      <c r="D10110" s="6" t="s">
        <v>10110</v>
      </c>
      <c r="E10110" s="7">
        <v>0.18</v>
      </c>
    </row>
    <row r="10111" spans="1:5" x14ac:dyDescent="0.25">
      <c r="A10111" s="4">
        <v>17020706</v>
      </c>
      <c r="B10111" s="5" t="e">
        <f t="shared" si="157"/>
        <v>#N/A</v>
      </c>
      <c r="D10111" s="6" t="s">
        <v>10111</v>
      </c>
      <c r="E10111" s="7">
        <v>0.19</v>
      </c>
    </row>
    <row r="10112" spans="1:5" x14ac:dyDescent="0.25">
      <c r="A10112" s="4">
        <v>17010706</v>
      </c>
      <c r="B10112" s="5" t="e">
        <f t="shared" si="157"/>
        <v>#N/A</v>
      </c>
      <c r="D10112" s="6" t="s">
        <v>10112</v>
      </c>
      <c r="E10112" s="7">
        <v>0.21</v>
      </c>
    </row>
    <row r="10113" spans="1:5" x14ac:dyDescent="0.25">
      <c r="A10113" s="4">
        <v>12962943</v>
      </c>
      <c r="B10113" s="5" t="e">
        <f t="shared" si="157"/>
        <v>#N/A</v>
      </c>
      <c r="D10113" s="6" t="s">
        <v>10113</v>
      </c>
      <c r="E10113" s="7">
        <v>0.22</v>
      </c>
    </row>
    <row r="10114" spans="1:5" x14ac:dyDescent="0.25">
      <c r="A10114" s="4">
        <v>13152943</v>
      </c>
      <c r="B10114" s="5" t="e">
        <f t="shared" si="157"/>
        <v>#N/A</v>
      </c>
      <c r="D10114" s="6" t="s">
        <v>10114</v>
      </c>
      <c r="E10114" s="7">
        <v>0.17</v>
      </c>
    </row>
    <row r="10115" spans="1:5" x14ac:dyDescent="0.25">
      <c r="A10115" s="4">
        <v>12952943</v>
      </c>
      <c r="B10115" s="5" t="e">
        <f t="shared" ref="B10115:B10178" si="158">VLOOKUP(A10115,D$2:E$12000,2,FALSE)</f>
        <v>#N/A</v>
      </c>
      <c r="D10115" s="6" t="s">
        <v>10115</v>
      </c>
      <c r="E10115" s="7">
        <v>0.24</v>
      </c>
    </row>
    <row r="10116" spans="1:5" x14ac:dyDescent="0.25">
      <c r="A10116" s="4">
        <v>10003511</v>
      </c>
      <c r="B10116" s="5" t="e">
        <f t="shared" si="158"/>
        <v>#N/A</v>
      </c>
      <c r="D10116" s="6" t="s">
        <v>10116</v>
      </c>
      <c r="E10116" s="7">
        <v>0.15</v>
      </c>
    </row>
    <row r="10117" spans="1:5" x14ac:dyDescent="0.25">
      <c r="A10117" s="4">
        <v>10003515</v>
      </c>
      <c r="B10117" s="5" t="e">
        <f t="shared" si="158"/>
        <v>#N/A</v>
      </c>
      <c r="D10117" s="6" t="s">
        <v>10117</v>
      </c>
      <c r="E10117" s="7">
        <v>0.15</v>
      </c>
    </row>
    <row r="10118" spans="1:5" x14ac:dyDescent="0.25">
      <c r="A10118" s="4">
        <v>10003507</v>
      </c>
      <c r="B10118" s="5" t="e">
        <f t="shared" si="158"/>
        <v>#N/A</v>
      </c>
      <c r="D10118" s="6" t="s">
        <v>10118</v>
      </c>
      <c r="E10118" s="7">
        <v>0.17</v>
      </c>
    </row>
    <row r="10119" spans="1:5" x14ac:dyDescent="0.25">
      <c r="A10119" s="4">
        <v>13480594</v>
      </c>
      <c r="B10119" s="5" t="e">
        <f t="shared" si="158"/>
        <v>#N/A</v>
      </c>
      <c r="D10119" s="6" t="s">
        <v>10119</v>
      </c>
      <c r="E10119" s="7">
        <v>0.15</v>
      </c>
    </row>
    <row r="10120" spans="1:5" x14ac:dyDescent="0.25">
      <c r="A10120" s="4">
        <v>12330594</v>
      </c>
      <c r="B10120" s="5" t="e">
        <f t="shared" si="158"/>
        <v>#N/A</v>
      </c>
      <c r="D10120" s="6" t="s">
        <v>10120</v>
      </c>
      <c r="E10120" s="7">
        <v>0.16</v>
      </c>
    </row>
    <row r="10121" spans="1:5" x14ac:dyDescent="0.25">
      <c r="A10121" s="4">
        <v>12400594</v>
      </c>
      <c r="B10121" s="5" t="e">
        <f t="shared" si="158"/>
        <v>#N/A</v>
      </c>
      <c r="D10121" s="6" t="s">
        <v>10121</v>
      </c>
      <c r="E10121" s="7">
        <v>0.15</v>
      </c>
    </row>
    <row r="10122" spans="1:5" x14ac:dyDescent="0.25">
      <c r="A10122" s="4">
        <v>12750594</v>
      </c>
      <c r="B10122" s="5" t="e">
        <f t="shared" si="158"/>
        <v>#N/A</v>
      </c>
      <c r="D10122" s="6" t="s">
        <v>10122</v>
      </c>
      <c r="E10122" s="7">
        <v>0.13</v>
      </c>
    </row>
    <row r="10123" spans="1:5" x14ac:dyDescent="0.25">
      <c r="A10123" s="4">
        <v>12950594</v>
      </c>
      <c r="B10123" s="5" t="e">
        <f t="shared" si="158"/>
        <v>#N/A</v>
      </c>
      <c r="D10123" s="6" t="s">
        <v>10123</v>
      </c>
      <c r="E10123" s="7">
        <v>0.65</v>
      </c>
    </row>
    <row r="10124" spans="1:5" x14ac:dyDescent="0.25">
      <c r="A10124" s="4">
        <v>12960594</v>
      </c>
      <c r="B10124" s="5" t="e">
        <f t="shared" si="158"/>
        <v>#N/A</v>
      </c>
      <c r="D10124" s="6" t="s">
        <v>10124</v>
      </c>
      <c r="E10124" s="7">
        <v>0.62</v>
      </c>
    </row>
    <row r="10125" spans="1:5" x14ac:dyDescent="0.25">
      <c r="A10125" s="4">
        <v>10004369</v>
      </c>
      <c r="B10125" s="5" t="e">
        <f t="shared" si="158"/>
        <v>#N/A</v>
      </c>
      <c r="D10125" s="6" t="s">
        <v>10125</v>
      </c>
      <c r="E10125" s="7">
        <v>0.54</v>
      </c>
    </row>
    <row r="10126" spans="1:5" x14ac:dyDescent="0.25">
      <c r="A10126" s="4">
        <v>10004743</v>
      </c>
      <c r="B10126" s="5" t="e">
        <f t="shared" si="158"/>
        <v>#N/A</v>
      </c>
      <c r="D10126" s="6" t="s">
        <v>10126</v>
      </c>
      <c r="E10126" s="7">
        <v>1.32</v>
      </c>
    </row>
    <row r="10127" spans="1:5" x14ac:dyDescent="0.25">
      <c r="A10127" s="4">
        <v>10004750</v>
      </c>
      <c r="B10127" s="5" t="e">
        <f t="shared" si="158"/>
        <v>#N/A</v>
      </c>
      <c r="D10127" s="6" t="s">
        <v>10127</v>
      </c>
      <c r="E10127" s="7">
        <v>0.62</v>
      </c>
    </row>
    <row r="10128" spans="1:5" x14ac:dyDescent="0.25">
      <c r="A10128" s="4">
        <v>10003519</v>
      </c>
      <c r="B10128" s="5" t="e">
        <f t="shared" si="158"/>
        <v>#N/A</v>
      </c>
      <c r="D10128" s="6" t="s">
        <v>10128</v>
      </c>
      <c r="E10128" s="7">
        <v>0.62</v>
      </c>
    </row>
    <row r="10129" spans="1:5" x14ac:dyDescent="0.25">
      <c r="A10129" s="4">
        <v>10003527</v>
      </c>
      <c r="B10129" s="5" t="e">
        <f t="shared" si="158"/>
        <v>#N/A</v>
      </c>
      <c r="D10129" s="6" t="s">
        <v>10129</v>
      </c>
      <c r="E10129" s="7">
        <v>0.61</v>
      </c>
    </row>
    <row r="10130" spans="1:5" x14ac:dyDescent="0.25">
      <c r="A10130" s="4">
        <v>10003530</v>
      </c>
      <c r="B10130" s="5" t="e">
        <f t="shared" si="158"/>
        <v>#N/A</v>
      </c>
      <c r="D10130" s="6" t="s">
        <v>10130</v>
      </c>
      <c r="E10130" s="7">
        <v>0.5</v>
      </c>
    </row>
    <row r="10131" spans="1:5" x14ac:dyDescent="0.25">
      <c r="A10131" s="4">
        <v>10003567</v>
      </c>
      <c r="B10131" s="5" t="e">
        <f t="shared" si="158"/>
        <v>#N/A</v>
      </c>
      <c r="D10131" s="6" t="s">
        <v>10131</v>
      </c>
      <c r="E10131" s="7">
        <v>0.46</v>
      </c>
    </row>
    <row r="10132" spans="1:5" x14ac:dyDescent="0.25">
      <c r="A10132" s="4">
        <v>10004110</v>
      </c>
      <c r="B10132" s="5" t="e">
        <f t="shared" si="158"/>
        <v>#N/A</v>
      </c>
      <c r="D10132" s="6" t="s">
        <v>10132</v>
      </c>
      <c r="E10132" s="7">
        <v>0.5</v>
      </c>
    </row>
    <row r="10133" spans="1:5" x14ac:dyDescent="0.25">
      <c r="A10133" s="4">
        <v>10004138</v>
      </c>
      <c r="B10133" s="5" t="e">
        <f t="shared" si="158"/>
        <v>#N/A</v>
      </c>
      <c r="D10133" s="6" t="s">
        <v>10133</v>
      </c>
      <c r="E10133" s="7">
        <v>0.47</v>
      </c>
    </row>
    <row r="10134" spans="1:5" x14ac:dyDescent="0.25">
      <c r="A10134" s="4">
        <v>10004196</v>
      </c>
      <c r="B10134" s="5" t="e">
        <f t="shared" si="158"/>
        <v>#N/A</v>
      </c>
      <c r="D10134" s="6" t="s">
        <v>10134</v>
      </c>
      <c r="E10134" s="7">
        <v>0.4</v>
      </c>
    </row>
    <row r="10135" spans="1:5" x14ac:dyDescent="0.25">
      <c r="A10135" s="4">
        <v>11102012</v>
      </c>
      <c r="B10135" s="5" t="e">
        <f t="shared" si="158"/>
        <v>#N/A</v>
      </c>
      <c r="D10135" s="6" t="s">
        <v>10135</v>
      </c>
      <c r="E10135" s="7">
        <v>0.46</v>
      </c>
    </row>
    <row r="10136" spans="1:5" x14ac:dyDescent="0.25">
      <c r="A10136" s="4">
        <v>10003570</v>
      </c>
      <c r="B10136" s="5" t="e">
        <f t="shared" si="158"/>
        <v>#N/A</v>
      </c>
      <c r="D10136" s="6" t="s">
        <v>10136</v>
      </c>
      <c r="E10136" s="7">
        <v>0.51</v>
      </c>
    </row>
    <row r="10137" spans="1:5" x14ac:dyDescent="0.25">
      <c r="A10137" s="4">
        <v>11101676</v>
      </c>
      <c r="B10137" s="5" t="e">
        <f t="shared" si="158"/>
        <v>#N/A</v>
      </c>
      <c r="D10137" s="6" t="s">
        <v>10137</v>
      </c>
      <c r="E10137" s="7">
        <v>0.36</v>
      </c>
    </row>
    <row r="10138" spans="1:5" x14ac:dyDescent="0.25">
      <c r="A10138" s="4">
        <v>12070273</v>
      </c>
      <c r="B10138" s="5" t="e">
        <f t="shared" si="158"/>
        <v>#N/A</v>
      </c>
      <c r="D10138" s="6" t="s">
        <v>10138</v>
      </c>
      <c r="E10138" s="7">
        <v>0.34</v>
      </c>
    </row>
    <row r="10139" spans="1:5" x14ac:dyDescent="0.25">
      <c r="A10139" s="4">
        <v>12080273</v>
      </c>
      <c r="B10139" s="5" t="e">
        <f t="shared" si="158"/>
        <v>#N/A</v>
      </c>
      <c r="D10139" s="6" t="s">
        <v>10139</v>
      </c>
      <c r="E10139" s="7">
        <v>0.47</v>
      </c>
    </row>
    <row r="10140" spans="1:5" x14ac:dyDescent="0.25">
      <c r="A10140" s="4">
        <v>12130273</v>
      </c>
      <c r="B10140" s="5" t="e">
        <f t="shared" si="158"/>
        <v>#N/A</v>
      </c>
      <c r="D10140" s="6" t="s">
        <v>10140</v>
      </c>
      <c r="E10140" s="7">
        <v>0.46</v>
      </c>
    </row>
    <row r="10141" spans="1:5" x14ac:dyDescent="0.25">
      <c r="A10141" s="4">
        <v>10660273</v>
      </c>
      <c r="B10141" s="5" t="e">
        <f t="shared" si="158"/>
        <v>#N/A</v>
      </c>
      <c r="D10141" s="6" t="s">
        <v>10141</v>
      </c>
      <c r="E10141" s="7">
        <v>0.5</v>
      </c>
    </row>
    <row r="10142" spans="1:5" x14ac:dyDescent="0.25">
      <c r="A10142" s="4">
        <v>10670273</v>
      </c>
      <c r="B10142" s="5" t="e">
        <f t="shared" si="158"/>
        <v>#N/A</v>
      </c>
      <c r="D10142" s="6" t="s">
        <v>10142</v>
      </c>
      <c r="E10142" s="7">
        <v>0.47</v>
      </c>
    </row>
    <row r="10143" spans="1:5" x14ac:dyDescent="0.25">
      <c r="A10143" s="4">
        <v>10690273</v>
      </c>
      <c r="B10143" s="5" t="e">
        <f t="shared" si="158"/>
        <v>#N/A</v>
      </c>
      <c r="D10143" s="6" t="s">
        <v>10143</v>
      </c>
      <c r="E10143" s="7">
        <v>0.47</v>
      </c>
    </row>
    <row r="10144" spans="1:5" x14ac:dyDescent="0.25">
      <c r="A10144" s="4">
        <v>10810273</v>
      </c>
      <c r="B10144" s="5" t="e">
        <f t="shared" si="158"/>
        <v>#N/A</v>
      </c>
      <c r="D10144" s="6" t="s">
        <v>10144</v>
      </c>
      <c r="E10144" s="7">
        <v>0.45</v>
      </c>
    </row>
    <row r="10145" spans="1:5" x14ac:dyDescent="0.25">
      <c r="A10145" s="4">
        <v>10170273</v>
      </c>
      <c r="B10145" s="5" t="e">
        <f t="shared" si="158"/>
        <v>#N/A</v>
      </c>
      <c r="D10145" s="6" t="s">
        <v>10145</v>
      </c>
      <c r="E10145" s="7">
        <v>0.23</v>
      </c>
    </row>
    <row r="10146" spans="1:5" x14ac:dyDescent="0.25">
      <c r="A10146" s="4">
        <v>10180273</v>
      </c>
      <c r="B10146" s="5" t="e">
        <f t="shared" si="158"/>
        <v>#N/A</v>
      </c>
      <c r="D10146" s="6" t="s">
        <v>10146</v>
      </c>
      <c r="E10146" s="7">
        <v>0.25</v>
      </c>
    </row>
    <row r="10147" spans="1:5" x14ac:dyDescent="0.25">
      <c r="A10147" s="4">
        <v>12950273</v>
      </c>
      <c r="B10147" s="5" t="e">
        <f t="shared" si="158"/>
        <v>#N/A</v>
      </c>
      <c r="D10147" s="6" t="s">
        <v>10147</v>
      </c>
      <c r="E10147" s="7">
        <v>0.27</v>
      </c>
    </row>
    <row r="10148" spans="1:5" x14ac:dyDescent="0.25">
      <c r="A10148" s="4">
        <v>12960273</v>
      </c>
      <c r="B10148" s="5" t="e">
        <f t="shared" si="158"/>
        <v>#N/A</v>
      </c>
      <c r="D10148" s="6" t="s">
        <v>10148</v>
      </c>
      <c r="E10148" s="7">
        <v>0.32</v>
      </c>
    </row>
    <row r="10149" spans="1:5" x14ac:dyDescent="0.25">
      <c r="A10149" s="4">
        <v>13150273</v>
      </c>
      <c r="B10149" s="5" t="e">
        <f t="shared" si="158"/>
        <v>#N/A</v>
      </c>
      <c r="D10149" s="6" t="s">
        <v>10149</v>
      </c>
      <c r="E10149" s="7">
        <v>0.34</v>
      </c>
    </row>
    <row r="10150" spans="1:5" x14ac:dyDescent="0.25">
      <c r="A10150" s="4">
        <v>10820273</v>
      </c>
      <c r="B10150" s="5" t="e">
        <f t="shared" si="158"/>
        <v>#N/A</v>
      </c>
      <c r="D10150" s="6" t="s">
        <v>10150</v>
      </c>
      <c r="E10150" s="7">
        <v>0.36</v>
      </c>
    </row>
    <row r="10151" spans="1:5" x14ac:dyDescent="0.25">
      <c r="A10151" s="4">
        <v>10850273</v>
      </c>
      <c r="B10151" s="5" t="e">
        <f t="shared" si="158"/>
        <v>#N/A</v>
      </c>
      <c r="D10151" s="6" t="s">
        <v>10151</v>
      </c>
      <c r="E10151" s="7">
        <v>0.41</v>
      </c>
    </row>
    <row r="10152" spans="1:5" x14ac:dyDescent="0.25">
      <c r="A10152" s="4">
        <v>12000273</v>
      </c>
      <c r="B10152" s="5" t="e">
        <f t="shared" si="158"/>
        <v>#N/A</v>
      </c>
      <c r="D10152" s="6" t="s">
        <v>10152</v>
      </c>
      <c r="E10152" s="7">
        <v>0.45</v>
      </c>
    </row>
    <row r="10153" spans="1:5" x14ac:dyDescent="0.25">
      <c r="A10153" s="4">
        <v>12030273</v>
      </c>
      <c r="B10153" s="5" t="e">
        <f t="shared" si="158"/>
        <v>#N/A</v>
      </c>
      <c r="D10153" s="6" t="s">
        <v>10153</v>
      </c>
      <c r="E10153" s="7">
        <v>0.28999999999999998</v>
      </c>
    </row>
    <row r="10154" spans="1:5" x14ac:dyDescent="0.25">
      <c r="A10154" s="4">
        <v>17060273</v>
      </c>
      <c r="B10154" s="5" t="e">
        <f t="shared" si="158"/>
        <v>#N/A</v>
      </c>
      <c r="D10154" s="6" t="s">
        <v>10154</v>
      </c>
      <c r="E10154" s="7">
        <v>0.27</v>
      </c>
    </row>
    <row r="10155" spans="1:5" x14ac:dyDescent="0.25">
      <c r="A10155" s="4">
        <v>17080273</v>
      </c>
      <c r="B10155" s="5" t="e">
        <f t="shared" si="158"/>
        <v>#N/A</v>
      </c>
      <c r="D10155" s="6" t="s">
        <v>10155</v>
      </c>
      <c r="E10155" s="7">
        <v>0.27</v>
      </c>
    </row>
    <row r="10156" spans="1:5" x14ac:dyDescent="0.25">
      <c r="A10156" s="4">
        <v>17230273</v>
      </c>
      <c r="B10156" s="5" t="e">
        <f t="shared" si="158"/>
        <v>#N/A</v>
      </c>
      <c r="D10156" s="6" t="s">
        <v>10156</v>
      </c>
      <c r="E10156" s="7">
        <v>3.56</v>
      </c>
    </row>
    <row r="10157" spans="1:5" x14ac:dyDescent="0.25">
      <c r="A10157" s="4">
        <v>17340273</v>
      </c>
      <c r="B10157" s="5" t="e">
        <f t="shared" si="158"/>
        <v>#N/A</v>
      </c>
      <c r="D10157" s="6" t="s">
        <v>10157</v>
      </c>
      <c r="E10157" s="7">
        <v>3.84</v>
      </c>
    </row>
    <row r="10158" spans="1:5" x14ac:dyDescent="0.25">
      <c r="A10158" s="4">
        <v>12090273</v>
      </c>
      <c r="B10158" s="5" t="e">
        <f t="shared" si="158"/>
        <v>#N/A</v>
      </c>
      <c r="D10158" s="6" t="s">
        <v>10158</v>
      </c>
      <c r="E10158" s="7">
        <v>4.2699999999999996</v>
      </c>
    </row>
    <row r="10159" spans="1:5" x14ac:dyDescent="0.25">
      <c r="A10159" s="4">
        <v>12150273</v>
      </c>
      <c r="B10159" s="5" t="e">
        <f t="shared" si="158"/>
        <v>#N/A</v>
      </c>
      <c r="D10159" s="6" t="s">
        <v>10159</v>
      </c>
      <c r="E10159" s="7">
        <v>3.98</v>
      </c>
    </row>
    <row r="10160" spans="1:5" x14ac:dyDescent="0.25">
      <c r="A10160" s="4">
        <v>12400273</v>
      </c>
      <c r="B10160" s="5" t="e">
        <f t="shared" si="158"/>
        <v>#N/A</v>
      </c>
      <c r="D10160" s="6" t="s">
        <v>10160</v>
      </c>
      <c r="E10160" s="7">
        <v>3.82</v>
      </c>
    </row>
    <row r="10161" spans="1:5" x14ac:dyDescent="0.25">
      <c r="A10161" s="4">
        <v>12402273</v>
      </c>
      <c r="B10161" s="5" t="e">
        <f t="shared" si="158"/>
        <v>#N/A</v>
      </c>
      <c r="D10161" s="6" t="s">
        <v>10161</v>
      </c>
      <c r="E10161" s="7">
        <v>3.56</v>
      </c>
    </row>
    <row r="10162" spans="1:5" x14ac:dyDescent="0.25">
      <c r="A10162" s="4">
        <v>12330273</v>
      </c>
      <c r="B10162" s="5" t="e">
        <f t="shared" si="158"/>
        <v>#N/A</v>
      </c>
      <c r="D10162" s="6" t="s">
        <v>10162</v>
      </c>
      <c r="E10162" s="7">
        <v>1.3</v>
      </c>
    </row>
    <row r="10163" spans="1:5" x14ac:dyDescent="0.25">
      <c r="A10163" s="4">
        <v>12750273</v>
      </c>
      <c r="B10163" s="5" t="e">
        <f t="shared" si="158"/>
        <v>#N/A</v>
      </c>
      <c r="D10163" s="6" t="s">
        <v>10163</v>
      </c>
    </row>
    <row r="10164" spans="1:5" x14ac:dyDescent="0.25">
      <c r="A10164" s="4">
        <v>17930273</v>
      </c>
      <c r="B10164" s="5" t="e">
        <f t="shared" si="158"/>
        <v>#N/A</v>
      </c>
      <c r="D10164" s="6" t="s">
        <v>10164</v>
      </c>
      <c r="E10164" s="7">
        <v>5.39</v>
      </c>
    </row>
    <row r="10165" spans="1:5" x14ac:dyDescent="0.25">
      <c r="A10165" s="4">
        <v>17950273</v>
      </c>
      <c r="B10165" s="5" t="e">
        <f t="shared" si="158"/>
        <v>#N/A</v>
      </c>
      <c r="D10165" s="6" t="s">
        <v>10165</v>
      </c>
      <c r="E10165" s="7">
        <v>4.8499999999999996</v>
      </c>
    </row>
    <row r="10166" spans="1:5" x14ac:dyDescent="0.25">
      <c r="A10166" s="4">
        <v>13160273</v>
      </c>
      <c r="B10166" s="5" t="e">
        <f t="shared" si="158"/>
        <v>#N/A</v>
      </c>
      <c r="D10166" s="6" t="s">
        <v>10166</v>
      </c>
      <c r="E10166" s="7">
        <v>4.8499999999999996</v>
      </c>
    </row>
    <row r="10167" spans="1:5" x14ac:dyDescent="0.25">
      <c r="A10167" s="4">
        <v>13480273</v>
      </c>
      <c r="B10167" s="5" t="e">
        <f t="shared" si="158"/>
        <v>#N/A</v>
      </c>
      <c r="D10167" s="6" t="s">
        <v>10167</v>
      </c>
      <c r="E10167" s="7">
        <v>5.39</v>
      </c>
    </row>
    <row r="10168" spans="1:5" x14ac:dyDescent="0.25">
      <c r="A10168" s="4">
        <v>17000273</v>
      </c>
      <c r="B10168" s="5" t="e">
        <f t="shared" si="158"/>
        <v>#N/A</v>
      </c>
      <c r="D10168" s="6" t="s">
        <v>10168</v>
      </c>
      <c r="E10168" s="7">
        <v>5.75</v>
      </c>
    </row>
    <row r="10169" spans="1:5" x14ac:dyDescent="0.25">
      <c r="A10169" s="4">
        <v>17010273</v>
      </c>
      <c r="B10169" s="5" t="e">
        <f t="shared" si="158"/>
        <v>#N/A</v>
      </c>
      <c r="D10169" s="6" t="s">
        <v>10169</v>
      </c>
      <c r="E10169" s="7">
        <v>4.3600000000000003</v>
      </c>
    </row>
    <row r="10170" spans="1:5" x14ac:dyDescent="0.25">
      <c r="A10170" s="4">
        <v>17020273</v>
      </c>
      <c r="B10170" s="5" t="e">
        <f t="shared" si="158"/>
        <v>#N/A</v>
      </c>
      <c r="D10170" s="6" t="s">
        <v>10170</v>
      </c>
      <c r="E10170" s="7">
        <v>4.3600000000000003</v>
      </c>
    </row>
    <row r="10171" spans="1:5" x14ac:dyDescent="0.25">
      <c r="A10171" s="4">
        <v>17490273</v>
      </c>
      <c r="B10171" s="5" t="e">
        <f t="shared" si="158"/>
        <v>#N/A</v>
      </c>
      <c r="D10171" s="6" t="s">
        <v>10171</v>
      </c>
      <c r="E10171" s="7">
        <v>4.72</v>
      </c>
    </row>
    <row r="10172" spans="1:5" x14ac:dyDescent="0.25">
      <c r="A10172" s="4">
        <v>17500273</v>
      </c>
      <c r="B10172" s="5" t="e">
        <f t="shared" si="158"/>
        <v>#N/A</v>
      </c>
      <c r="D10172" s="6" t="s">
        <v>10172</v>
      </c>
      <c r="E10172" s="7">
        <v>5.08</v>
      </c>
    </row>
    <row r="10173" spans="1:5" x14ac:dyDescent="0.25">
      <c r="A10173" s="4">
        <v>17830273</v>
      </c>
      <c r="B10173" s="5" t="e">
        <f t="shared" si="158"/>
        <v>#N/A</v>
      </c>
      <c r="D10173" s="6" t="s">
        <v>10173</v>
      </c>
      <c r="E10173" s="7">
        <v>4.3600000000000003</v>
      </c>
    </row>
    <row r="10174" spans="1:5" x14ac:dyDescent="0.25">
      <c r="A10174" s="4">
        <v>17910273</v>
      </c>
      <c r="B10174" s="5" t="e">
        <f t="shared" si="158"/>
        <v>#N/A</v>
      </c>
      <c r="D10174" s="6" t="s">
        <v>10174</v>
      </c>
      <c r="E10174" s="7">
        <v>4.6500000000000004</v>
      </c>
    </row>
    <row r="10175" spans="1:5" x14ac:dyDescent="0.25">
      <c r="A10175" s="4">
        <v>17360273</v>
      </c>
      <c r="B10175" s="5" t="e">
        <f t="shared" si="158"/>
        <v>#N/A</v>
      </c>
      <c r="D10175" s="6" t="s">
        <v>10175</v>
      </c>
      <c r="E10175" s="7">
        <v>5.23</v>
      </c>
    </row>
    <row r="10176" spans="1:5" x14ac:dyDescent="0.25">
      <c r="A10176" s="4">
        <v>17380273</v>
      </c>
      <c r="B10176" s="5" t="e">
        <f t="shared" si="158"/>
        <v>#N/A</v>
      </c>
      <c r="D10176" s="6" t="s">
        <v>10176</v>
      </c>
      <c r="E10176" s="7">
        <v>4.3600000000000003</v>
      </c>
    </row>
    <row r="10177" spans="1:5" x14ac:dyDescent="0.25">
      <c r="A10177" s="4">
        <v>13162000</v>
      </c>
      <c r="B10177" s="5" t="e">
        <f t="shared" si="158"/>
        <v>#N/A</v>
      </c>
      <c r="D10177" s="6" t="s">
        <v>10177</v>
      </c>
      <c r="E10177" s="7">
        <v>4.79</v>
      </c>
    </row>
    <row r="10178" spans="1:5" x14ac:dyDescent="0.25">
      <c r="A10178" s="4">
        <v>12002000</v>
      </c>
      <c r="B10178" s="5" t="e">
        <f t="shared" si="158"/>
        <v>#N/A</v>
      </c>
      <c r="D10178" s="6" t="s">
        <v>10178</v>
      </c>
      <c r="E10178" s="7">
        <v>3.48</v>
      </c>
    </row>
    <row r="10179" spans="1:5" x14ac:dyDescent="0.25">
      <c r="A10179" s="4">
        <v>13152344</v>
      </c>
      <c r="B10179" s="5" t="e">
        <f t="shared" ref="B10179:B10242" si="159">VLOOKUP(A10179,D$2:E$12000,2,FALSE)</f>
        <v>#N/A</v>
      </c>
      <c r="D10179" s="6" t="s">
        <v>10179</v>
      </c>
      <c r="E10179" s="7">
        <v>5.58</v>
      </c>
    </row>
    <row r="10180" spans="1:5" x14ac:dyDescent="0.25">
      <c r="A10180" s="4">
        <v>12952000</v>
      </c>
      <c r="B10180" s="5" t="e">
        <f t="shared" si="159"/>
        <v>#N/A</v>
      </c>
      <c r="D10180" s="6" t="s">
        <v>10180</v>
      </c>
      <c r="E10180" s="7">
        <v>4.8499999999999996</v>
      </c>
    </row>
    <row r="10181" spans="1:5" x14ac:dyDescent="0.25">
      <c r="A10181" s="4">
        <v>12962000</v>
      </c>
      <c r="B10181" s="5" t="e">
        <f t="shared" si="159"/>
        <v>#N/A</v>
      </c>
      <c r="D10181" s="6" t="s">
        <v>10181</v>
      </c>
      <c r="E10181" s="7">
        <v>4.8499999999999996</v>
      </c>
    </row>
    <row r="10182" spans="1:5" x14ac:dyDescent="0.25">
      <c r="A10182" s="4">
        <v>13152000</v>
      </c>
      <c r="B10182" s="5" t="e">
        <f t="shared" si="159"/>
        <v>#N/A</v>
      </c>
      <c r="D10182" s="6" t="s">
        <v>10182</v>
      </c>
      <c r="E10182" s="7">
        <v>4.53</v>
      </c>
    </row>
    <row r="10183" spans="1:5" x14ac:dyDescent="0.25">
      <c r="A10183" s="4">
        <v>16100108</v>
      </c>
      <c r="B10183" s="5" t="e">
        <f t="shared" si="159"/>
        <v>#N/A</v>
      </c>
      <c r="D10183" s="6" t="s">
        <v>10183</v>
      </c>
      <c r="E10183" s="7">
        <v>5.18</v>
      </c>
    </row>
    <row r="10184" spans="1:5" x14ac:dyDescent="0.25">
      <c r="A10184" s="4">
        <v>10820001</v>
      </c>
      <c r="B10184" s="5" t="e">
        <f t="shared" si="159"/>
        <v>#N/A</v>
      </c>
      <c r="D10184" s="6" t="s">
        <v>10184</v>
      </c>
      <c r="E10184" s="7">
        <v>5.66</v>
      </c>
    </row>
    <row r="10185" spans="1:5" x14ac:dyDescent="0.25">
      <c r="A10185" s="4">
        <v>10850001</v>
      </c>
      <c r="B10185" s="5" t="e">
        <f t="shared" si="159"/>
        <v>#N/A</v>
      </c>
      <c r="D10185" s="6" t="s">
        <v>10185</v>
      </c>
      <c r="E10185" s="7">
        <v>5.75</v>
      </c>
    </row>
    <row r="10186" spans="1:5" x14ac:dyDescent="0.25">
      <c r="A10186" s="4">
        <v>12000001</v>
      </c>
      <c r="B10186" s="5" t="e">
        <f t="shared" si="159"/>
        <v>#N/A</v>
      </c>
      <c r="D10186" s="6" t="s">
        <v>10186</v>
      </c>
      <c r="E10186" s="7">
        <v>0.27</v>
      </c>
    </row>
    <row r="10187" spans="1:5" x14ac:dyDescent="0.25">
      <c r="A10187" s="4">
        <v>12030001</v>
      </c>
      <c r="B10187" s="5" t="e">
        <f t="shared" si="159"/>
        <v>#N/A</v>
      </c>
      <c r="D10187" s="6" t="s">
        <v>10187</v>
      </c>
      <c r="E10187" s="7">
        <v>0.31</v>
      </c>
    </row>
    <row r="10188" spans="1:5" x14ac:dyDescent="0.25">
      <c r="A10188" s="4">
        <v>12070001</v>
      </c>
      <c r="B10188" s="5" t="e">
        <f t="shared" si="159"/>
        <v>#N/A</v>
      </c>
      <c r="D10188" s="6" t="s">
        <v>10188</v>
      </c>
      <c r="E10188" s="7">
        <v>0.17</v>
      </c>
    </row>
    <row r="10189" spans="1:5" x14ac:dyDescent="0.25">
      <c r="A10189" s="4">
        <v>12080001</v>
      </c>
      <c r="B10189" s="5" t="e">
        <f t="shared" si="159"/>
        <v>#N/A</v>
      </c>
      <c r="D10189" s="6" t="s">
        <v>10189</v>
      </c>
      <c r="E10189" s="7">
        <v>0.2</v>
      </c>
    </row>
    <row r="10190" spans="1:5" x14ac:dyDescent="0.25">
      <c r="A10190" s="4">
        <v>10180001</v>
      </c>
      <c r="B10190" s="5" t="e">
        <f t="shared" si="159"/>
        <v>#N/A</v>
      </c>
      <c r="D10190" s="6" t="s">
        <v>10190</v>
      </c>
      <c r="E10190" s="7">
        <v>0.22</v>
      </c>
    </row>
    <row r="10191" spans="1:5" x14ac:dyDescent="0.25">
      <c r="A10191" s="4">
        <v>10660001</v>
      </c>
      <c r="B10191" s="5" t="e">
        <f t="shared" si="159"/>
        <v>#N/A</v>
      </c>
      <c r="D10191" s="6" t="s">
        <v>10191</v>
      </c>
      <c r="E10191" s="7">
        <v>0.25</v>
      </c>
    </row>
    <row r="10192" spans="1:5" x14ac:dyDescent="0.25">
      <c r="A10192" s="4">
        <v>10670001</v>
      </c>
      <c r="B10192" s="5" t="e">
        <f t="shared" si="159"/>
        <v>#N/A</v>
      </c>
      <c r="D10192" s="6" t="s">
        <v>10192</v>
      </c>
      <c r="E10192" s="7">
        <v>4.95</v>
      </c>
    </row>
    <row r="10193" spans="1:5" x14ac:dyDescent="0.25">
      <c r="A10193" s="4">
        <v>17910001</v>
      </c>
      <c r="B10193" s="5" t="e">
        <f t="shared" si="159"/>
        <v>#N/A</v>
      </c>
      <c r="D10193" s="6" t="s">
        <v>10193</v>
      </c>
      <c r="E10193" s="7">
        <v>0.48</v>
      </c>
    </row>
    <row r="10194" spans="1:5" x14ac:dyDescent="0.25">
      <c r="A10194" s="4">
        <v>17930001</v>
      </c>
      <c r="B10194" s="5" t="e">
        <f t="shared" si="159"/>
        <v>#N/A</v>
      </c>
      <c r="D10194" s="6" t="s">
        <v>10194</v>
      </c>
      <c r="E10194" s="7">
        <v>4.8099999999999996</v>
      </c>
    </row>
    <row r="10195" spans="1:5" x14ac:dyDescent="0.25">
      <c r="A10195" s="4">
        <v>17950001</v>
      </c>
      <c r="B10195" s="5" t="e">
        <f t="shared" si="159"/>
        <v>#N/A</v>
      </c>
      <c r="D10195" s="6" t="s">
        <v>10195</v>
      </c>
      <c r="E10195" s="7">
        <v>2.72</v>
      </c>
    </row>
    <row r="10196" spans="1:5" x14ac:dyDescent="0.25">
      <c r="A10196" s="4">
        <v>12130001</v>
      </c>
      <c r="B10196" s="5" t="e">
        <f t="shared" si="159"/>
        <v>#N/A</v>
      </c>
      <c r="D10196" s="6" t="s">
        <v>10196</v>
      </c>
      <c r="E10196" s="7">
        <v>2.4900000000000002</v>
      </c>
    </row>
    <row r="10197" spans="1:5" x14ac:dyDescent="0.25">
      <c r="A10197" s="4">
        <v>12150001</v>
      </c>
      <c r="B10197" s="5" t="e">
        <f t="shared" si="159"/>
        <v>#N/A</v>
      </c>
      <c r="D10197" s="6" t="s">
        <v>10197</v>
      </c>
      <c r="E10197" s="7">
        <v>7.34</v>
      </c>
    </row>
    <row r="10198" spans="1:5" x14ac:dyDescent="0.25">
      <c r="A10198" s="4">
        <v>12090001</v>
      </c>
      <c r="B10198" s="5" t="e">
        <f t="shared" si="159"/>
        <v>#N/A</v>
      </c>
      <c r="D10198" s="6" t="s">
        <v>10198</v>
      </c>
      <c r="E10198" s="7">
        <v>7.06</v>
      </c>
    </row>
    <row r="10199" spans="1:5" x14ac:dyDescent="0.25">
      <c r="A10199" s="4">
        <v>10810001</v>
      </c>
      <c r="B10199" s="5" t="e">
        <f t="shared" si="159"/>
        <v>#N/A</v>
      </c>
      <c r="D10199" s="6" t="s">
        <v>10199</v>
      </c>
      <c r="E10199" s="7">
        <v>6.66</v>
      </c>
    </row>
    <row r="10200" spans="1:5" x14ac:dyDescent="0.25">
      <c r="A10200" s="4">
        <v>17090001</v>
      </c>
      <c r="B10200" s="5" t="e">
        <f t="shared" si="159"/>
        <v>#N/A</v>
      </c>
      <c r="D10200" s="6" t="s">
        <v>10200</v>
      </c>
      <c r="E10200" s="7">
        <v>7.13</v>
      </c>
    </row>
    <row r="10201" spans="1:5" x14ac:dyDescent="0.25">
      <c r="A10201" s="4">
        <v>17200001</v>
      </c>
      <c r="B10201" s="5" t="e">
        <f t="shared" si="159"/>
        <v>#N/A</v>
      </c>
      <c r="D10201" s="6" t="s">
        <v>10201</v>
      </c>
      <c r="E10201" s="7">
        <v>6.52</v>
      </c>
    </row>
    <row r="10202" spans="1:5" x14ac:dyDescent="0.25">
      <c r="A10202" s="4">
        <v>17230001</v>
      </c>
      <c r="B10202" s="5" t="e">
        <f t="shared" si="159"/>
        <v>#N/A</v>
      </c>
      <c r="D10202" s="6" t="s">
        <v>10202</v>
      </c>
      <c r="E10202" s="7">
        <v>7.34</v>
      </c>
    </row>
    <row r="10203" spans="1:5" x14ac:dyDescent="0.25">
      <c r="A10203" s="4">
        <v>17340001</v>
      </c>
      <c r="B10203" s="5" t="e">
        <f t="shared" si="159"/>
        <v>#N/A</v>
      </c>
      <c r="D10203" s="6">
        <v>10003868</v>
      </c>
      <c r="E10203" s="7">
        <v>6.79</v>
      </c>
    </row>
    <row r="10204" spans="1:5" x14ac:dyDescent="0.25">
      <c r="A10204" s="4">
        <v>17360001</v>
      </c>
      <c r="B10204" s="5" t="e">
        <f t="shared" si="159"/>
        <v>#N/A</v>
      </c>
      <c r="D10204" s="6" t="s">
        <v>10203</v>
      </c>
      <c r="E10204" s="7">
        <v>2.4900000000000002</v>
      </c>
    </row>
    <row r="10205" spans="1:5" x14ac:dyDescent="0.25">
      <c r="A10205" s="4">
        <v>17380001</v>
      </c>
      <c r="B10205" s="5" t="e">
        <f t="shared" si="159"/>
        <v>#N/A</v>
      </c>
      <c r="D10205" s="6" t="s">
        <v>10204</v>
      </c>
      <c r="E10205" s="7">
        <v>2.72</v>
      </c>
    </row>
    <row r="10206" spans="1:5" x14ac:dyDescent="0.25">
      <c r="A10206" s="4">
        <v>17490001</v>
      </c>
      <c r="B10206" s="5" t="e">
        <f t="shared" si="159"/>
        <v>#N/A</v>
      </c>
      <c r="D10206" s="6" t="s">
        <v>10205</v>
      </c>
      <c r="E10206" s="7">
        <v>2.35</v>
      </c>
    </row>
    <row r="10207" spans="1:5" x14ac:dyDescent="0.25">
      <c r="A10207" s="4">
        <v>17500001</v>
      </c>
      <c r="B10207" s="5" t="e">
        <f t="shared" si="159"/>
        <v>#N/A</v>
      </c>
      <c r="D10207" s="6" t="s">
        <v>10206</v>
      </c>
      <c r="E10207" s="7">
        <v>2.54</v>
      </c>
    </row>
    <row r="10208" spans="1:5" x14ac:dyDescent="0.25">
      <c r="A10208" s="4">
        <v>17830001</v>
      </c>
      <c r="B10208" s="5" t="e">
        <f t="shared" si="159"/>
        <v>#N/A</v>
      </c>
      <c r="D10208" s="6" t="s">
        <v>10207</v>
      </c>
      <c r="E10208" s="7">
        <v>2.72</v>
      </c>
    </row>
    <row r="10209" spans="1:5" x14ac:dyDescent="0.25">
      <c r="A10209" s="4">
        <v>13480001</v>
      </c>
      <c r="B10209" s="5" t="e">
        <f t="shared" si="159"/>
        <v>#N/A</v>
      </c>
      <c r="D10209" s="6" t="s">
        <v>10208</v>
      </c>
      <c r="E10209" s="7">
        <v>2.72</v>
      </c>
    </row>
    <row r="10210" spans="1:5" x14ac:dyDescent="0.25">
      <c r="A10210" s="4">
        <v>13851010</v>
      </c>
      <c r="B10210" s="5" t="e">
        <f t="shared" si="159"/>
        <v>#N/A</v>
      </c>
      <c r="D10210" s="6" t="s">
        <v>10209</v>
      </c>
      <c r="E10210" s="7">
        <v>2.72</v>
      </c>
    </row>
    <row r="10211" spans="1:5" x14ac:dyDescent="0.25">
      <c r="A10211" s="4">
        <v>17000001</v>
      </c>
      <c r="B10211" s="5" t="e">
        <f t="shared" si="159"/>
        <v>#N/A</v>
      </c>
      <c r="D10211" s="6" t="s">
        <v>10210</v>
      </c>
      <c r="E10211" s="7">
        <v>6.72</v>
      </c>
    </row>
    <row r="10212" spans="1:5" x14ac:dyDescent="0.25">
      <c r="A10212" s="4">
        <v>17010001</v>
      </c>
      <c r="B10212" s="5" t="e">
        <f t="shared" si="159"/>
        <v>#N/A</v>
      </c>
      <c r="D10212" s="6" t="s">
        <v>10211</v>
      </c>
      <c r="E10212" s="7">
        <v>7.34</v>
      </c>
    </row>
    <row r="10213" spans="1:5" x14ac:dyDescent="0.25">
      <c r="A10213" s="4">
        <v>17020001</v>
      </c>
      <c r="B10213" s="5" t="e">
        <f t="shared" si="159"/>
        <v>#N/A</v>
      </c>
      <c r="D10213" s="6" t="s">
        <v>10212</v>
      </c>
      <c r="E10213" s="7">
        <v>7.06</v>
      </c>
    </row>
    <row r="10214" spans="1:5" x14ac:dyDescent="0.25">
      <c r="A10214" s="4">
        <v>17060001</v>
      </c>
      <c r="B10214" s="5" t="e">
        <f t="shared" si="159"/>
        <v>#N/A</v>
      </c>
      <c r="D10214" s="6" t="s">
        <v>10213</v>
      </c>
      <c r="E10214" s="7">
        <v>6.66</v>
      </c>
    </row>
    <row r="10215" spans="1:5" x14ac:dyDescent="0.25">
      <c r="A10215" s="4">
        <v>17070001</v>
      </c>
      <c r="B10215" s="5" t="e">
        <f t="shared" si="159"/>
        <v>#N/A</v>
      </c>
      <c r="D10215" s="6" t="s">
        <v>10214</v>
      </c>
      <c r="E10215" s="7">
        <v>7.13</v>
      </c>
    </row>
    <row r="10216" spans="1:5" x14ac:dyDescent="0.25">
      <c r="A10216" s="4">
        <v>17080001</v>
      </c>
      <c r="B10216" s="5" t="e">
        <f t="shared" si="159"/>
        <v>#N/A</v>
      </c>
      <c r="D10216" s="6" t="s">
        <v>10215</v>
      </c>
      <c r="E10216" s="7">
        <v>7.06</v>
      </c>
    </row>
    <row r="10217" spans="1:5" x14ac:dyDescent="0.25">
      <c r="A10217" s="4">
        <v>12950001</v>
      </c>
      <c r="B10217" s="5" t="e">
        <f t="shared" si="159"/>
        <v>#N/A</v>
      </c>
      <c r="D10217" s="6" t="s">
        <v>10216</v>
      </c>
      <c r="E10217" s="7">
        <v>7.34</v>
      </c>
    </row>
    <row r="10218" spans="1:5" x14ac:dyDescent="0.25">
      <c r="A10218" s="4">
        <v>12960001</v>
      </c>
      <c r="B10218" s="5" t="e">
        <f t="shared" si="159"/>
        <v>#N/A</v>
      </c>
      <c r="D10218" s="6" t="s">
        <v>10217</v>
      </c>
      <c r="E10218" s="7">
        <v>6.79</v>
      </c>
    </row>
    <row r="10219" spans="1:5" x14ac:dyDescent="0.25">
      <c r="A10219" s="4">
        <v>13150001</v>
      </c>
      <c r="B10219" s="5" t="e">
        <f t="shared" si="159"/>
        <v>#N/A</v>
      </c>
      <c r="D10219" s="6" t="s">
        <v>10218</v>
      </c>
      <c r="E10219" s="7">
        <v>6.72</v>
      </c>
    </row>
    <row r="10220" spans="1:5" x14ac:dyDescent="0.25">
      <c r="A10220" s="4">
        <v>13160001</v>
      </c>
      <c r="B10220" s="5" t="e">
        <f t="shared" si="159"/>
        <v>#N/A</v>
      </c>
      <c r="D10220" s="6" t="s">
        <v>10219</v>
      </c>
      <c r="E10220" s="7">
        <v>7.34</v>
      </c>
    </row>
    <row r="10221" spans="1:5" x14ac:dyDescent="0.25">
      <c r="A10221" s="4">
        <v>12330001</v>
      </c>
      <c r="B10221" s="5" t="e">
        <f t="shared" si="159"/>
        <v>#N/A</v>
      </c>
      <c r="D10221" s="6" t="s">
        <v>10220</v>
      </c>
      <c r="E10221" s="7">
        <v>7.06</v>
      </c>
    </row>
    <row r="10222" spans="1:5" x14ac:dyDescent="0.25">
      <c r="A10222" s="4">
        <v>12750001</v>
      </c>
      <c r="B10222" s="5" t="e">
        <f t="shared" si="159"/>
        <v>#N/A</v>
      </c>
      <c r="D10222" s="6" t="s">
        <v>10221</v>
      </c>
      <c r="E10222" s="7">
        <v>6.66</v>
      </c>
    </row>
    <row r="10223" spans="1:5" x14ac:dyDescent="0.25">
      <c r="A10223" s="4">
        <v>12402001</v>
      </c>
      <c r="B10223" s="5" t="e">
        <f t="shared" si="159"/>
        <v>#N/A</v>
      </c>
      <c r="D10223" s="6" t="s">
        <v>10222</v>
      </c>
      <c r="E10223" s="7">
        <v>7.13</v>
      </c>
    </row>
    <row r="10224" spans="1:5" x14ac:dyDescent="0.25">
      <c r="A10224" s="4">
        <v>11101932</v>
      </c>
      <c r="B10224" s="5" t="e">
        <f t="shared" si="159"/>
        <v>#N/A</v>
      </c>
      <c r="D10224" s="6" t="s">
        <v>10223</v>
      </c>
      <c r="E10224" s="7">
        <v>2.72</v>
      </c>
    </row>
    <row r="10225" spans="1:5" x14ac:dyDescent="0.25">
      <c r="A10225" s="4">
        <v>12070660</v>
      </c>
      <c r="B10225" s="5" t="e">
        <f t="shared" si="159"/>
        <v>#N/A</v>
      </c>
      <c r="D10225" s="6" t="s">
        <v>10224</v>
      </c>
      <c r="E10225" s="7">
        <v>2.72</v>
      </c>
    </row>
    <row r="10226" spans="1:5" x14ac:dyDescent="0.25">
      <c r="A10226" s="4">
        <v>12075660</v>
      </c>
      <c r="B10226" s="5" t="e">
        <f t="shared" si="159"/>
        <v>#N/A</v>
      </c>
      <c r="D10226" s="6" t="s">
        <v>10225</v>
      </c>
      <c r="E10226" s="7">
        <v>2.72</v>
      </c>
    </row>
    <row r="10227" spans="1:5" x14ac:dyDescent="0.25">
      <c r="A10227" s="4">
        <v>12030660</v>
      </c>
      <c r="B10227" s="5" t="e">
        <f t="shared" si="159"/>
        <v>#N/A</v>
      </c>
      <c r="D10227" s="6" t="s">
        <v>10226</v>
      </c>
      <c r="E10227" s="7">
        <v>2.72</v>
      </c>
    </row>
    <row r="10228" spans="1:5" x14ac:dyDescent="0.25">
      <c r="A10228" s="4">
        <v>12035660</v>
      </c>
      <c r="B10228" s="5" t="e">
        <f t="shared" si="159"/>
        <v>#N/A</v>
      </c>
      <c r="D10228" s="6" t="s">
        <v>10227</v>
      </c>
      <c r="E10228" s="7">
        <v>3.82</v>
      </c>
    </row>
    <row r="10229" spans="1:5" x14ac:dyDescent="0.25">
      <c r="A10229" s="4">
        <v>12080660</v>
      </c>
      <c r="B10229" s="5" t="e">
        <f t="shared" si="159"/>
        <v>#N/A</v>
      </c>
      <c r="D10229" s="6" t="s">
        <v>10228</v>
      </c>
      <c r="E10229" s="7">
        <v>4.01</v>
      </c>
    </row>
    <row r="10230" spans="1:5" x14ac:dyDescent="0.25">
      <c r="A10230" s="4">
        <v>10670660</v>
      </c>
      <c r="B10230" s="5" t="e">
        <f t="shared" si="159"/>
        <v>#N/A</v>
      </c>
      <c r="D10230" s="6" t="s">
        <v>10229</v>
      </c>
      <c r="E10230" s="7">
        <v>4.58</v>
      </c>
    </row>
    <row r="10231" spans="1:5" x14ac:dyDescent="0.25">
      <c r="A10231" s="4">
        <v>10690660</v>
      </c>
      <c r="B10231" s="5" t="e">
        <f t="shared" si="159"/>
        <v>#N/A</v>
      </c>
      <c r="D10231" s="6" t="s">
        <v>10230</v>
      </c>
      <c r="E10231" s="7">
        <v>4.46</v>
      </c>
    </row>
    <row r="10232" spans="1:5" x14ac:dyDescent="0.25">
      <c r="A10232" s="4">
        <v>10850660</v>
      </c>
      <c r="B10232" s="5" t="e">
        <f t="shared" si="159"/>
        <v>#N/A</v>
      </c>
      <c r="D10232" s="6" t="s">
        <v>10231</v>
      </c>
      <c r="E10232" s="7">
        <v>4.08</v>
      </c>
    </row>
    <row r="10233" spans="1:5" x14ac:dyDescent="0.25">
      <c r="A10233" s="4">
        <v>12000660</v>
      </c>
      <c r="B10233" s="5" t="e">
        <f t="shared" si="159"/>
        <v>#N/A</v>
      </c>
      <c r="D10233" s="6" t="s">
        <v>10232</v>
      </c>
      <c r="E10233" s="7">
        <v>4.58</v>
      </c>
    </row>
    <row r="10234" spans="1:5" x14ac:dyDescent="0.25">
      <c r="A10234" s="4">
        <v>12130660</v>
      </c>
      <c r="B10234" s="5" t="e">
        <f t="shared" si="159"/>
        <v>#N/A</v>
      </c>
      <c r="D10234" s="6" t="s">
        <v>10233</v>
      </c>
      <c r="E10234" s="7">
        <v>3.82</v>
      </c>
    </row>
    <row r="10235" spans="1:5" x14ac:dyDescent="0.25">
      <c r="A10235" s="4">
        <v>12135660</v>
      </c>
      <c r="B10235" s="5" t="e">
        <f t="shared" si="159"/>
        <v>#N/A</v>
      </c>
      <c r="D10235" s="6" t="s">
        <v>10234</v>
      </c>
      <c r="E10235" s="7">
        <v>4.2</v>
      </c>
    </row>
    <row r="10236" spans="1:5" x14ac:dyDescent="0.25">
      <c r="A10236" s="4">
        <v>12085660</v>
      </c>
      <c r="B10236" s="5" t="e">
        <f t="shared" si="159"/>
        <v>#N/A</v>
      </c>
      <c r="D10236" s="6" t="s">
        <v>10235</v>
      </c>
      <c r="E10236" s="7">
        <v>4.58</v>
      </c>
    </row>
    <row r="10237" spans="1:5" x14ac:dyDescent="0.25">
      <c r="A10237" s="4">
        <v>12150660</v>
      </c>
      <c r="B10237" s="5" t="e">
        <f t="shared" si="159"/>
        <v>#N/A</v>
      </c>
      <c r="D10237" s="6" t="s">
        <v>10236</v>
      </c>
      <c r="E10237" s="7">
        <v>4.97</v>
      </c>
    </row>
    <row r="10238" spans="1:5" x14ac:dyDescent="0.25">
      <c r="A10238" s="4">
        <v>12155660</v>
      </c>
      <c r="B10238" s="5" t="e">
        <f t="shared" si="159"/>
        <v>#N/A</v>
      </c>
      <c r="D10238" s="6" t="s">
        <v>10237</v>
      </c>
      <c r="E10238" s="7">
        <v>4.46</v>
      </c>
    </row>
    <row r="10239" spans="1:5" x14ac:dyDescent="0.25">
      <c r="A10239" s="4">
        <v>12330660</v>
      </c>
      <c r="B10239" s="5" t="e">
        <f t="shared" si="159"/>
        <v>#N/A</v>
      </c>
      <c r="D10239" s="6" t="s">
        <v>10238</v>
      </c>
      <c r="E10239" s="7">
        <v>3.82</v>
      </c>
    </row>
    <row r="10240" spans="1:5" x14ac:dyDescent="0.25">
      <c r="A10240" s="4">
        <v>12005660</v>
      </c>
      <c r="B10240" s="5" t="e">
        <f t="shared" si="159"/>
        <v>#N/A</v>
      </c>
      <c r="D10240" s="6" t="s">
        <v>10239</v>
      </c>
      <c r="E10240" s="7">
        <v>3.82</v>
      </c>
    </row>
    <row r="10241" spans="1:5" x14ac:dyDescent="0.25">
      <c r="A10241" s="4">
        <v>12335660</v>
      </c>
      <c r="B10241" s="5" t="e">
        <f t="shared" si="159"/>
        <v>#N/A</v>
      </c>
      <c r="D10241" s="6" t="s">
        <v>10240</v>
      </c>
      <c r="E10241" s="7">
        <v>4.08</v>
      </c>
    </row>
    <row r="10242" spans="1:5" x14ac:dyDescent="0.25">
      <c r="A10242" s="4">
        <v>12405660</v>
      </c>
      <c r="B10242" s="5" t="e">
        <f t="shared" si="159"/>
        <v>#N/A</v>
      </c>
      <c r="D10242" s="6" t="s">
        <v>10241</v>
      </c>
      <c r="E10242" s="7">
        <v>3.82</v>
      </c>
    </row>
    <row r="10243" spans="1:5" x14ac:dyDescent="0.25">
      <c r="A10243" s="4">
        <v>12750660</v>
      </c>
      <c r="B10243" s="5" t="e">
        <f t="shared" ref="B10243:B10306" si="160">VLOOKUP(A10243,D$2:E$12000,2,FALSE)</f>
        <v>#N/A</v>
      </c>
      <c r="D10243" s="6" t="s">
        <v>10242</v>
      </c>
      <c r="E10243" s="7">
        <v>4.08</v>
      </c>
    </row>
    <row r="10244" spans="1:5" x14ac:dyDescent="0.25">
      <c r="A10244" s="4">
        <v>12755660</v>
      </c>
      <c r="B10244" s="5" t="e">
        <f t="shared" si="160"/>
        <v>#N/A</v>
      </c>
      <c r="D10244" s="6" t="s">
        <v>10243</v>
      </c>
      <c r="E10244" s="7">
        <v>5.44</v>
      </c>
    </row>
    <row r="10245" spans="1:5" x14ac:dyDescent="0.25">
      <c r="A10245" s="4">
        <v>12950660</v>
      </c>
      <c r="B10245" s="5" t="e">
        <f t="shared" si="160"/>
        <v>#N/A</v>
      </c>
      <c r="D10245" s="6" t="s">
        <v>10244</v>
      </c>
      <c r="E10245" s="7">
        <v>5.14</v>
      </c>
    </row>
    <row r="10246" spans="1:5" x14ac:dyDescent="0.25">
      <c r="A10246" s="4">
        <v>12955660</v>
      </c>
      <c r="B10246" s="5" t="e">
        <f t="shared" si="160"/>
        <v>#N/A</v>
      </c>
      <c r="D10246" s="6" t="s">
        <v>10245</v>
      </c>
      <c r="E10246" s="7">
        <v>4.4800000000000004</v>
      </c>
    </row>
    <row r="10247" spans="1:5" x14ac:dyDescent="0.25">
      <c r="A10247" s="4">
        <v>12960660</v>
      </c>
      <c r="B10247" s="5" t="e">
        <f t="shared" si="160"/>
        <v>#N/A</v>
      </c>
      <c r="D10247" s="6" t="s">
        <v>10246</v>
      </c>
      <c r="E10247" s="7">
        <v>5.2</v>
      </c>
    </row>
    <row r="10248" spans="1:5" x14ac:dyDescent="0.25">
      <c r="A10248" s="4">
        <v>12090660</v>
      </c>
      <c r="B10248" s="5" t="e">
        <f t="shared" si="160"/>
        <v>#N/A</v>
      </c>
      <c r="D10248" s="6" t="s">
        <v>10247</v>
      </c>
      <c r="E10248" s="7">
        <v>4.45</v>
      </c>
    </row>
    <row r="10249" spans="1:5" x14ac:dyDescent="0.25">
      <c r="A10249" s="4">
        <v>12095660</v>
      </c>
      <c r="B10249" s="5" t="e">
        <f t="shared" si="160"/>
        <v>#N/A</v>
      </c>
      <c r="D10249" s="6" t="s">
        <v>10248</v>
      </c>
      <c r="E10249" s="7">
        <v>4.99</v>
      </c>
    </row>
    <row r="10250" spans="1:5" x14ac:dyDescent="0.25">
      <c r="A10250" s="4">
        <v>17360660</v>
      </c>
      <c r="B10250" s="5" t="e">
        <f t="shared" si="160"/>
        <v>#N/A</v>
      </c>
      <c r="D10250" s="6" t="s">
        <v>10249</v>
      </c>
      <c r="E10250" s="7">
        <v>3.87</v>
      </c>
    </row>
    <row r="10251" spans="1:5" x14ac:dyDescent="0.25">
      <c r="A10251" s="4">
        <v>13150660</v>
      </c>
      <c r="B10251" s="5" t="e">
        <f t="shared" si="160"/>
        <v>#N/A</v>
      </c>
      <c r="D10251" s="6" t="s">
        <v>10250</v>
      </c>
      <c r="E10251" s="7">
        <v>4.4800000000000004</v>
      </c>
    </row>
    <row r="10252" spans="1:5" x14ac:dyDescent="0.25">
      <c r="A10252" s="4">
        <v>13155660</v>
      </c>
      <c r="B10252" s="5" t="e">
        <f t="shared" si="160"/>
        <v>#N/A</v>
      </c>
      <c r="D10252" s="6" t="s">
        <v>10251</v>
      </c>
      <c r="E10252" s="7">
        <v>4.3499999999999996</v>
      </c>
    </row>
    <row r="10253" spans="1:5" x14ac:dyDescent="0.25">
      <c r="A10253" s="4">
        <v>13160660</v>
      </c>
      <c r="B10253" s="5" t="e">
        <f t="shared" si="160"/>
        <v>#N/A</v>
      </c>
      <c r="D10253" s="6" t="s">
        <v>10252</v>
      </c>
      <c r="E10253" s="7">
        <v>9.07</v>
      </c>
    </row>
    <row r="10254" spans="1:5" x14ac:dyDescent="0.25">
      <c r="A10254" s="4">
        <v>13165660</v>
      </c>
      <c r="B10254" s="5" t="e">
        <f t="shared" si="160"/>
        <v>#N/A</v>
      </c>
      <c r="D10254" s="6" t="s">
        <v>10253</v>
      </c>
      <c r="E10254" s="7">
        <v>8.59</v>
      </c>
    </row>
    <row r="10255" spans="1:5" x14ac:dyDescent="0.25">
      <c r="A10255" s="4">
        <v>13480660</v>
      </c>
      <c r="B10255" s="5" t="e">
        <f t="shared" si="160"/>
        <v>#N/A</v>
      </c>
      <c r="D10255" s="6" t="s">
        <v>10254</v>
      </c>
      <c r="E10255" s="7">
        <v>8.7100000000000009</v>
      </c>
    </row>
    <row r="10256" spans="1:5" x14ac:dyDescent="0.25">
      <c r="A10256" s="4">
        <v>13485660</v>
      </c>
      <c r="B10256" s="5" t="e">
        <f t="shared" si="160"/>
        <v>#N/A</v>
      </c>
      <c r="D10256" s="6" t="s">
        <v>10255</v>
      </c>
      <c r="E10256" s="7">
        <v>9.07</v>
      </c>
    </row>
    <row r="10257" spans="1:5" x14ac:dyDescent="0.25">
      <c r="A10257" s="4">
        <v>12400660</v>
      </c>
      <c r="B10257" s="5" t="e">
        <f t="shared" si="160"/>
        <v>#N/A</v>
      </c>
      <c r="D10257" s="6" t="s">
        <v>10256</v>
      </c>
      <c r="E10257" s="7">
        <v>8.35</v>
      </c>
    </row>
    <row r="10258" spans="1:5" x14ac:dyDescent="0.25">
      <c r="A10258" s="4">
        <v>12402660</v>
      </c>
      <c r="B10258" s="5" t="e">
        <f t="shared" si="160"/>
        <v>#N/A</v>
      </c>
      <c r="D10258" s="6" t="s">
        <v>10257</v>
      </c>
      <c r="E10258" s="7">
        <v>8.4700000000000006</v>
      </c>
    </row>
    <row r="10259" spans="1:5" x14ac:dyDescent="0.25">
      <c r="A10259" s="4">
        <v>17000660</v>
      </c>
      <c r="B10259" s="5" t="e">
        <f t="shared" si="160"/>
        <v>#N/A</v>
      </c>
      <c r="D10259" s="6" t="s">
        <v>10258</v>
      </c>
      <c r="E10259" s="7">
        <v>4.4800000000000004</v>
      </c>
    </row>
    <row r="10260" spans="1:5" x14ac:dyDescent="0.25">
      <c r="A10260" s="4">
        <v>17010660</v>
      </c>
      <c r="B10260" s="5" t="e">
        <f t="shared" si="160"/>
        <v>#N/A</v>
      </c>
      <c r="D10260" s="6" t="s">
        <v>10259</v>
      </c>
      <c r="E10260" s="7">
        <v>8.32</v>
      </c>
    </row>
    <row r="10261" spans="1:5" x14ac:dyDescent="0.25">
      <c r="A10261" s="4">
        <v>17020660</v>
      </c>
      <c r="B10261" s="5" t="e">
        <f t="shared" si="160"/>
        <v>#N/A</v>
      </c>
      <c r="D10261" s="6" t="s">
        <v>10260</v>
      </c>
      <c r="E10261" s="7">
        <v>8.4700000000000006</v>
      </c>
    </row>
    <row r="10262" spans="1:5" x14ac:dyDescent="0.25">
      <c r="A10262" s="4">
        <v>17100660</v>
      </c>
      <c r="B10262" s="5" t="e">
        <f t="shared" si="160"/>
        <v>#N/A</v>
      </c>
      <c r="D10262" s="6" t="s">
        <v>10261</v>
      </c>
      <c r="E10262" s="7">
        <v>8.4700000000000006</v>
      </c>
    </row>
    <row r="10263" spans="1:5" x14ac:dyDescent="0.25">
      <c r="A10263" s="4">
        <v>17230660</v>
      </c>
      <c r="B10263" s="5" t="e">
        <f t="shared" si="160"/>
        <v>#N/A</v>
      </c>
      <c r="D10263" s="6" t="s">
        <v>10262</v>
      </c>
      <c r="E10263" s="7">
        <v>8.1</v>
      </c>
    </row>
    <row r="10264" spans="1:5" x14ac:dyDescent="0.25">
      <c r="A10264" s="4">
        <v>17340660</v>
      </c>
      <c r="B10264" s="5" t="e">
        <f t="shared" si="160"/>
        <v>#N/A</v>
      </c>
      <c r="D10264" s="6" t="s">
        <v>10263</v>
      </c>
      <c r="E10264" s="7">
        <v>8.23</v>
      </c>
    </row>
    <row r="10265" spans="1:5" x14ac:dyDescent="0.25">
      <c r="A10265" s="4">
        <v>17350660</v>
      </c>
      <c r="B10265" s="5" t="e">
        <f t="shared" si="160"/>
        <v>#N/A</v>
      </c>
      <c r="D10265" s="6" t="s">
        <v>10264</v>
      </c>
      <c r="E10265" s="7">
        <v>8.35</v>
      </c>
    </row>
    <row r="10266" spans="1:5" x14ac:dyDescent="0.25">
      <c r="A10266" s="4">
        <v>17520660</v>
      </c>
      <c r="B10266" s="5" t="e">
        <f t="shared" si="160"/>
        <v>#N/A</v>
      </c>
      <c r="D10266" s="6" t="s">
        <v>10265</v>
      </c>
      <c r="E10266" s="7">
        <v>7.86</v>
      </c>
    </row>
    <row r="10267" spans="1:5" x14ac:dyDescent="0.25">
      <c r="A10267" s="4">
        <v>17550660</v>
      </c>
      <c r="B10267" s="5" t="e">
        <f t="shared" si="160"/>
        <v>#N/A</v>
      </c>
      <c r="D10267" s="6" t="s">
        <v>10266</v>
      </c>
      <c r="E10267" s="7">
        <v>5.16</v>
      </c>
    </row>
    <row r="10268" spans="1:5" x14ac:dyDescent="0.25">
      <c r="A10268" s="4">
        <v>17560660</v>
      </c>
      <c r="B10268" s="5" t="e">
        <f t="shared" si="160"/>
        <v>#N/A</v>
      </c>
      <c r="D10268" s="6" t="s">
        <v>10267</v>
      </c>
      <c r="E10268" s="7">
        <v>5.2</v>
      </c>
    </row>
    <row r="10269" spans="1:5" x14ac:dyDescent="0.25">
      <c r="A10269" s="4">
        <v>17830660</v>
      </c>
      <c r="B10269" s="5" t="e">
        <f t="shared" si="160"/>
        <v>#N/A</v>
      </c>
      <c r="D10269" s="6" t="s">
        <v>10268</v>
      </c>
      <c r="E10269" s="7">
        <v>4.97</v>
      </c>
    </row>
    <row r="10270" spans="1:5" x14ac:dyDescent="0.25">
      <c r="A10270" s="4">
        <v>17380660</v>
      </c>
      <c r="B10270" s="5" t="e">
        <f t="shared" si="160"/>
        <v>#N/A</v>
      </c>
      <c r="D10270" s="6" t="s">
        <v>10269</v>
      </c>
      <c r="E10270" s="7">
        <v>4.9800000000000004</v>
      </c>
    </row>
    <row r="10271" spans="1:5" x14ac:dyDescent="0.25">
      <c r="A10271" s="4">
        <v>17500660</v>
      </c>
      <c r="B10271" s="5" t="e">
        <f t="shared" si="160"/>
        <v>#N/A</v>
      </c>
      <c r="D10271" s="6" t="s">
        <v>10270</v>
      </c>
      <c r="E10271" s="7">
        <v>4.5</v>
      </c>
    </row>
    <row r="10272" spans="1:5" x14ac:dyDescent="0.25">
      <c r="A10272" s="4">
        <v>12962325</v>
      </c>
      <c r="B10272" s="5" t="e">
        <f t="shared" si="160"/>
        <v>#N/A</v>
      </c>
      <c r="D10272" s="6" t="s">
        <v>10271</v>
      </c>
      <c r="E10272" s="7">
        <v>5.31</v>
      </c>
    </row>
    <row r="10273" spans="1:5" x14ac:dyDescent="0.25">
      <c r="A10273" s="4">
        <v>13152325</v>
      </c>
      <c r="B10273" s="5" t="e">
        <f t="shared" si="160"/>
        <v>#N/A</v>
      </c>
      <c r="D10273" s="6" t="s">
        <v>10272</v>
      </c>
      <c r="E10273" s="7">
        <v>4.8899999999999997</v>
      </c>
    </row>
    <row r="10274" spans="1:5" x14ac:dyDescent="0.25">
      <c r="A10274" s="4">
        <v>12952325</v>
      </c>
      <c r="B10274" s="5" t="e">
        <f t="shared" si="160"/>
        <v>#N/A</v>
      </c>
      <c r="D10274" s="6" t="s">
        <v>10273</v>
      </c>
      <c r="E10274" s="7">
        <v>5.23</v>
      </c>
    </row>
    <row r="10275" spans="1:5" x14ac:dyDescent="0.25">
      <c r="A10275" s="4">
        <v>10277123</v>
      </c>
      <c r="B10275" s="5" t="e">
        <f t="shared" si="160"/>
        <v>#N/A</v>
      </c>
      <c r="D10275" s="6" t="s">
        <v>10274</v>
      </c>
      <c r="E10275" s="7">
        <v>5.81</v>
      </c>
    </row>
    <row r="10276" spans="1:5" x14ac:dyDescent="0.25">
      <c r="A10276" s="4">
        <v>11715123</v>
      </c>
      <c r="B10276" s="5" t="e">
        <f t="shared" si="160"/>
        <v>#N/A</v>
      </c>
      <c r="D10276" s="6" t="s">
        <v>10275</v>
      </c>
      <c r="E10276" s="7">
        <v>5.59</v>
      </c>
    </row>
    <row r="10277" spans="1:5" x14ac:dyDescent="0.25">
      <c r="A10277" s="4">
        <v>10267123</v>
      </c>
      <c r="B10277" s="5" t="e">
        <f t="shared" si="160"/>
        <v>#N/A</v>
      </c>
      <c r="D10277" s="6" t="s">
        <v>10276</v>
      </c>
      <c r="E10277" s="7">
        <v>4.87</v>
      </c>
    </row>
    <row r="10278" spans="1:5" x14ac:dyDescent="0.25">
      <c r="A10278" s="4">
        <v>12030301</v>
      </c>
      <c r="B10278" s="5" t="e">
        <f t="shared" si="160"/>
        <v>#N/A</v>
      </c>
      <c r="D10278" s="6" t="s">
        <v>10277</v>
      </c>
      <c r="E10278" s="7">
        <v>7.74</v>
      </c>
    </row>
    <row r="10279" spans="1:5" x14ac:dyDescent="0.25">
      <c r="A10279" s="4">
        <v>12070301</v>
      </c>
      <c r="B10279" s="5" t="e">
        <f t="shared" si="160"/>
        <v>#N/A</v>
      </c>
      <c r="D10279" s="6" t="s">
        <v>10278</v>
      </c>
      <c r="E10279" s="7">
        <v>7.97</v>
      </c>
    </row>
    <row r="10280" spans="1:5" x14ac:dyDescent="0.25">
      <c r="A10280" s="4">
        <v>12080301</v>
      </c>
      <c r="B10280" s="5" t="e">
        <f t="shared" si="160"/>
        <v>#N/A</v>
      </c>
      <c r="D10280" s="6" t="s">
        <v>10279</v>
      </c>
      <c r="E10280" s="7">
        <v>7.23</v>
      </c>
    </row>
    <row r="10281" spans="1:5" x14ac:dyDescent="0.25">
      <c r="A10281" s="4">
        <v>10660301</v>
      </c>
      <c r="B10281" s="5" t="e">
        <f t="shared" si="160"/>
        <v>#N/A</v>
      </c>
      <c r="D10281" s="6" t="s">
        <v>10280</v>
      </c>
      <c r="E10281" s="7">
        <v>7.08</v>
      </c>
    </row>
    <row r="10282" spans="1:5" x14ac:dyDescent="0.25">
      <c r="A10282" s="4">
        <v>10670301</v>
      </c>
      <c r="B10282" s="5" t="e">
        <f t="shared" si="160"/>
        <v>#N/A</v>
      </c>
      <c r="D10282" s="6" t="s">
        <v>10281</v>
      </c>
      <c r="E10282" s="7">
        <v>7.38</v>
      </c>
    </row>
    <row r="10283" spans="1:5" x14ac:dyDescent="0.25">
      <c r="A10283" s="4">
        <v>10690301</v>
      </c>
      <c r="B10283" s="5" t="e">
        <f t="shared" si="160"/>
        <v>#N/A</v>
      </c>
      <c r="D10283" s="6" t="s">
        <v>10282</v>
      </c>
      <c r="E10283" s="7">
        <v>7.97</v>
      </c>
    </row>
    <row r="10284" spans="1:5" x14ac:dyDescent="0.25">
      <c r="A10284" s="4">
        <v>10810301</v>
      </c>
      <c r="B10284" s="5" t="e">
        <f t="shared" si="160"/>
        <v>#N/A</v>
      </c>
      <c r="D10284" s="6" t="s">
        <v>10283</v>
      </c>
      <c r="E10284" s="7">
        <v>7.97</v>
      </c>
    </row>
    <row r="10285" spans="1:5" x14ac:dyDescent="0.25">
      <c r="A10285" s="4">
        <v>10170301</v>
      </c>
      <c r="B10285" s="5" t="e">
        <f t="shared" si="160"/>
        <v>#N/A</v>
      </c>
      <c r="D10285" s="6" t="s">
        <v>10284</v>
      </c>
      <c r="E10285" s="7">
        <v>7.91</v>
      </c>
    </row>
    <row r="10286" spans="1:5" x14ac:dyDescent="0.25">
      <c r="A10286" s="4">
        <v>12402301</v>
      </c>
      <c r="B10286" s="5" t="e">
        <f t="shared" si="160"/>
        <v>#N/A</v>
      </c>
      <c r="D10286" s="6" t="s">
        <v>10285</v>
      </c>
      <c r="E10286" s="7">
        <v>6.11</v>
      </c>
    </row>
    <row r="10287" spans="1:5" x14ac:dyDescent="0.25">
      <c r="A10287" s="4">
        <v>12330301</v>
      </c>
      <c r="B10287" s="5" t="e">
        <f t="shared" si="160"/>
        <v>#N/A</v>
      </c>
      <c r="D10287" s="6" t="s">
        <v>10286</v>
      </c>
      <c r="E10287" s="7">
        <v>6.29</v>
      </c>
    </row>
    <row r="10288" spans="1:5" x14ac:dyDescent="0.25">
      <c r="A10288" s="4">
        <v>12750301</v>
      </c>
      <c r="B10288" s="5" t="e">
        <f t="shared" si="160"/>
        <v>#N/A</v>
      </c>
      <c r="D10288" s="6" t="s">
        <v>10287</v>
      </c>
      <c r="E10288" s="7">
        <v>6.05</v>
      </c>
    </row>
    <row r="10289" spans="1:5" x14ac:dyDescent="0.25">
      <c r="A10289" s="4">
        <v>12950301</v>
      </c>
      <c r="B10289" s="5" t="e">
        <f t="shared" si="160"/>
        <v>#N/A</v>
      </c>
      <c r="D10289" s="6" t="s">
        <v>10288</v>
      </c>
      <c r="E10289" s="7">
        <v>6.52</v>
      </c>
    </row>
    <row r="10290" spans="1:5" x14ac:dyDescent="0.25">
      <c r="A10290" s="4">
        <v>12960301</v>
      </c>
      <c r="B10290" s="5" t="e">
        <f t="shared" si="160"/>
        <v>#N/A</v>
      </c>
      <c r="D10290" s="6" t="s">
        <v>10289</v>
      </c>
      <c r="E10290" s="7">
        <v>6.11</v>
      </c>
    </row>
    <row r="10291" spans="1:5" x14ac:dyDescent="0.25">
      <c r="A10291" s="4">
        <v>10820301</v>
      </c>
      <c r="B10291" s="5" t="e">
        <f t="shared" si="160"/>
        <v>#N/A</v>
      </c>
      <c r="D10291" s="6" t="s">
        <v>10290</v>
      </c>
      <c r="E10291" s="7">
        <v>6.16</v>
      </c>
    </row>
    <row r="10292" spans="1:5" x14ac:dyDescent="0.25">
      <c r="A10292" s="4">
        <v>10850301</v>
      </c>
      <c r="B10292" s="5" t="e">
        <f t="shared" si="160"/>
        <v>#N/A</v>
      </c>
      <c r="D10292" s="6" t="s">
        <v>10291</v>
      </c>
      <c r="E10292" s="7">
        <v>5.59</v>
      </c>
    </row>
    <row r="10293" spans="1:5" x14ac:dyDescent="0.25">
      <c r="A10293" s="4">
        <v>12000301</v>
      </c>
      <c r="B10293" s="5" t="e">
        <f t="shared" si="160"/>
        <v>#N/A</v>
      </c>
      <c r="D10293" s="6" t="s">
        <v>10292</v>
      </c>
      <c r="E10293" s="7">
        <v>5.17</v>
      </c>
    </row>
    <row r="10294" spans="1:5" x14ac:dyDescent="0.25">
      <c r="A10294" s="4">
        <v>17830301</v>
      </c>
      <c r="B10294" s="5" t="e">
        <f t="shared" si="160"/>
        <v>#N/A</v>
      </c>
      <c r="D10294" s="6" t="s">
        <v>10293</v>
      </c>
      <c r="E10294" s="7">
        <v>7.12</v>
      </c>
    </row>
    <row r="10295" spans="1:5" x14ac:dyDescent="0.25">
      <c r="A10295" s="4">
        <v>17380301</v>
      </c>
      <c r="B10295" s="5" t="e">
        <f t="shared" si="160"/>
        <v>#N/A</v>
      </c>
      <c r="D10295" s="6" t="s">
        <v>10294</v>
      </c>
      <c r="E10295" s="7">
        <v>6.65</v>
      </c>
    </row>
    <row r="10296" spans="1:5" x14ac:dyDescent="0.25">
      <c r="A10296" s="4">
        <v>17490301</v>
      </c>
      <c r="B10296" s="5" t="e">
        <f t="shared" si="160"/>
        <v>#N/A</v>
      </c>
      <c r="D10296" s="6" t="s">
        <v>10295</v>
      </c>
      <c r="E10296" s="7">
        <v>5.59</v>
      </c>
    </row>
    <row r="10297" spans="1:5" x14ac:dyDescent="0.25">
      <c r="A10297" s="4">
        <v>17500301</v>
      </c>
      <c r="B10297" s="5" t="e">
        <f t="shared" si="160"/>
        <v>#N/A</v>
      </c>
      <c r="D10297" s="10" t="s">
        <v>10296</v>
      </c>
      <c r="E10297" s="11">
        <v>6.07</v>
      </c>
    </row>
    <row r="10298" spans="1:5" x14ac:dyDescent="0.25">
      <c r="A10298" s="4">
        <v>17000301</v>
      </c>
      <c r="B10298" s="5" t="e">
        <f t="shared" si="160"/>
        <v>#N/A</v>
      </c>
      <c r="D10298" s="6" t="s">
        <v>10297</v>
      </c>
      <c r="E10298" s="7">
        <v>5.68</v>
      </c>
    </row>
    <row r="10299" spans="1:5" x14ac:dyDescent="0.25">
      <c r="A10299" s="4">
        <v>17010301</v>
      </c>
      <c r="B10299" s="5" t="e">
        <f t="shared" si="160"/>
        <v>#N/A</v>
      </c>
      <c r="D10299" s="6" t="s">
        <v>10298</v>
      </c>
      <c r="E10299" s="7">
        <v>4.51</v>
      </c>
    </row>
    <row r="10300" spans="1:5" x14ac:dyDescent="0.25">
      <c r="A10300" s="4">
        <v>17020301</v>
      </c>
      <c r="B10300" s="5" t="e">
        <f t="shared" si="160"/>
        <v>#N/A</v>
      </c>
      <c r="D10300" s="6" t="s">
        <v>10299</v>
      </c>
      <c r="E10300" s="7">
        <v>4.46</v>
      </c>
    </row>
    <row r="10301" spans="1:5" x14ac:dyDescent="0.25">
      <c r="A10301" s="4">
        <v>17060301</v>
      </c>
      <c r="B10301" s="5" t="e">
        <f t="shared" si="160"/>
        <v>#N/A</v>
      </c>
      <c r="D10301" s="6" t="s">
        <v>10300</v>
      </c>
      <c r="E10301" s="7">
        <v>9.4499999999999993</v>
      </c>
    </row>
    <row r="10302" spans="1:5" x14ac:dyDescent="0.25">
      <c r="A10302" s="4">
        <v>13480301</v>
      </c>
      <c r="B10302" s="5" t="e">
        <f t="shared" si="160"/>
        <v>#N/A</v>
      </c>
      <c r="D10302" s="6" t="s">
        <v>10301</v>
      </c>
      <c r="E10302" s="7">
        <v>9.5500000000000007</v>
      </c>
    </row>
    <row r="10303" spans="1:5" x14ac:dyDescent="0.25">
      <c r="A10303" s="4">
        <v>13160301</v>
      </c>
      <c r="B10303" s="5" t="e">
        <f t="shared" si="160"/>
        <v>#N/A</v>
      </c>
      <c r="D10303" s="6" t="s">
        <v>10302</v>
      </c>
      <c r="E10303" s="7">
        <v>9.5500000000000007</v>
      </c>
    </row>
    <row r="10304" spans="1:5" x14ac:dyDescent="0.25">
      <c r="A10304" s="4">
        <v>10040032</v>
      </c>
      <c r="B10304" s="5" t="e">
        <f t="shared" si="160"/>
        <v>#N/A</v>
      </c>
      <c r="D10304" s="6" t="s">
        <v>10303</v>
      </c>
      <c r="E10304" s="7">
        <v>9.61</v>
      </c>
    </row>
    <row r="10305" spans="1:5" x14ac:dyDescent="0.25">
      <c r="A10305" s="4">
        <v>12950614</v>
      </c>
      <c r="B10305" s="5" t="e">
        <f t="shared" si="160"/>
        <v>#N/A</v>
      </c>
      <c r="D10305" s="6" t="s">
        <v>10304</v>
      </c>
      <c r="E10305" s="7">
        <v>9.6199999999999992</v>
      </c>
    </row>
    <row r="10306" spans="1:5" x14ac:dyDescent="0.25">
      <c r="A10306" s="4">
        <v>12960614</v>
      </c>
      <c r="B10306" s="5" t="e">
        <f t="shared" si="160"/>
        <v>#N/A</v>
      </c>
      <c r="D10306" s="6" t="s">
        <v>10305</v>
      </c>
      <c r="E10306" s="7">
        <v>9.76</v>
      </c>
    </row>
    <row r="10307" spans="1:5" x14ac:dyDescent="0.25">
      <c r="A10307" s="4">
        <v>12070614</v>
      </c>
      <c r="B10307" s="5" t="e">
        <f t="shared" ref="B10307:B10370" si="161">VLOOKUP(A10307,D$2:E$12000,2,FALSE)</f>
        <v>#N/A</v>
      </c>
      <c r="D10307" s="6" t="s">
        <v>10306</v>
      </c>
      <c r="E10307" s="7">
        <v>9.83</v>
      </c>
    </row>
    <row r="10308" spans="1:5" x14ac:dyDescent="0.25">
      <c r="A10308" s="4">
        <v>17910301</v>
      </c>
      <c r="B10308" s="5" t="e">
        <f t="shared" si="161"/>
        <v>#N/A</v>
      </c>
      <c r="D10308" s="6" t="s">
        <v>10307</v>
      </c>
      <c r="E10308" s="7">
        <v>9.76</v>
      </c>
    </row>
    <row r="10309" spans="1:5" x14ac:dyDescent="0.25">
      <c r="A10309" s="4">
        <v>17930301</v>
      </c>
      <c r="B10309" s="5" t="e">
        <f t="shared" si="161"/>
        <v>#N/A</v>
      </c>
      <c r="D10309" s="6" t="s">
        <v>10308</v>
      </c>
      <c r="E10309" s="7">
        <v>9.41</v>
      </c>
    </row>
    <row r="10310" spans="1:5" x14ac:dyDescent="0.25">
      <c r="A10310" s="4">
        <v>17950301</v>
      </c>
      <c r="B10310" s="5" t="e">
        <f t="shared" si="161"/>
        <v>#N/A</v>
      </c>
      <c r="D10310" s="6" t="s">
        <v>10309</v>
      </c>
      <c r="E10310" s="7">
        <v>9.5500000000000007</v>
      </c>
    </row>
    <row r="10311" spans="1:5" x14ac:dyDescent="0.25">
      <c r="A10311" s="4">
        <v>12130301</v>
      </c>
      <c r="B10311" s="5" t="e">
        <f t="shared" si="161"/>
        <v>#N/A</v>
      </c>
      <c r="D10311" s="6" t="s">
        <v>10310</v>
      </c>
      <c r="E10311" s="7">
        <v>9.5500000000000007</v>
      </c>
    </row>
    <row r="10312" spans="1:5" x14ac:dyDescent="0.25">
      <c r="A10312" s="4">
        <v>12090301</v>
      </c>
      <c r="B10312" s="5" t="e">
        <f t="shared" si="161"/>
        <v>#N/A</v>
      </c>
      <c r="D10312" s="6" t="s">
        <v>10311</v>
      </c>
      <c r="E10312" s="7">
        <v>9.7899999999999991</v>
      </c>
    </row>
    <row r="10313" spans="1:5" x14ac:dyDescent="0.25">
      <c r="A10313" s="4">
        <v>12150301</v>
      </c>
      <c r="B10313" s="5" t="e">
        <f t="shared" si="161"/>
        <v>#N/A</v>
      </c>
      <c r="D10313" s="6" t="s">
        <v>10312</v>
      </c>
      <c r="E10313" s="7">
        <v>9.6199999999999992</v>
      </c>
    </row>
    <row r="10314" spans="1:5" x14ac:dyDescent="0.25">
      <c r="A10314" s="4">
        <v>12400301</v>
      </c>
      <c r="B10314" s="5" t="e">
        <f t="shared" si="161"/>
        <v>#N/A</v>
      </c>
      <c r="D10314" s="6" t="s">
        <v>10313</v>
      </c>
      <c r="E10314" s="7">
        <v>9.83</v>
      </c>
    </row>
    <row r="10315" spans="1:5" x14ac:dyDescent="0.25">
      <c r="A10315" s="4">
        <v>17080301</v>
      </c>
      <c r="B10315" s="5" t="e">
        <f t="shared" si="161"/>
        <v>#N/A</v>
      </c>
      <c r="D10315" s="6" t="s">
        <v>10314</v>
      </c>
      <c r="E10315" s="7">
        <v>7.44</v>
      </c>
    </row>
    <row r="10316" spans="1:5" x14ac:dyDescent="0.25">
      <c r="A10316" s="4">
        <v>17200301</v>
      </c>
      <c r="B10316" s="5" t="e">
        <f t="shared" si="161"/>
        <v>#N/A</v>
      </c>
      <c r="D10316" s="6" t="s">
        <v>10315</v>
      </c>
      <c r="E10316" s="7">
        <v>6.88</v>
      </c>
    </row>
    <row r="10317" spans="1:5" x14ac:dyDescent="0.25">
      <c r="A10317" s="4">
        <v>17230301</v>
      </c>
      <c r="B10317" s="5" t="e">
        <f t="shared" si="161"/>
        <v>#N/A</v>
      </c>
      <c r="D10317" s="6" t="s">
        <v>10316</v>
      </c>
      <c r="E10317" s="7">
        <v>7.33</v>
      </c>
    </row>
    <row r="10318" spans="1:5" x14ac:dyDescent="0.25">
      <c r="A10318" s="4">
        <v>17340301</v>
      </c>
      <c r="B10318" s="5" t="e">
        <f t="shared" si="161"/>
        <v>#N/A</v>
      </c>
      <c r="D10318" s="6" t="s">
        <v>10317</v>
      </c>
      <c r="E10318" s="7">
        <v>8.49</v>
      </c>
    </row>
    <row r="10319" spans="1:5" x14ac:dyDescent="0.25">
      <c r="A10319" s="4">
        <v>17360301</v>
      </c>
      <c r="B10319" s="5" t="e">
        <f t="shared" si="161"/>
        <v>#N/A</v>
      </c>
      <c r="D10319" s="6" t="s">
        <v>10318</v>
      </c>
      <c r="E10319" s="7">
        <v>6.28</v>
      </c>
    </row>
    <row r="10320" spans="1:5" x14ac:dyDescent="0.25">
      <c r="A10320" s="4">
        <v>16490020</v>
      </c>
      <c r="B10320" s="5" t="e">
        <f t="shared" si="161"/>
        <v>#N/A</v>
      </c>
      <c r="D10320" s="6" t="s">
        <v>10319</v>
      </c>
      <c r="E10320" s="7">
        <v>6.5</v>
      </c>
    </row>
    <row r="10321" spans="1:5" x14ac:dyDescent="0.25">
      <c r="A10321" s="4">
        <v>16000045</v>
      </c>
      <c r="B10321" s="5" t="e">
        <f t="shared" si="161"/>
        <v>#N/A</v>
      </c>
      <c r="D10321" s="6" t="s">
        <v>10320</v>
      </c>
      <c r="E10321" s="7">
        <v>6.27</v>
      </c>
    </row>
    <row r="10322" spans="1:5" x14ac:dyDescent="0.25">
      <c r="A10322" s="4">
        <v>16000032</v>
      </c>
      <c r="B10322" s="5" t="e">
        <f t="shared" si="161"/>
        <v>#N/A</v>
      </c>
      <c r="D10322" s="6" t="s">
        <v>10321</v>
      </c>
      <c r="E10322" s="7">
        <v>6.53</v>
      </c>
    </row>
    <row r="10323" spans="1:5" x14ac:dyDescent="0.25">
      <c r="A10323" s="4">
        <v>16000033</v>
      </c>
      <c r="B10323" s="5" t="e">
        <f t="shared" si="161"/>
        <v>#N/A</v>
      </c>
      <c r="D10323" s="6" t="s">
        <v>10322</v>
      </c>
      <c r="E10323" s="7">
        <v>8.2200000000000006</v>
      </c>
    </row>
    <row r="10324" spans="1:5" x14ac:dyDescent="0.25">
      <c r="A10324" s="4">
        <v>16000031</v>
      </c>
      <c r="B10324" s="5" t="e">
        <f t="shared" si="161"/>
        <v>#N/A</v>
      </c>
      <c r="D10324" s="6" t="s">
        <v>10323</v>
      </c>
      <c r="E10324" s="7">
        <v>8.0299999999999994</v>
      </c>
    </row>
    <row r="10325" spans="1:5" x14ac:dyDescent="0.25">
      <c r="A10325" s="4">
        <v>17122518</v>
      </c>
      <c r="B10325" s="5" t="e">
        <f t="shared" si="161"/>
        <v>#N/A</v>
      </c>
      <c r="D10325" s="6" t="s">
        <v>10324</v>
      </c>
      <c r="E10325" s="7">
        <v>7.6</v>
      </c>
    </row>
    <row r="10326" spans="1:5" x14ac:dyDescent="0.25">
      <c r="A10326" s="4">
        <v>17340820</v>
      </c>
      <c r="B10326" s="5" t="e">
        <f t="shared" si="161"/>
        <v>#N/A</v>
      </c>
      <c r="D10326" s="6" t="s">
        <v>10325</v>
      </c>
      <c r="E10326" s="7">
        <v>11.95</v>
      </c>
    </row>
    <row r="10327" spans="1:5" x14ac:dyDescent="0.25">
      <c r="A10327" s="4">
        <v>17360820</v>
      </c>
      <c r="B10327" s="5" t="e">
        <f t="shared" si="161"/>
        <v>#N/A</v>
      </c>
      <c r="D10327" s="6" t="s">
        <v>10326</v>
      </c>
      <c r="E10327" s="7">
        <v>10.87</v>
      </c>
    </row>
    <row r="10328" spans="1:5" x14ac:dyDescent="0.25">
      <c r="A10328" s="4">
        <v>17380820</v>
      </c>
      <c r="B10328" s="5" t="e">
        <f t="shared" si="161"/>
        <v>#N/A</v>
      </c>
      <c r="D10328" s="6" t="s">
        <v>10327</v>
      </c>
      <c r="E10328" s="7">
        <v>10.19</v>
      </c>
    </row>
    <row r="10329" spans="1:5" x14ac:dyDescent="0.25">
      <c r="A10329" s="4">
        <v>17490820</v>
      </c>
      <c r="B10329" s="5" t="e">
        <f t="shared" si="161"/>
        <v>#N/A</v>
      </c>
      <c r="D10329" s="6" t="s">
        <v>10328</v>
      </c>
      <c r="E10329" s="7">
        <v>5.33</v>
      </c>
    </row>
    <row r="10330" spans="1:5" x14ac:dyDescent="0.25">
      <c r="A10330" s="4">
        <v>17500820</v>
      </c>
      <c r="B10330" s="5" t="e">
        <f t="shared" si="161"/>
        <v>#N/A</v>
      </c>
      <c r="D10330" s="6" t="s">
        <v>10329</v>
      </c>
      <c r="E10330" s="7">
        <v>3.98</v>
      </c>
    </row>
    <row r="10331" spans="1:5" x14ac:dyDescent="0.25">
      <c r="A10331" s="4">
        <v>17830820</v>
      </c>
      <c r="B10331" s="5" t="e">
        <f t="shared" si="161"/>
        <v>#N/A</v>
      </c>
      <c r="D10331" s="6" t="s">
        <v>10330</v>
      </c>
      <c r="E10331" s="7">
        <v>4.13</v>
      </c>
    </row>
    <row r="10332" spans="1:5" x14ac:dyDescent="0.25">
      <c r="A10332" s="4">
        <v>17910820</v>
      </c>
      <c r="B10332" s="5" t="e">
        <f t="shared" si="161"/>
        <v>#N/A</v>
      </c>
      <c r="D10332" s="6" t="s">
        <v>10331</v>
      </c>
      <c r="E10332" s="7">
        <v>6.84</v>
      </c>
    </row>
    <row r="10333" spans="1:5" x14ac:dyDescent="0.25">
      <c r="A10333" s="4">
        <v>13150820</v>
      </c>
      <c r="B10333" s="5" t="e">
        <f t="shared" si="161"/>
        <v>#N/A</v>
      </c>
      <c r="D10333" s="6" t="s">
        <v>10332</v>
      </c>
      <c r="E10333" s="7">
        <v>6.92</v>
      </c>
    </row>
    <row r="10334" spans="1:5" x14ac:dyDescent="0.25">
      <c r="A10334" s="4">
        <v>13160820</v>
      </c>
      <c r="B10334" s="5" t="e">
        <f t="shared" si="161"/>
        <v>#N/A</v>
      </c>
      <c r="D10334" s="6" t="s">
        <v>10333</v>
      </c>
      <c r="E10334" s="7">
        <v>6.66</v>
      </c>
    </row>
    <row r="10335" spans="1:5" x14ac:dyDescent="0.25">
      <c r="A10335" s="4">
        <v>13480820</v>
      </c>
      <c r="B10335" s="5" t="e">
        <f t="shared" si="161"/>
        <v>#N/A</v>
      </c>
      <c r="D10335" s="6" t="s">
        <v>10334</v>
      </c>
      <c r="E10335" s="7">
        <v>6.2</v>
      </c>
    </row>
    <row r="10336" spans="1:5" x14ac:dyDescent="0.25">
      <c r="A10336" s="4">
        <v>17000820</v>
      </c>
      <c r="B10336" s="5" t="e">
        <f t="shared" si="161"/>
        <v>#N/A</v>
      </c>
      <c r="D10336" s="6" t="s">
        <v>10335</v>
      </c>
      <c r="E10336" s="7">
        <v>6.6</v>
      </c>
    </row>
    <row r="10337" spans="1:5" x14ac:dyDescent="0.25">
      <c r="A10337" s="4">
        <v>12030820</v>
      </c>
      <c r="B10337" s="5" t="e">
        <f t="shared" si="161"/>
        <v>#N/A</v>
      </c>
      <c r="D10337" s="6" t="s">
        <v>10336</v>
      </c>
      <c r="E10337" s="7">
        <v>6.01</v>
      </c>
    </row>
    <row r="10338" spans="1:5" x14ac:dyDescent="0.25">
      <c r="A10338" s="4">
        <v>12070820</v>
      </c>
      <c r="B10338" s="5" t="e">
        <f t="shared" si="161"/>
        <v>#N/A</v>
      </c>
      <c r="D10338" s="6" t="s">
        <v>10337</v>
      </c>
      <c r="E10338" s="7">
        <v>6.71</v>
      </c>
    </row>
    <row r="10339" spans="1:5" x14ac:dyDescent="0.25">
      <c r="A10339" s="4">
        <v>12130820</v>
      </c>
      <c r="B10339" s="5" t="e">
        <f t="shared" si="161"/>
        <v>#N/A</v>
      </c>
      <c r="D10339" s="6" t="s">
        <v>10338</v>
      </c>
      <c r="E10339" s="7">
        <v>6.18</v>
      </c>
    </row>
    <row r="10340" spans="1:5" x14ac:dyDescent="0.25">
      <c r="A10340" s="4">
        <v>12080820</v>
      </c>
      <c r="B10340" s="5" t="e">
        <f t="shared" si="161"/>
        <v>#N/A</v>
      </c>
      <c r="D10340" s="6" t="s">
        <v>10339</v>
      </c>
      <c r="E10340" s="7">
        <v>7.55</v>
      </c>
    </row>
    <row r="10341" spans="1:5" x14ac:dyDescent="0.25">
      <c r="A10341" s="4">
        <v>12090820</v>
      </c>
      <c r="B10341" s="5" t="e">
        <f t="shared" si="161"/>
        <v>#N/A</v>
      </c>
      <c r="D10341" s="6" t="s">
        <v>10340</v>
      </c>
      <c r="E10341" s="7">
        <v>6.42</v>
      </c>
    </row>
    <row r="10342" spans="1:5" x14ac:dyDescent="0.25">
      <c r="A10342" s="4">
        <v>12150820</v>
      </c>
      <c r="B10342" s="5" t="e">
        <f t="shared" si="161"/>
        <v>#N/A</v>
      </c>
      <c r="D10342" s="6" t="s">
        <v>10341</v>
      </c>
      <c r="E10342" s="7">
        <v>0.19</v>
      </c>
    </row>
    <row r="10343" spans="1:5" x14ac:dyDescent="0.25">
      <c r="A10343" s="4">
        <v>12400820</v>
      </c>
      <c r="B10343" s="5" t="e">
        <f t="shared" si="161"/>
        <v>#N/A</v>
      </c>
      <c r="D10343" s="6" t="s">
        <v>10342</v>
      </c>
      <c r="E10343" s="7">
        <v>0.19</v>
      </c>
    </row>
    <row r="10344" spans="1:5" x14ac:dyDescent="0.25">
      <c r="A10344" s="4">
        <v>12130614</v>
      </c>
      <c r="B10344" s="5" t="e">
        <f t="shared" si="161"/>
        <v>#N/A</v>
      </c>
      <c r="D10344" s="6" t="s">
        <v>10343</v>
      </c>
      <c r="E10344" s="7">
        <v>0.14000000000000001</v>
      </c>
    </row>
    <row r="10345" spans="1:5" x14ac:dyDescent="0.25">
      <c r="A10345" s="4">
        <v>12080614</v>
      </c>
      <c r="B10345" s="5" t="e">
        <f t="shared" si="161"/>
        <v>#N/A</v>
      </c>
      <c r="D10345" s="6" t="s">
        <v>10344</v>
      </c>
      <c r="E10345" s="7">
        <v>0.15</v>
      </c>
    </row>
    <row r="10346" spans="1:5" x14ac:dyDescent="0.25">
      <c r="A10346" s="4">
        <v>12090614</v>
      </c>
      <c r="B10346" s="5" t="e">
        <f t="shared" si="161"/>
        <v>#N/A</v>
      </c>
      <c r="D10346" s="6" t="s">
        <v>10345</v>
      </c>
      <c r="E10346" s="7">
        <v>0.17</v>
      </c>
    </row>
    <row r="10347" spans="1:5" x14ac:dyDescent="0.25">
      <c r="A10347" s="4">
        <v>12150614</v>
      </c>
      <c r="B10347" s="5" t="e">
        <f t="shared" si="161"/>
        <v>#N/A</v>
      </c>
      <c r="D10347" s="6" t="s">
        <v>10346</v>
      </c>
      <c r="E10347" s="7">
        <v>0.18</v>
      </c>
    </row>
    <row r="10348" spans="1:5" x14ac:dyDescent="0.25">
      <c r="A10348" s="4">
        <v>12030614</v>
      </c>
      <c r="B10348" s="5" t="e">
        <f t="shared" si="161"/>
        <v>#N/A</v>
      </c>
      <c r="D10348" s="6" t="s">
        <v>10347</v>
      </c>
      <c r="E10348" s="7">
        <v>0.19</v>
      </c>
    </row>
    <row r="10349" spans="1:5" x14ac:dyDescent="0.25">
      <c r="A10349" s="4">
        <v>12000614</v>
      </c>
      <c r="B10349" s="5" t="e">
        <f t="shared" si="161"/>
        <v>#N/A</v>
      </c>
      <c r="D10349" s="6" t="s">
        <v>10348</v>
      </c>
      <c r="E10349" s="7">
        <v>0.2</v>
      </c>
    </row>
    <row r="10350" spans="1:5" x14ac:dyDescent="0.25">
      <c r="A10350" s="4">
        <v>12400614</v>
      </c>
      <c r="B10350" s="5" t="e">
        <f t="shared" si="161"/>
        <v>#N/A</v>
      </c>
      <c r="D10350" s="6" t="s">
        <v>10349</v>
      </c>
      <c r="E10350" s="7">
        <v>0.22</v>
      </c>
    </row>
    <row r="10351" spans="1:5" x14ac:dyDescent="0.25">
      <c r="A10351" s="4">
        <v>12330614</v>
      </c>
      <c r="B10351" s="5" t="e">
        <f t="shared" si="161"/>
        <v>#N/A</v>
      </c>
      <c r="D10351" s="6" t="s">
        <v>10350</v>
      </c>
      <c r="E10351" s="7">
        <v>0.11</v>
      </c>
    </row>
    <row r="10352" spans="1:5" x14ac:dyDescent="0.25">
      <c r="A10352" s="4">
        <v>12750614</v>
      </c>
      <c r="B10352" s="5" t="e">
        <f t="shared" si="161"/>
        <v>#N/A</v>
      </c>
      <c r="D10352" s="6" t="s">
        <v>10351</v>
      </c>
      <c r="E10352" s="7">
        <v>0.19</v>
      </c>
    </row>
    <row r="10353" spans="1:5" x14ac:dyDescent="0.25">
      <c r="A10353" s="4">
        <v>13160614</v>
      </c>
      <c r="B10353" s="5" t="e">
        <f t="shared" si="161"/>
        <v>#N/A</v>
      </c>
      <c r="D10353" s="6" t="s">
        <v>10352</v>
      </c>
      <c r="E10353" s="7">
        <v>0.19</v>
      </c>
    </row>
    <row r="10354" spans="1:5" x14ac:dyDescent="0.25">
      <c r="A10354" s="4">
        <v>13480614</v>
      </c>
      <c r="B10354" s="5" t="e">
        <f t="shared" si="161"/>
        <v>#N/A</v>
      </c>
      <c r="D10354" s="6" t="s">
        <v>10353</v>
      </c>
      <c r="E10354" s="7">
        <v>0.13</v>
      </c>
    </row>
    <row r="10355" spans="1:5" x14ac:dyDescent="0.25">
      <c r="A10355" s="4">
        <v>16000034</v>
      </c>
      <c r="B10355" s="5" t="e">
        <f t="shared" si="161"/>
        <v>#N/A</v>
      </c>
      <c r="D10355" s="6" t="s">
        <v>10354</v>
      </c>
      <c r="E10355" s="7">
        <v>0.13</v>
      </c>
    </row>
    <row r="10356" spans="1:5" x14ac:dyDescent="0.25">
      <c r="A10356" s="4">
        <v>17930820</v>
      </c>
      <c r="B10356" s="5" t="e">
        <f t="shared" si="161"/>
        <v>#N/A</v>
      </c>
      <c r="D10356" s="6" t="s">
        <v>10355</v>
      </c>
      <c r="E10356" s="7">
        <v>0.15</v>
      </c>
    </row>
    <row r="10357" spans="1:5" x14ac:dyDescent="0.25">
      <c r="A10357" s="4">
        <v>17010820</v>
      </c>
      <c r="B10357" s="5" t="e">
        <f t="shared" si="161"/>
        <v>#N/A</v>
      </c>
      <c r="D10357" s="6" t="s">
        <v>10356</v>
      </c>
      <c r="E10357" s="7">
        <v>0.16</v>
      </c>
    </row>
    <row r="10358" spans="1:5" x14ac:dyDescent="0.25">
      <c r="A10358" s="4">
        <v>17020820</v>
      </c>
      <c r="B10358" s="5" t="e">
        <f t="shared" si="161"/>
        <v>#N/A</v>
      </c>
      <c r="D10358" s="6" t="s">
        <v>10357</v>
      </c>
      <c r="E10358" s="7">
        <v>0.17</v>
      </c>
    </row>
    <row r="10359" spans="1:5" x14ac:dyDescent="0.25">
      <c r="A10359" s="4">
        <v>13152301</v>
      </c>
      <c r="B10359" s="5" t="e">
        <f t="shared" si="161"/>
        <v>#N/A</v>
      </c>
      <c r="D10359" s="6" t="s">
        <v>10358</v>
      </c>
      <c r="E10359" s="7">
        <v>0.19</v>
      </c>
    </row>
    <row r="10360" spans="1:5" x14ac:dyDescent="0.25">
      <c r="A10360" s="4">
        <v>13162301</v>
      </c>
      <c r="B10360" s="5" t="e">
        <f t="shared" si="161"/>
        <v>#N/A</v>
      </c>
      <c r="D10360" s="6" t="s">
        <v>10359</v>
      </c>
      <c r="E10360" s="7">
        <v>0.19</v>
      </c>
    </row>
    <row r="10361" spans="1:5" x14ac:dyDescent="0.25">
      <c r="A10361" s="4">
        <v>12952301</v>
      </c>
      <c r="B10361" s="5" t="e">
        <f t="shared" si="161"/>
        <v>#N/A</v>
      </c>
      <c r="D10361" s="6" t="s">
        <v>10360</v>
      </c>
      <c r="E10361" s="7">
        <v>0.2</v>
      </c>
    </row>
    <row r="10362" spans="1:5" x14ac:dyDescent="0.25">
      <c r="A10362" s="4">
        <v>12962301</v>
      </c>
      <c r="B10362" s="5" t="e">
        <f t="shared" si="161"/>
        <v>#N/A</v>
      </c>
      <c r="D10362" s="6" t="s">
        <v>10361</v>
      </c>
      <c r="E10362" s="7">
        <v>0.19</v>
      </c>
    </row>
    <row r="10363" spans="1:5" x14ac:dyDescent="0.25">
      <c r="A10363" s="4">
        <v>12002301</v>
      </c>
      <c r="B10363" s="5" t="e">
        <f t="shared" si="161"/>
        <v>#N/A</v>
      </c>
      <c r="D10363" s="6" t="s">
        <v>10362</v>
      </c>
      <c r="E10363" s="7">
        <v>0.2</v>
      </c>
    </row>
    <row r="10364" spans="1:5" x14ac:dyDescent="0.25">
      <c r="A10364" s="4">
        <v>12402820</v>
      </c>
      <c r="B10364" s="5" t="e">
        <f t="shared" si="161"/>
        <v>#N/A</v>
      </c>
      <c r="D10364" s="6" t="s">
        <v>10363</v>
      </c>
      <c r="E10364" s="7">
        <v>0.19</v>
      </c>
    </row>
    <row r="10365" spans="1:5" x14ac:dyDescent="0.25">
      <c r="A10365" s="4">
        <v>12330820</v>
      </c>
      <c r="B10365" s="5" t="e">
        <f t="shared" si="161"/>
        <v>#N/A</v>
      </c>
      <c r="D10365" s="6" t="s">
        <v>10364</v>
      </c>
      <c r="E10365" s="7">
        <v>0.19</v>
      </c>
    </row>
    <row r="10366" spans="1:5" x14ac:dyDescent="0.25">
      <c r="A10366" s="4">
        <v>12750820</v>
      </c>
      <c r="B10366" s="5" t="e">
        <f t="shared" si="161"/>
        <v>#N/A</v>
      </c>
      <c r="D10366" s="6" t="s">
        <v>10365</v>
      </c>
      <c r="E10366" s="7">
        <v>0.09</v>
      </c>
    </row>
    <row r="10367" spans="1:5" x14ac:dyDescent="0.25">
      <c r="A10367" s="4">
        <v>12950820</v>
      </c>
      <c r="B10367" s="5" t="e">
        <f t="shared" si="161"/>
        <v>#N/A</v>
      </c>
      <c r="D10367" s="6" t="s">
        <v>10366</v>
      </c>
      <c r="E10367" s="7">
        <v>0.2</v>
      </c>
    </row>
    <row r="10368" spans="1:5" x14ac:dyDescent="0.25">
      <c r="A10368" s="4">
        <v>12960820</v>
      </c>
      <c r="B10368" s="5" t="e">
        <f t="shared" si="161"/>
        <v>#N/A</v>
      </c>
      <c r="D10368" s="6" t="s">
        <v>10367</v>
      </c>
      <c r="E10368" s="7">
        <v>2.73</v>
      </c>
    </row>
    <row r="10369" spans="1:5" x14ac:dyDescent="0.25">
      <c r="A10369" s="4">
        <v>10670820</v>
      </c>
      <c r="B10369" s="5" t="e">
        <f t="shared" si="161"/>
        <v>#N/A</v>
      </c>
      <c r="D10369" s="6" t="s">
        <v>10368</v>
      </c>
      <c r="E10369" s="7">
        <v>2.62</v>
      </c>
    </row>
    <row r="10370" spans="1:5" x14ac:dyDescent="0.25">
      <c r="A10370" s="4">
        <v>10690820</v>
      </c>
      <c r="B10370" s="5" t="e">
        <f t="shared" si="161"/>
        <v>#N/A</v>
      </c>
      <c r="D10370" s="6" t="s">
        <v>10369</v>
      </c>
      <c r="E10370" s="7">
        <v>2.4500000000000002</v>
      </c>
    </row>
    <row r="10371" spans="1:5" x14ac:dyDescent="0.25">
      <c r="A10371" s="4">
        <v>10850820</v>
      </c>
      <c r="B10371" s="5" t="e">
        <f t="shared" ref="B10371:B10434" si="162">VLOOKUP(A10371,D$2:E$12000,2,FALSE)</f>
        <v>#N/A</v>
      </c>
      <c r="D10371" s="6" t="s">
        <v>10370</v>
      </c>
    </row>
    <row r="10372" spans="1:5" x14ac:dyDescent="0.25">
      <c r="A10372" s="4">
        <v>12000820</v>
      </c>
      <c r="B10372" s="5" t="e">
        <f t="shared" si="162"/>
        <v>#N/A</v>
      </c>
      <c r="D10372" s="6" t="s">
        <v>10371</v>
      </c>
      <c r="E10372" s="7">
        <v>3.21</v>
      </c>
    </row>
    <row r="10373" spans="1:5" x14ac:dyDescent="0.25">
      <c r="A10373" s="4">
        <v>10180820</v>
      </c>
      <c r="B10373" s="5" t="e">
        <f t="shared" si="162"/>
        <v>#N/A</v>
      </c>
      <c r="D10373" s="6" t="s">
        <v>10372</v>
      </c>
      <c r="E10373" s="7">
        <v>3.02</v>
      </c>
    </row>
    <row r="10374" spans="1:5" x14ac:dyDescent="0.25">
      <c r="A10374" s="4">
        <v>10660820</v>
      </c>
      <c r="B10374" s="5" t="e">
        <f t="shared" si="162"/>
        <v>#N/A</v>
      </c>
      <c r="D10374" s="6" t="s">
        <v>10373</v>
      </c>
      <c r="E10374" s="7">
        <v>2.83</v>
      </c>
    </row>
    <row r="10375" spans="1:5" x14ac:dyDescent="0.25">
      <c r="A10375" s="4">
        <v>10170820</v>
      </c>
      <c r="B10375" s="5" t="e">
        <f t="shared" si="162"/>
        <v>#N/A</v>
      </c>
      <c r="D10375" s="6" t="s">
        <v>10374</v>
      </c>
      <c r="E10375" s="7">
        <v>3.15</v>
      </c>
    </row>
    <row r="10376" spans="1:5" x14ac:dyDescent="0.25">
      <c r="A10376" s="4">
        <v>17060820</v>
      </c>
      <c r="B10376" s="5" t="e">
        <f t="shared" si="162"/>
        <v>#N/A</v>
      </c>
      <c r="D10376" s="6" t="s">
        <v>10375</v>
      </c>
      <c r="E10376" s="7">
        <v>2.92</v>
      </c>
    </row>
    <row r="10377" spans="1:5" x14ac:dyDescent="0.25">
      <c r="A10377" s="4">
        <v>17080820</v>
      </c>
      <c r="B10377" s="5" t="e">
        <f t="shared" si="162"/>
        <v>#N/A</v>
      </c>
      <c r="D10377" s="6" t="s">
        <v>10376</v>
      </c>
      <c r="E10377" s="7">
        <v>3.03</v>
      </c>
    </row>
    <row r="10378" spans="1:5" x14ac:dyDescent="0.25">
      <c r="A10378" s="4">
        <v>17230820</v>
      </c>
      <c r="B10378" s="5" t="e">
        <f t="shared" si="162"/>
        <v>#N/A</v>
      </c>
      <c r="D10378" s="6" t="s">
        <v>10377</v>
      </c>
      <c r="E10378" s="7">
        <v>2.8</v>
      </c>
    </row>
    <row r="10379" spans="1:5" x14ac:dyDescent="0.25">
      <c r="A10379" s="4">
        <v>13160007</v>
      </c>
      <c r="B10379" s="5" t="e">
        <f t="shared" si="162"/>
        <v>#N/A</v>
      </c>
      <c r="D10379" s="6" t="s">
        <v>10378</v>
      </c>
      <c r="E10379" s="7">
        <v>3.1</v>
      </c>
    </row>
    <row r="10380" spans="1:5" x14ac:dyDescent="0.25">
      <c r="A10380" s="4">
        <v>12960007</v>
      </c>
      <c r="B10380" s="5" t="e">
        <f t="shared" si="162"/>
        <v>#N/A</v>
      </c>
      <c r="D10380" s="6" t="s">
        <v>10379</v>
      </c>
      <c r="E10380" s="7">
        <v>2.7</v>
      </c>
    </row>
    <row r="10381" spans="1:5" x14ac:dyDescent="0.25">
      <c r="A10381" s="4">
        <v>13150007</v>
      </c>
      <c r="B10381" s="5" t="e">
        <f t="shared" si="162"/>
        <v>#N/A</v>
      </c>
      <c r="D10381" s="6" t="s">
        <v>10380</v>
      </c>
      <c r="E10381" s="7">
        <v>3.2</v>
      </c>
    </row>
    <row r="10382" spans="1:5" x14ac:dyDescent="0.25">
      <c r="A10382" s="4">
        <v>11101954</v>
      </c>
      <c r="B10382" s="5" t="e">
        <f t="shared" si="162"/>
        <v>#N/A</v>
      </c>
      <c r="D10382" s="6" t="s">
        <v>10381</v>
      </c>
      <c r="E10382" s="7">
        <v>3.1</v>
      </c>
    </row>
    <row r="10383" spans="1:5" x14ac:dyDescent="0.25">
      <c r="A10383" s="4">
        <v>12400007</v>
      </c>
      <c r="B10383" s="5" t="e">
        <f t="shared" si="162"/>
        <v>#N/A</v>
      </c>
      <c r="D10383" s="6" t="s">
        <v>10382</v>
      </c>
      <c r="E10383" s="7">
        <v>3.29</v>
      </c>
    </row>
    <row r="10384" spans="1:5" x14ac:dyDescent="0.25">
      <c r="A10384" s="4">
        <v>12402007</v>
      </c>
      <c r="B10384" s="5" t="e">
        <f t="shared" si="162"/>
        <v>#N/A</v>
      </c>
      <c r="D10384" s="6" t="s">
        <v>10383</v>
      </c>
      <c r="E10384" s="7">
        <v>3.57</v>
      </c>
    </row>
    <row r="10385" spans="1:5" x14ac:dyDescent="0.25">
      <c r="A10385" s="4">
        <v>12330007</v>
      </c>
      <c r="B10385" s="5" t="e">
        <f t="shared" si="162"/>
        <v>#N/A</v>
      </c>
      <c r="D10385" s="6" t="s">
        <v>10384</v>
      </c>
      <c r="E10385" s="7">
        <v>2.83</v>
      </c>
    </row>
    <row r="10386" spans="1:5" x14ac:dyDescent="0.25">
      <c r="A10386" s="4">
        <v>12750007</v>
      </c>
      <c r="B10386" s="5" t="e">
        <f t="shared" si="162"/>
        <v>#N/A</v>
      </c>
      <c r="D10386" s="6" t="s">
        <v>10385</v>
      </c>
      <c r="E10386" s="7">
        <v>3.54</v>
      </c>
    </row>
    <row r="10387" spans="1:5" x14ac:dyDescent="0.25">
      <c r="A10387" s="4">
        <v>12950007</v>
      </c>
      <c r="B10387" s="5" t="e">
        <f t="shared" si="162"/>
        <v>#N/A</v>
      </c>
      <c r="D10387" s="6" t="s">
        <v>10386</v>
      </c>
      <c r="E10387" s="7">
        <v>3.49</v>
      </c>
    </row>
    <row r="10388" spans="1:5" x14ac:dyDescent="0.25">
      <c r="A10388" s="4">
        <v>12080007</v>
      </c>
      <c r="B10388" s="5" t="e">
        <f t="shared" si="162"/>
        <v>#N/A</v>
      </c>
      <c r="D10388" s="6" t="s">
        <v>10387</v>
      </c>
      <c r="E10388" s="7">
        <v>3.63</v>
      </c>
    </row>
    <row r="10389" spans="1:5" x14ac:dyDescent="0.25">
      <c r="A10389" s="4">
        <v>12130007</v>
      </c>
      <c r="B10389" s="5" t="e">
        <f t="shared" si="162"/>
        <v>#N/A</v>
      </c>
      <c r="D10389" s="6" t="s">
        <v>10388</v>
      </c>
      <c r="E10389" s="7">
        <v>3.63</v>
      </c>
    </row>
    <row r="10390" spans="1:5" x14ac:dyDescent="0.25">
      <c r="A10390" s="4">
        <v>12150007</v>
      </c>
      <c r="B10390" s="5" t="e">
        <f t="shared" si="162"/>
        <v>#N/A</v>
      </c>
      <c r="D10390" s="6" t="s">
        <v>10389</v>
      </c>
      <c r="E10390" s="7">
        <v>4.51</v>
      </c>
    </row>
    <row r="10391" spans="1:5" x14ac:dyDescent="0.25">
      <c r="A10391" s="4">
        <v>12090007</v>
      </c>
      <c r="B10391" s="5" t="e">
        <f t="shared" si="162"/>
        <v>#N/A</v>
      </c>
      <c r="D10391" s="6" t="s">
        <v>10390</v>
      </c>
      <c r="E10391" s="7">
        <v>4.4000000000000004</v>
      </c>
    </row>
    <row r="10392" spans="1:5" x14ac:dyDescent="0.25">
      <c r="A10392" s="4">
        <v>10820007</v>
      </c>
      <c r="B10392" s="5" t="e">
        <f t="shared" si="162"/>
        <v>#N/A</v>
      </c>
      <c r="D10392" s="6" t="s">
        <v>10391</v>
      </c>
      <c r="E10392" s="7">
        <v>3.61</v>
      </c>
    </row>
    <row r="10393" spans="1:5" x14ac:dyDescent="0.25">
      <c r="A10393" s="4">
        <v>10850007</v>
      </c>
      <c r="B10393" s="5" t="e">
        <f t="shared" si="162"/>
        <v>#N/A</v>
      </c>
      <c r="D10393" s="6" t="s">
        <v>10392</v>
      </c>
      <c r="E10393" s="7">
        <v>3.49</v>
      </c>
    </row>
    <row r="10394" spans="1:5" x14ac:dyDescent="0.25">
      <c r="A10394" s="4">
        <v>12000007</v>
      </c>
      <c r="B10394" s="5" t="e">
        <f t="shared" si="162"/>
        <v>#N/A</v>
      </c>
      <c r="D10394" s="6" t="s">
        <v>10393</v>
      </c>
      <c r="E10394" s="7">
        <v>3.49</v>
      </c>
    </row>
    <row r="10395" spans="1:5" x14ac:dyDescent="0.25">
      <c r="A10395" s="4">
        <v>12030007</v>
      </c>
      <c r="B10395" s="5" t="e">
        <f t="shared" si="162"/>
        <v>#N/A</v>
      </c>
      <c r="D10395" s="6" t="s">
        <v>10394</v>
      </c>
      <c r="E10395" s="7">
        <v>3.43</v>
      </c>
    </row>
    <row r="10396" spans="1:5" x14ac:dyDescent="0.25">
      <c r="A10396" s="4">
        <v>12070007</v>
      </c>
      <c r="B10396" s="5" t="e">
        <f t="shared" si="162"/>
        <v>#N/A</v>
      </c>
      <c r="D10396" s="6" t="s">
        <v>10395</v>
      </c>
      <c r="E10396" s="7">
        <v>3.32</v>
      </c>
    </row>
    <row r="10397" spans="1:5" x14ac:dyDescent="0.25">
      <c r="A10397" s="4">
        <v>10180007</v>
      </c>
      <c r="B10397" s="5" t="e">
        <f t="shared" si="162"/>
        <v>#N/A</v>
      </c>
      <c r="D10397" s="6" t="s">
        <v>10396</v>
      </c>
      <c r="E10397" s="7">
        <v>3.32</v>
      </c>
    </row>
    <row r="10398" spans="1:5" x14ac:dyDescent="0.25">
      <c r="A10398" s="4">
        <v>10660007</v>
      </c>
      <c r="B10398" s="5" t="e">
        <f t="shared" si="162"/>
        <v>#N/A</v>
      </c>
      <c r="D10398" s="6" t="s">
        <v>10397</v>
      </c>
      <c r="E10398" s="7">
        <v>3.2</v>
      </c>
    </row>
    <row r="10399" spans="1:5" x14ac:dyDescent="0.25">
      <c r="A10399" s="4">
        <v>10670007</v>
      </c>
      <c r="B10399" s="5" t="e">
        <f t="shared" si="162"/>
        <v>#N/A</v>
      </c>
      <c r="D10399" s="6" t="s">
        <v>10398</v>
      </c>
      <c r="E10399" s="7">
        <v>3.55</v>
      </c>
    </row>
    <row r="10400" spans="1:5" x14ac:dyDescent="0.25">
      <c r="A10400" s="4">
        <v>10690007</v>
      </c>
      <c r="B10400" s="5" t="e">
        <f t="shared" si="162"/>
        <v>#N/A</v>
      </c>
      <c r="D10400" s="6" t="s">
        <v>10399</v>
      </c>
      <c r="E10400" s="7">
        <v>3.43</v>
      </c>
    </row>
    <row r="10401" spans="1:5" x14ac:dyDescent="0.25">
      <c r="A10401" s="4">
        <v>10810007</v>
      </c>
      <c r="B10401" s="5" t="e">
        <f t="shared" si="162"/>
        <v>#N/A</v>
      </c>
      <c r="D10401" s="6" t="s">
        <v>10400</v>
      </c>
      <c r="E10401" s="7">
        <v>3.26</v>
      </c>
    </row>
    <row r="10402" spans="1:5" x14ac:dyDescent="0.25">
      <c r="A10402" s="4">
        <v>10170007</v>
      </c>
      <c r="B10402" s="5" t="e">
        <f t="shared" si="162"/>
        <v>#N/A</v>
      </c>
      <c r="D10402" s="6" t="s">
        <v>10401</v>
      </c>
      <c r="E10402" s="7">
        <v>3.55</v>
      </c>
    </row>
    <row r="10403" spans="1:5" x14ac:dyDescent="0.25">
      <c r="A10403" s="4">
        <v>10140007</v>
      </c>
      <c r="B10403" s="5" t="e">
        <f t="shared" si="162"/>
        <v>#N/A</v>
      </c>
      <c r="D10403" s="6" t="s">
        <v>10402</v>
      </c>
      <c r="E10403" s="7">
        <v>3.64</v>
      </c>
    </row>
    <row r="10404" spans="1:5" x14ac:dyDescent="0.25">
      <c r="A10404" s="4">
        <v>13480007</v>
      </c>
      <c r="B10404" s="5" t="e">
        <f t="shared" si="162"/>
        <v>#N/A</v>
      </c>
      <c r="D10404" s="6" t="s">
        <v>10403</v>
      </c>
      <c r="E10404" s="7">
        <v>3.55</v>
      </c>
    </row>
    <row r="10405" spans="1:5" x14ac:dyDescent="0.25">
      <c r="A10405" s="4">
        <v>16005005</v>
      </c>
      <c r="B10405" s="5" t="e">
        <f t="shared" si="162"/>
        <v>#N/A</v>
      </c>
      <c r="D10405" s="6" t="s">
        <v>10404</v>
      </c>
      <c r="E10405" s="7">
        <v>2.2999999999999998</v>
      </c>
    </row>
    <row r="10406" spans="1:5" x14ac:dyDescent="0.25">
      <c r="A10406" s="4">
        <v>16050007</v>
      </c>
      <c r="B10406" s="5" t="e">
        <f t="shared" si="162"/>
        <v>#N/A</v>
      </c>
      <c r="D10406" s="6" t="s">
        <v>10405</v>
      </c>
      <c r="E10406" s="7">
        <v>2.2999999999999998</v>
      </c>
    </row>
    <row r="10407" spans="1:5" x14ac:dyDescent="0.25">
      <c r="A10407" s="4">
        <v>16050020</v>
      </c>
      <c r="B10407" s="5" t="e">
        <f t="shared" si="162"/>
        <v>#N/A</v>
      </c>
      <c r="D10407" s="6" t="s">
        <v>10406</v>
      </c>
      <c r="E10407" s="7">
        <v>2.2000000000000002</v>
      </c>
    </row>
    <row r="10408" spans="1:5" x14ac:dyDescent="0.25">
      <c r="A10408" s="4">
        <v>16780209</v>
      </c>
      <c r="B10408" s="5" t="e">
        <f t="shared" si="162"/>
        <v>#N/A</v>
      </c>
      <c r="D10408" s="6" t="s">
        <v>10407</v>
      </c>
      <c r="E10408" s="7">
        <v>2.2000000000000002</v>
      </c>
    </row>
    <row r="10409" spans="1:5" x14ac:dyDescent="0.25">
      <c r="A10409" s="4">
        <v>16780509</v>
      </c>
      <c r="B10409" s="5" t="e">
        <f t="shared" si="162"/>
        <v>#N/A</v>
      </c>
      <c r="D10409" s="6" t="s">
        <v>10408</v>
      </c>
      <c r="E10409" s="7">
        <v>2.12</v>
      </c>
    </row>
    <row r="10410" spans="1:5" x14ac:dyDescent="0.25">
      <c r="A10410" s="4">
        <v>17000007</v>
      </c>
      <c r="B10410" s="5" t="e">
        <f t="shared" si="162"/>
        <v>#N/A</v>
      </c>
      <c r="D10410" s="6" t="s">
        <v>10409</v>
      </c>
      <c r="E10410" s="7">
        <v>2.36</v>
      </c>
    </row>
    <row r="10411" spans="1:5" x14ac:dyDescent="0.25">
      <c r="A10411" s="4">
        <v>17010007</v>
      </c>
      <c r="B10411" s="5" t="e">
        <f t="shared" si="162"/>
        <v>#N/A</v>
      </c>
      <c r="D10411" s="6" t="s">
        <v>10410</v>
      </c>
      <c r="E10411" s="7">
        <v>2.36</v>
      </c>
    </row>
    <row r="10412" spans="1:5" x14ac:dyDescent="0.25">
      <c r="A10412" s="4">
        <v>17020007</v>
      </c>
      <c r="B10412" s="5" t="e">
        <f t="shared" si="162"/>
        <v>#N/A</v>
      </c>
      <c r="D10412" s="6" t="s">
        <v>10411</v>
      </c>
      <c r="E10412" s="7">
        <v>2.4</v>
      </c>
    </row>
    <row r="10413" spans="1:5" x14ac:dyDescent="0.25">
      <c r="A10413" s="4">
        <v>17060007</v>
      </c>
      <c r="B10413" s="5" t="e">
        <f t="shared" si="162"/>
        <v>#N/A</v>
      </c>
      <c r="D10413" s="6" t="s">
        <v>10412</v>
      </c>
      <c r="E10413" s="7">
        <v>2.3199999999999998</v>
      </c>
    </row>
    <row r="10414" spans="1:5" x14ac:dyDescent="0.25">
      <c r="A10414" s="4">
        <v>17080007</v>
      </c>
      <c r="B10414" s="5" t="e">
        <f t="shared" si="162"/>
        <v>#N/A</v>
      </c>
      <c r="D10414" s="6" t="s">
        <v>10413</v>
      </c>
      <c r="E10414" s="7">
        <v>4.1100000000000003</v>
      </c>
    </row>
    <row r="10415" spans="1:5" x14ac:dyDescent="0.25">
      <c r="A10415" s="4">
        <v>17200007</v>
      </c>
      <c r="B10415" s="5" t="e">
        <f t="shared" si="162"/>
        <v>#N/A</v>
      </c>
      <c r="D10415" s="6" t="s">
        <v>10414</v>
      </c>
      <c r="E10415" s="7">
        <v>4.1100000000000003</v>
      </c>
    </row>
    <row r="10416" spans="1:5" x14ac:dyDescent="0.25">
      <c r="A10416" s="4">
        <v>17230007</v>
      </c>
      <c r="B10416" s="5" t="e">
        <f t="shared" si="162"/>
        <v>#N/A</v>
      </c>
      <c r="D10416" s="6" t="s">
        <v>10415</v>
      </c>
      <c r="E10416" s="7">
        <v>3.83</v>
      </c>
    </row>
    <row r="10417" spans="1:5" x14ac:dyDescent="0.25">
      <c r="A10417" s="4">
        <v>17340007</v>
      </c>
      <c r="B10417" s="5" t="e">
        <f t="shared" si="162"/>
        <v>#N/A</v>
      </c>
      <c r="D10417" s="6" t="s">
        <v>10416</v>
      </c>
      <c r="E10417" s="7">
        <v>3.83</v>
      </c>
    </row>
    <row r="10418" spans="1:5" x14ac:dyDescent="0.25">
      <c r="A10418" s="4">
        <v>17360007</v>
      </c>
      <c r="B10418" s="5" t="e">
        <f t="shared" si="162"/>
        <v>#N/A</v>
      </c>
      <c r="D10418" s="6" t="s">
        <v>10417</v>
      </c>
      <c r="E10418" s="7">
        <v>4.1100000000000003</v>
      </c>
    </row>
    <row r="10419" spans="1:5" x14ac:dyDescent="0.25">
      <c r="A10419" s="4">
        <v>17380007</v>
      </c>
      <c r="B10419" s="5" t="e">
        <f t="shared" si="162"/>
        <v>#N/A</v>
      </c>
      <c r="D10419" s="6" t="s">
        <v>10418</v>
      </c>
      <c r="E10419" s="7">
        <v>4.1100000000000003</v>
      </c>
    </row>
    <row r="10420" spans="1:5" x14ac:dyDescent="0.25">
      <c r="A10420" s="4">
        <v>17230211</v>
      </c>
      <c r="B10420" s="5" t="e">
        <f t="shared" si="162"/>
        <v>#N/A</v>
      </c>
      <c r="D10420" s="6" t="s">
        <v>10419</v>
      </c>
      <c r="E10420" s="7">
        <v>4.25</v>
      </c>
    </row>
    <row r="10421" spans="1:5" x14ac:dyDescent="0.25">
      <c r="A10421" s="4">
        <v>17230323</v>
      </c>
      <c r="B10421" s="5" t="e">
        <f t="shared" si="162"/>
        <v>#N/A</v>
      </c>
      <c r="D10421" s="6" t="s">
        <v>10420</v>
      </c>
      <c r="E10421" s="7">
        <v>4.1399999999999997</v>
      </c>
    </row>
    <row r="10422" spans="1:5" x14ac:dyDescent="0.25">
      <c r="A10422" s="4">
        <v>17340211</v>
      </c>
      <c r="B10422" s="5" t="e">
        <f t="shared" si="162"/>
        <v>#N/A</v>
      </c>
      <c r="D10422" s="6" t="s">
        <v>10421</v>
      </c>
      <c r="E10422" s="7">
        <v>4.1100000000000003</v>
      </c>
    </row>
    <row r="10423" spans="1:5" x14ac:dyDescent="0.25">
      <c r="A10423" s="4">
        <v>17340323</v>
      </c>
      <c r="B10423" s="5" t="e">
        <f t="shared" si="162"/>
        <v>#N/A</v>
      </c>
      <c r="D10423" s="6" t="s">
        <v>10422</v>
      </c>
      <c r="E10423" s="7">
        <v>0.55000000000000004</v>
      </c>
    </row>
    <row r="10424" spans="1:5" x14ac:dyDescent="0.25">
      <c r="A10424" s="4">
        <v>17360211</v>
      </c>
      <c r="B10424" s="5" t="e">
        <f t="shared" si="162"/>
        <v>#N/A</v>
      </c>
      <c r="D10424" s="6" t="s">
        <v>10423</v>
      </c>
      <c r="E10424" s="7">
        <v>0.33</v>
      </c>
    </row>
    <row r="10425" spans="1:5" x14ac:dyDescent="0.25">
      <c r="A10425" s="4">
        <v>17360323</v>
      </c>
      <c r="B10425" s="5" t="e">
        <f t="shared" si="162"/>
        <v>#N/A</v>
      </c>
      <c r="D10425" s="6" t="s">
        <v>10424</v>
      </c>
      <c r="E10425" s="13">
        <v>0.36</v>
      </c>
    </row>
    <row r="10426" spans="1:5" x14ac:dyDescent="0.25">
      <c r="A10426" s="4">
        <v>17380211</v>
      </c>
      <c r="B10426" s="5" t="e">
        <f t="shared" si="162"/>
        <v>#N/A</v>
      </c>
      <c r="D10426" s="6" t="s">
        <v>10425</v>
      </c>
      <c r="E10426" s="7">
        <v>0.01</v>
      </c>
    </row>
    <row r="10427" spans="1:5" x14ac:dyDescent="0.25">
      <c r="A10427" s="4">
        <v>17380323</v>
      </c>
      <c r="B10427" s="5" t="e">
        <f t="shared" si="162"/>
        <v>#N/A</v>
      </c>
      <c r="D10427" s="6" t="s">
        <v>10426</v>
      </c>
      <c r="E10427" s="7">
        <v>0.01</v>
      </c>
    </row>
    <row r="10428" spans="1:5" x14ac:dyDescent="0.25">
      <c r="A10428" s="4">
        <v>17490211</v>
      </c>
      <c r="B10428" s="5" t="e">
        <f t="shared" si="162"/>
        <v>#N/A</v>
      </c>
      <c r="D10428" s="6" t="s">
        <v>10427</v>
      </c>
      <c r="E10428" s="7">
        <v>0.01</v>
      </c>
    </row>
    <row r="10429" spans="1:5" x14ac:dyDescent="0.25">
      <c r="A10429" s="4">
        <v>17490323</v>
      </c>
      <c r="B10429" s="5" t="e">
        <f t="shared" si="162"/>
        <v>#N/A</v>
      </c>
      <c r="D10429" s="6" t="s">
        <v>10428</v>
      </c>
      <c r="E10429" s="7">
        <v>0.01</v>
      </c>
    </row>
    <row r="10430" spans="1:5" x14ac:dyDescent="0.25">
      <c r="A10430" s="4">
        <v>17500211</v>
      </c>
      <c r="B10430" s="5" t="e">
        <f t="shared" si="162"/>
        <v>#N/A</v>
      </c>
      <c r="D10430" s="6" t="s">
        <v>10429</v>
      </c>
      <c r="E10430" s="7">
        <v>0.01</v>
      </c>
    </row>
    <row r="10431" spans="1:5" x14ac:dyDescent="0.25">
      <c r="A10431" s="4">
        <v>17500323</v>
      </c>
      <c r="B10431" s="5" t="e">
        <f t="shared" si="162"/>
        <v>#N/A</v>
      </c>
      <c r="D10431" s="6" t="s">
        <v>10430</v>
      </c>
      <c r="E10431" s="7">
        <v>0.01</v>
      </c>
    </row>
    <row r="10432" spans="1:5" x14ac:dyDescent="0.25">
      <c r="A10432" s="4">
        <v>17950323</v>
      </c>
      <c r="B10432" s="5" t="e">
        <f t="shared" si="162"/>
        <v>#N/A</v>
      </c>
      <c r="D10432" s="6" t="s">
        <v>10431</v>
      </c>
      <c r="E10432" s="7">
        <v>0.09</v>
      </c>
    </row>
    <row r="10433" spans="1:5" x14ac:dyDescent="0.25">
      <c r="A10433" s="4">
        <v>17490007</v>
      </c>
      <c r="B10433" s="5" t="e">
        <f t="shared" si="162"/>
        <v>#N/A</v>
      </c>
      <c r="D10433" s="6" t="s">
        <v>10432</v>
      </c>
      <c r="E10433" s="7">
        <v>0.01</v>
      </c>
    </row>
    <row r="10434" spans="1:5" x14ac:dyDescent="0.25">
      <c r="A10434" s="4">
        <v>17500007</v>
      </c>
      <c r="B10434" s="5" t="e">
        <f t="shared" si="162"/>
        <v>#N/A</v>
      </c>
      <c r="D10434" s="6" t="s">
        <v>10433</v>
      </c>
      <c r="E10434" s="7">
        <v>0.01</v>
      </c>
    </row>
    <row r="10435" spans="1:5" x14ac:dyDescent="0.25">
      <c r="A10435" s="4">
        <v>17830007</v>
      </c>
      <c r="B10435" s="5" t="e">
        <f t="shared" ref="B10435:B10498" si="163">VLOOKUP(A10435,D$2:E$12000,2,FALSE)</f>
        <v>#N/A</v>
      </c>
      <c r="D10435" s="6" t="s">
        <v>10434</v>
      </c>
      <c r="E10435" s="7">
        <v>0.01</v>
      </c>
    </row>
    <row r="10436" spans="1:5" x14ac:dyDescent="0.25">
      <c r="A10436" s="4">
        <v>17910007</v>
      </c>
      <c r="B10436" s="5" t="e">
        <f t="shared" si="163"/>
        <v>#N/A</v>
      </c>
      <c r="D10436" s="6" t="s">
        <v>10435</v>
      </c>
      <c r="E10436" s="7">
        <v>0.01</v>
      </c>
    </row>
    <row r="10437" spans="1:5" x14ac:dyDescent="0.25">
      <c r="A10437" s="4">
        <v>17930007</v>
      </c>
      <c r="B10437" s="5" t="e">
        <f t="shared" si="163"/>
        <v>#N/A</v>
      </c>
      <c r="D10437" s="6" t="s">
        <v>10436</v>
      </c>
      <c r="E10437" s="7">
        <v>0.01</v>
      </c>
    </row>
    <row r="10438" spans="1:5" x14ac:dyDescent="0.25">
      <c r="A10438" s="4">
        <v>17950007</v>
      </c>
      <c r="B10438" s="5" t="e">
        <f t="shared" si="163"/>
        <v>#N/A</v>
      </c>
      <c r="D10438" s="6" t="s">
        <v>10437</v>
      </c>
      <c r="E10438" s="7">
        <v>0.01</v>
      </c>
    </row>
    <row r="10439" spans="1:5" x14ac:dyDescent="0.25">
      <c r="A10439" s="4">
        <v>17020323</v>
      </c>
      <c r="B10439" s="5" t="e">
        <f t="shared" si="163"/>
        <v>#N/A</v>
      </c>
      <c r="D10439" s="6" t="s">
        <v>10438</v>
      </c>
      <c r="E10439" s="7">
        <v>0.01</v>
      </c>
    </row>
    <row r="10440" spans="1:5" x14ac:dyDescent="0.25">
      <c r="A10440" s="4">
        <v>17060211</v>
      </c>
      <c r="B10440" s="5" t="e">
        <f t="shared" si="163"/>
        <v>#N/A</v>
      </c>
      <c r="D10440" s="6" t="s">
        <v>10439</v>
      </c>
      <c r="E10440" s="7">
        <v>0.01</v>
      </c>
    </row>
    <row r="10441" spans="1:5" x14ac:dyDescent="0.25">
      <c r="A10441" s="4">
        <v>17060323</v>
      </c>
      <c r="B10441" s="5" t="e">
        <f t="shared" si="163"/>
        <v>#N/A</v>
      </c>
      <c r="D10441" s="6" t="s">
        <v>10440</v>
      </c>
      <c r="E10441" s="7">
        <v>0.01</v>
      </c>
    </row>
    <row r="10442" spans="1:5" x14ac:dyDescent="0.25">
      <c r="A10442" s="4">
        <v>17080211</v>
      </c>
      <c r="B10442" s="5" t="e">
        <f t="shared" si="163"/>
        <v>#N/A</v>
      </c>
      <c r="D10442" s="6" t="s">
        <v>10441</v>
      </c>
      <c r="E10442" s="7">
        <v>0.01</v>
      </c>
    </row>
    <row r="10443" spans="1:5" x14ac:dyDescent="0.25">
      <c r="A10443" s="4">
        <v>17080323</v>
      </c>
      <c r="B10443" s="5" t="e">
        <f t="shared" si="163"/>
        <v>#N/A</v>
      </c>
      <c r="D10443" s="6" t="s">
        <v>10442</v>
      </c>
      <c r="E10443" s="7">
        <v>0.01</v>
      </c>
    </row>
    <row r="10444" spans="1:5" x14ac:dyDescent="0.25">
      <c r="A10444" s="4">
        <v>17090211</v>
      </c>
      <c r="B10444" s="5" t="e">
        <f t="shared" si="163"/>
        <v>#N/A</v>
      </c>
      <c r="D10444" s="6" t="s">
        <v>10443</v>
      </c>
      <c r="E10444" s="7">
        <v>0.01</v>
      </c>
    </row>
    <row r="10445" spans="1:5" x14ac:dyDescent="0.25">
      <c r="A10445" s="4">
        <v>17200211</v>
      </c>
      <c r="B10445" s="5" t="e">
        <f t="shared" si="163"/>
        <v>#N/A</v>
      </c>
      <c r="D10445" s="6" t="s">
        <v>10444</v>
      </c>
      <c r="E10445" s="7">
        <v>0.01</v>
      </c>
    </row>
    <row r="10446" spans="1:5" x14ac:dyDescent="0.25">
      <c r="A10446" s="4">
        <v>12330211</v>
      </c>
      <c r="B10446" s="5" t="e">
        <f t="shared" si="163"/>
        <v>#N/A</v>
      </c>
      <c r="D10446" s="6" t="s">
        <v>10445</v>
      </c>
      <c r="E10446" s="7">
        <v>0.01</v>
      </c>
    </row>
    <row r="10447" spans="1:5" x14ac:dyDescent="0.25">
      <c r="A10447" s="4">
        <v>12150323</v>
      </c>
      <c r="B10447" s="5" t="e">
        <f t="shared" si="163"/>
        <v>#N/A</v>
      </c>
      <c r="D10447" s="6" t="s">
        <v>10446</v>
      </c>
      <c r="E10447" s="7">
        <v>0.01</v>
      </c>
    </row>
    <row r="10448" spans="1:5" x14ac:dyDescent="0.25">
      <c r="A10448" s="4">
        <v>12330323</v>
      </c>
      <c r="B10448" s="5" t="e">
        <f t="shared" si="163"/>
        <v>#N/A</v>
      </c>
      <c r="D10448" s="6" t="s">
        <v>10447</v>
      </c>
      <c r="E10448" s="7">
        <v>0.01</v>
      </c>
    </row>
    <row r="10449" spans="1:5" x14ac:dyDescent="0.25">
      <c r="A10449" s="4">
        <v>12400323</v>
      </c>
      <c r="B10449" s="5" t="e">
        <f t="shared" si="163"/>
        <v>#N/A</v>
      </c>
      <c r="D10449" s="6" t="s">
        <v>10448</v>
      </c>
      <c r="E10449" s="7">
        <v>0.01</v>
      </c>
    </row>
    <row r="10450" spans="1:5" x14ac:dyDescent="0.25">
      <c r="A10450" s="4">
        <v>12402323</v>
      </c>
      <c r="B10450" s="5" t="e">
        <f t="shared" si="163"/>
        <v>#N/A</v>
      </c>
      <c r="D10450" s="6" t="s">
        <v>10449</v>
      </c>
      <c r="E10450" s="7">
        <v>0.01</v>
      </c>
    </row>
    <row r="10451" spans="1:5" x14ac:dyDescent="0.25">
      <c r="A10451" s="4">
        <v>10820211</v>
      </c>
      <c r="B10451" s="5" t="e">
        <f t="shared" si="163"/>
        <v>#N/A</v>
      </c>
      <c r="D10451" s="6" t="s">
        <v>10450</v>
      </c>
      <c r="E10451" s="7">
        <v>0.01</v>
      </c>
    </row>
    <row r="10452" spans="1:5" x14ac:dyDescent="0.25">
      <c r="A10452" s="4">
        <v>10850211</v>
      </c>
      <c r="B10452" s="5" t="e">
        <f t="shared" si="163"/>
        <v>#N/A</v>
      </c>
      <c r="D10452" s="6" t="s">
        <v>10451</v>
      </c>
      <c r="E10452" s="7">
        <v>0.01</v>
      </c>
    </row>
    <row r="10453" spans="1:5" x14ac:dyDescent="0.25">
      <c r="A10453" s="4">
        <v>12000211</v>
      </c>
      <c r="B10453" s="5" t="e">
        <f t="shared" si="163"/>
        <v>#N/A</v>
      </c>
      <c r="D10453" s="6" t="s">
        <v>10452</v>
      </c>
      <c r="E10453" s="7">
        <v>0.01</v>
      </c>
    </row>
    <row r="10454" spans="1:5" x14ac:dyDescent="0.25">
      <c r="A10454" s="4">
        <v>12030211</v>
      </c>
      <c r="B10454" s="5" t="e">
        <f t="shared" si="163"/>
        <v>#N/A</v>
      </c>
      <c r="D10454" s="6" t="s">
        <v>10453</v>
      </c>
      <c r="E10454" s="7">
        <v>0.01</v>
      </c>
    </row>
    <row r="10455" spans="1:5" x14ac:dyDescent="0.25">
      <c r="A10455" s="4">
        <v>12070211</v>
      </c>
      <c r="B10455" s="5" t="e">
        <f t="shared" si="163"/>
        <v>#N/A</v>
      </c>
      <c r="D10455" s="6" t="s">
        <v>10454</v>
      </c>
      <c r="E10455" s="7">
        <v>0.01</v>
      </c>
    </row>
    <row r="10456" spans="1:5" x14ac:dyDescent="0.25">
      <c r="A10456" s="4">
        <v>12080211</v>
      </c>
      <c r="B10456" s="5" t="e">
        <f t="shared" si="163"/>
        <v>#N/A</v>
      </c>
      <c r="D10456" s="6" t="s">
        <v>10455</v>
      </c>
      <c r="E10456" s="7">
        <v>0.01</v>
      </c>
    </row>
    <row r="10457" spans="1:5" x14ac:dyDescent="0.25">
      <c r="A10457" s="4">
        <v>12130211</v>
      </c>
      <c r="B10457" s="5" t="e">
        <f t="shared" si="163"/>
        <v>#N/A</v>
      </c>
      <c r="D10457" s="6" t="s">
        <v>10456</v>
      </c>
      <c r="E10457" s="7">
        <v>0.01</v>
      </c>
    </row>
    <row r="10458" spans="1:5" x14ac:dyDescent="0.25">
      <c r="A10458" s="4">
        <v>10850323</v>
      </c>
      <c r="B10458" s="5" t="e">
        <f t="shared" si="163"/>
        <v>#N/A</v>
      </c>
      <c r="D10458" s="6" t="s">
        <v>10457</v>
      </c>
      <c r="E10458" s="7">
        <v>0.01</v>
      </c>
    </row>
    <row r="10459" spans="1:5" x14ac:dyDescent="0.25">
      <c r="A10459" s="4">
        <v>12000323</v>
      </c>
      <c r="B10459" s="5" t="e">
        <f t="shared" si="163"/>
        <v>#N/A</v>
      </c>
      <c r="D10459" s="6" t="s">
        <v>10458</v>
      </c>
      <c r="E10459" s="7">
        <v>0.01</v>
      </c>
    </row>
    <row r="10460" spans="1:5" x14ac:dyDescent="0.25">
      <c r="A10460" s="4">
        <v>10660323</v>
      </c>
      <c r="B10460" s="5" t="e">
        <f t="shared" si="163"/>
        <v>#N/A</v>
      </c>
      <c r="D10460" s="6" t="s">
        <v>10459</v>
      </c>
      <c r="E10460" s="7">
        <v>0.01</v>
      </c>
    </row>
    <row r="10461" spans="1:5" x14ac:dyDescent="0.25">
      <c r="A10461" s="4">
        <v>10670323</v>
      </c>
      <c r="B10461" s="5" t="e">
        <f t="shared" si="163"/>
        <v>#N/A</v>
      </c>
      <c r="D10461" s="6" t="s">
        <v>10460</v>
      </c>
      <c r="E10461" s="7">
        <v>0.01</v>
      </c>
    </row>
    <row r="10462" spans="1:5" x14ac:dyDescent="0.25">
      <c r="A10462" s="4">
        <v>10690323</v>
      </c>
      <c r="B10462" s="5" t="e">
        <f t="shared" si="163"/>
        <v>#N/A</v>
      </c>
      <c r="D10462" s="6" t="s">
        <v>10461</v>
      </c>
      <c r="E10462" s="7">
        <v>0.01</v>
      </c>
    </row>
    <row r="10463" spans="1:5" x14ac:dyDescent="0.25">
      <c r="A10463" s="4">
        <v>10810323</v>
      </c>
      <c r="B10463" s="5" t="e">
        <f t="shared" si="163"/>
        <v>#N/A</v>
      </c>
      <c r="D10463" s="6" t="s">
        <v>10462</v>
      </c>
      <c r="E10463" s="7">
        <v>0.01</v>
      </c>
    </row>
    <row r="10464" spans="1:5" x14ac:dyDescent="0.25">
      <c r="A10464" s="4">
        <v>10170323</v>
      </c>
      <c r="B10464" s="5" t="e">
        <f t="shared" si="163"/>
        <v>#N/A</v>
      </c>
      <c r="D10464" s="6" t="s">
        <v>10463</v>
      </c>
      <c r="E10464" s="7">
        <v>0.01</v>
      </c>
    </row>
    <row r="10465" spans="1:5" x14ac:dyDescent="0.25">
      <c r="A10465" s="4">
        <v>10180323</v>
      </c>
      <c r="B10465" s="5" t="e">
        <f t="shared" si="163"/>
        <v>#N/A</v>
      </c>
      <c r="D10465" s="6" t="s">
        <v>10464</v>
      </c>
      <c r="E10465" s="7">
        <v>0.01</v>
      </c>
    </row>
    <row r="10466" spans="1:5" x14ac:dyDescent="0.25">
      <c r="A10466" s="4">
        <v>10140323</v>
      </c>
      <c r="B10466" s="5" t="e">
        <f t="shared" si="163"/>
        <v>#N/A</v>
      </c>
      <c r="D10466" s="6" t="s">
        <v>10465</v>
      </c>
      <c r="E10466" s="7">
        <v>0.01</v>
      </c>
    </row>
    <row r="10467" spans="1:5" x14ac:dyDescent="0.25">
      <c r="A10467" s="4">
        <v>12750211</v>
      </c>
      <c r="B10467" s="5" t="e">
        <f t="shared" si="163"/>
        <v>#N/A</v>
      </c>
      <c r="D10467" s="6" t="s">
        <v>10466</v>
      </c>
      <c r="E10467" s="7">
        <v>0.01</v>
      </c>
    </row>
    <row r="10468" spans="1:5" x14ac:dyDescent="0.25">
      <c r="A10468" s="4">
        <v>12750323</v>
      </c>
      <c r="B10468" s="5" t="e">
        <f t="shared" si="163"/>
        <v>#N/A</v>
      </c>
      <c r="D10468" s="6" t="s">
        <v>10467</v>
      </c>
      <c r="E10468" s="7">
        <v>0.01</v>
      </c>
    </row>
    <row r="10469" spans="1:5" x14ac:dyDescent="0.25">
      <c r="A10469" s="4">
        <v>12950211</v>
      </c>
      <c r="B10469" s="5" t="e">
        <f t="shared" si="163"/>
        <v>#N/A</v>
      </c>
      <c r="D10469" s="6" t="s">
        <v>10468</v>
      </c>
      <c r="E10469" s="7">
        <v>0.01</v>
      </c>
    </row>
    <row r="10470" spans="1:5" x14ac:dyDescent="0.25">
      <c r="A10470" s="4">
        <v>12950323</v>
      </c>
      <c r="B10470" s="5" t="e">
        <f t="shared" si="163"/>
        <v>#N/A</v>
      </c>
      <c r="D10470" s="6" t="s">
        <v>10469</v>
      </c>
      <c r="E10470" s="7">
        <v>0.01</v>
      </c>
    </row>
    <row r="10471" spans="1:5" x14ac:dyDescent="0.25">
      <c r="A10471" s="4">
        <v>17830211</v>
      </c>
      <c r="B10471" s="5" t="e">
        <f t="shared" si="163"/>
        <v>#N/A</v>
      </c>
      <c r="D10471" s="6" t="s">
        <v>10470</v>
      </c>
      <c r="E10471" s="7">
        <v>0.01</v>
      </c>
    </row>
    <row r="10472" spans="1:5" x14ac:dyDescent="0.25">
      <c r="A10472" s="4">
        <v>17830323</v>
      </c>
      <c r="B10472" s="5" t="e">
        <f t="shared" si="163"/>
        <v>#N/A</v>
      </c>
      <c r="D10472" s="6" t="s">
        <v>10471</v>
      </c>
      <c r="E10472" s="7">
        <v>0.01</v>
      </c>
    </row>
    <row r="10473" spans="1:5" x14ac:dyDescent="0.25">
      <c r="A10473" s="4">
        <v>17910211</v>
      </c>
      <c r="B10473" s="5" t="e">
        <f t="shared" si="163"/>
        <v>#N/A</v>
      </c>
      <c r="D10473" s="6" t="s">
        <v>10472</v>
      </c>
      <c r="E10473" s="7">
        <v>0.01</v>
      </c>
    </row>
    <row r="10474" spans="1:5" x14ac:dyDescent="0.25">
      <c r="A10474" s="4">
        <v>17910323</v>
      </c>
      <c r="B10474" s="5" t="e">
        <f t="shared" si="163"/>
        <v>#N/A</v>
      </c>
      <c r="D10474" s="6" t="s">
        <v>10473</v>
      </c>
      <c r="E10474" s="7">
        <v>0.01</v>
      </c>
    </row>
    <row r="10475" spans="1:5" x14ac:dyDescent="0.25">
      <c r="A10475" s="4">
        <v>17930211</v>
      </c>
      <c r="B10475" s="5" t="e">
        <f t="shared" si="163"/>
        <v>#N/A</v>
      </c>
      <c r="D10475" s="6" t="s">
        <v>10474</v>
      </c>
      <c r="E10475" s="7">
        <v>0.01</v>
      </c>
    </row>
    <row r="10476" spans="1:5" x14ac:dyDescent="0.25">
      <c r="A10476" s="4">
        <v>17930323</v>
      </c>
      <c r="B10476" s="5" t="e">
        <f t="shared" si="163"/>
        <v>#N/A</v>
      </c>
      <c r="D10476" s="6" t="s">
        <v>10475</v>
      </c>
      <c r="E10476" s="7">
        <v>0.24</v>
      </c>
    </row>
    <row r="10477" spans="1:5" x14ac:dyDescent="0.25">
      <c r="A10477" s="4">
        <v>17950211</v>
      </c>
      <c r="B10477" s="5" t="e">
        <f t="shared" si="163"/>
        <v>#N/A</v>
      </c>
      <c r="D10477" s="6" t="s">
        <v>10476</v>
      </c>
      <c r="E10477" s="7">
        <v>0.24</v>
      </c>
    </row>
    <row r="10478" spans="1:5" x14ac:dyDescent="0.25">
      <c r="A10478" s="4">
        <v>12090211</v>
      </c>
      <c r="B10478" s="5" t="e">
        <f t="shared" si="163"/>
        <v>#N/A</v>
      </c>
      <c r="D10478" s="6" t="s">
        <v>10477</v>
      </c>
      <c r="E10478" s="7">
        <v>0.01</v>
      </c>
    </row>
    <row r="10479" spans="1:5" x14ac:dyDescent="0.25">
      <c r="A10479" s="4">
        <v>12150211</v>
      </c>
      <c r="B10479" s="5" t="e">
        <f t="shared" si="163"/>
        <v>#N/A</v>
      </c>
      <c r="D10479" s="6" t="s">
        <v>10478</v>
      </c>
      <c r="E10479" s="7">
        <v>0.01</v>
      </c>
    </row>
    <row r="10480" spans="1:5" x14ac:dyDescent="0.25">
      <c r="A10480" s="4">
        <v>12400211</v>
      </c>
      <c r="B10480" s="5" t="e">
        <f t="shared" si="163"/>
        <v>#N/A</v>
      </c>
      <c r="D10480" s="6" t="s">
        <v>10479</v>
      </c>
      <c r="E10480" s="7">
        <v>0.01</v>
      </c>
    </row>
    <row r="10481" spans="1:5" x14ac:dyDescent="0.25">
      <c r="A10481" s="4">
        <v>12402211</v>
      </c>
      <c r="B10481" s="5" t="e">
        <f t="shared" si="163"/>
        <v>#N/A</v>
      </c>
      <c r="D10481" s="6" t="s">
        <v>10480</v>
      </c>
      <c r="E10481" s="7">
        <v>0.01</v>
      </c>
    </row>
    <row r="10482" spans="1:5" x14ac:dyDescent="0.25">
      <c r="A10482" s="4">
        <v>10180211</v>
      </c>
      <c r="B10482" s="5" t="e">
        <f t="shared" si="163"/>
        <v>#N/A</v>
      </c>
      <c r="D10482" s="6" t="s">
        <v>10481</v>
      </c>
      <c r="E10482" s="7">
        <v>0.06</v>
      </c>
    </row>
    <row r="10483" spans="1:5" x14ac:dyDescent="0.25">
      <c r="A10483" s="4">
        <v>10660211</v>
      </c>
      <c r="B10483" s="5" t="e">
        <f t="shared" si="163"/>
        <v>#N/A</v>
      </c>
      <c r="D10483" s="6" t="s">
        <v>10482</v>
      </c>
      <c r="E10483" s="7">
        <v>0.12</v>
      </c>
    </row>
    <row r="10484" spans="1:5" x14ac:dyDescent="0.25">
      <c r="A10484" s="4">
        <v>10670211</v>
      </c>
      <c r="B10484" s="5" t="e">
        <f t="shared" si="163"/>
        <v>#N/A</v>
      </c>
      <c r="D10484" s="6" t="s">
        <v>10483</v>
      </c>
      <c r="E10484" s="7">
        <v>0.01</v>
      </c>
    </row>
    <row r="10485" spans="1:5" x14ac:dyDescent="0.25">
      <c r="A10485" s="4">
        <v>10690211</v>
      </c>
      <c r="B10485" s="5" t="e">
        <f t="shared" si="163"/>
        <v>#N/A</v>
      </c>
      <c r="D10485" s="6" t="s">
        <v>10484</v>
      </c>
      <c r="E10485" s="7">
        <v>0.01</v>
      </c>
    </row>
    <row r="10486" spans="1:5" x14ac:dyDescent="0.25">
      <c r="A10486" s="4">
        <v>10810211</v>
      </c>
      <c r="B10486" s="5" t="e">
        <f t="shared" si="163"/>
        <v>#N/A</v>
      </c>
      <c r="D10486" s="6" t="s">
        <v>10485</v>
      </c>
      <c r="E10486" s="7">
        <v>0.01</v>
      </c>
    </row>
    <row r="10487" spans="1:5" x14ac:dyDescent="0.25">
      <c r="A10487" s="4">
        <v>10170211</v>
      </c>
      <c r="B10487" s="5" t="e">
        <f t="shared" si="163"/>
        <v>#N/A</v>
      </c>
      <c r="D10487" s="6" t="s">
        <v>10486</v>
      </c>
      <c r="E10487" s="7">
        <v>0.01</v>
      </c>
    </row>
    <row r="10488" spans="1:5" x14ac:dyDescent="0.25">
      <c r="A10488" s="4">
        <v>10140211</v>
      </c>
      <c r="B10488" s="5" t="e">
        <f t="shared" si="163"/>
        <v>#N/A</v>
      </c>
      <c r="D10488" s="6" t="s">
        <v>10487</v>
      </c>
      <c r="E10488" s="7">
        <v>0.01</v>
      </c>
    </row>
    <row r="10489" spans="1:5" x14ac:dyDescent="0.25">
      <c r="A10489" s="4">
        <v>12070323</v>
      </c>
      <c r="B10489" s="5" t="e">
        <f t="shared" si="163"/>
        <v>#N/A</v>
      </c>
      <c r="D10489" s="6" t="s">
        <v>10488</v>
      </c>
      <c r="E10489" s="7">
        <v>0.01</v>
      </c>
    </row>
    <row r="10490" spans="1:5" x14ac:dyDescent="0.25">
      <c r="A10490" s="4">
        <v>12030323</v>
      </c>
      <c r="B10490" s="5" t="e">
        <f t="shared" si="163"/>
        <v>#N/A</v>
      </c>
      <c r="D10490" s="6" t="s">
        <v>10489</v>
      </c>
      <c r="E10490" s="7">
        <v>0.01</v>
      </c>
    </row>
    <row r="10491" spans="1:5" x14ac:dyDescent="0.25">
      <c r="A10491" s="4">
        <v>12080323</v>
      </c>
      <c r="B10491" s="5" t="e">
        <f t="shared" si="163"/>
        <v>#N/A</v>
      </c>
      <c r="D10491" s="6" t="s">
        <v>10490</v>
      </c>
      <c r="E10491" s="7">
        <v>0.01</v>
      </c>
    </row>
    <row r="10492" spans="1:5" x14ac:dyDescent="0.25">
      <c r="A10492" s="4">
        <v>12090323</v>
      </c>
      <c r="B10492" s="5" t="e">
        <f t="shared" si="163"/>
        <v>#N/A</v>
      </c>
      <c r="D10492" s="6" t="s">
        <v>10491</v>
      </c>
      <c r="E10492" s="7">
        <v>0.01</v>
      </c>
    </row>
    <row r="10493" spans="1:5" x14ac:dyDescent="0.25">
      <c r="A10493" s="4">
        <v>12130323</v>
      </c>
      <c r="B10493" s="5" t="e">
        <f t="shared" si="163"/>
        <v>#N/A</v>
      </c>
      <c r="D10493" s="6" t="s">
        <v>10492</v>
      </c>
      <c r="E10493" s="7">
        <v>0.01</v>
      </c>
    </row>
    <row r="10494" spans="1:5" x14ac:dyDescent="0.25">
      <c r="A10494" s="4">
        <v>10820323</v>
      </c>
      <c r="B10494" s="5" t="e">
        <f t="shared" si="163"/>
        <v>#N/A</v>
      </c>
      <c r="D10494" s="6" t="s">
        <v>10493</v>
      </c>
      <c r="E10494" s="7">
        <v>0.01</v>
      </c>
    </row>
    <row r="10495" spans="1:5" x14ac:dyDescent="0.25">
      <c r="A10495" s="4">
        <v>12960211</v>
      </c>
      <c r="B10495" s="5" t="e">
        <f t="shared" si="163"/>
        <v>#N/A</v>
      </c>
      <c r="D10495" s="6" t="s">
        <v>10494</v>
      </c>
      <c r="E10495" s="7">
        <v>0.01</v>
      </c>
    </row>
    <row r="10496" spans="1:5" x14ac:dyDescent="0.25">
      <c r="A10496" s="4">
        <v>12960323</v>
      </c>
      <c r="B10496" s="5" t="e">
        <f t="shared" si="163"/>
        <v>#N/A</v>
      </c>
      <c r="D10496" s="6" t="s">
        <v>10495</v>
      </c>
      <c r="E10496" s="7">
        <v>0.01</v>
      </c>
    </row>
    <row r="10497" spans="1:5" x14ac:dyDescent="0.25">
      <c r="A10497" s="4">
        <v>13150211</v>
      </c>
      <c r="B10497" s="5" t="e">
        <f t="shared" si="163"/>
        <v>#N/A</v>
      </c>
      <c r="D10497" s="6" t="s">
        <v>10496</v>
      </c>
      <c r="E10497" s="7">
        <v>0.01</v>
      </c>
    </row>
    <row r="10498" spans="1:5" x14ac:dyDescent="0.25">
      <c r="A10498" s="4">
        <v>13150323</v>
      </c>
      <c r="B10498" s="5" t="e">
        <f t="shared" si="163"/>
        <v>#N/A</v>
      </c>
      <c r="D10498" s="6" t="s">
        <v>10497</v>
      </c>
      <c r="E10498" s="7">
        <v>0.01</v>
      </c>
    </row>
    <row r="10499" spans="1:5" x14ac:dyDescent="0.25">
      <c r="A10499" s="4">
        <v>13160211</v>
      </c>
      <c r="B10499" s="5" t="e">
        <f t="shared" ref="B10499:B10562" si="164">VLOOKUP(A10499,D$2:E$12000,2,FALSE)</f>
        <v>#N/A</v>
      </c>
      <c r="D10499" s="6" t="s">
        <v>10498</v>
      </c>
      <c r="E10499" s="7">
        <v>0.01</v>
      </c>
    </row>
    <row r="10500" spans="1:5" x14ac:dyDescent="0.25">
      <c r="A10500" s="4">
        <v>13160323</v>
      </c>
      <c r="B10500" s="5" t="e">
        <f t="shared" si="164"/>
        <v>#N/A</v>
      </c>
      <c r="D10500" s="6" t="s">
        <v>10499</v>
      </c>
      <c r="E10500" s="7">
        <v>0.01</v>
      </c>
    </row>
    <row r="10501" spans="1:5" x14ac:dyDescent="0.25">
      <c r="A10501" s="4">
        <v>13480211</v>
      </c>
      <c r="B10501" s="5" t="e">
        <f t="shared" si="164"/>
        <v>#N/A</v>
      </c>
      <c r="D10501" s="6" t="s">
        <v>10500</v>
      </c>
      <c r="E10501" s="7">
        <v>0.01</v>
      </c>
    </row>
    <row r="10502" spans="1:5" x14ac:dyDescent="0.25">
      <c r="A10502" s="4">
        <v>13480323</v>
      </c>
      <c r="B10502" s="5" t="e">
        <f t="shared" si="164"/>
        <v>#N/A</v>
      </c>
      <c r="D10502" s="6" t="s">
        <v>10501</v>
      </c>
      <c r="E10502" s="7">
        <v>0.01</v>
      </c>
    </row>
    <row r="10503" spans="1:5" x14ac:dyDescent="0.25">
      <c r="A10503" s="4">
        <v>17000211</v>
      </c>
      <c r="B10503" s="5" t="e">
        <f t="shared" si="164"/>
        <v>#N/A</v>
      </c>
      <c r="D10503" s="6" t="s">
        <v>10502</v>
      </c>
      <c r="E10503" s="7">
        <v>0.01</v>
      </c>
    </row>
    <row r="10504" spans="1:5" x14ac:dyDescent="0.25">
      <c r="A10504" s="4">
        <v>17000323</v>
      </c>
      <c r="B10504" s="5" t="e">
        <f t="shared" si="164"/>
        <v>#N/A</v>
      </c>
      <c r="D10504" s="6" t="s">
        <v>10503</v>
      </c>
      <c r="E10504" s="7">
        <v>0.01</v>
      </c>
    </row>
    <row r="10505" spans="1:5" x14ac:dyDescent="0.25">
      <c r="A10505" s="4">
        <v>17010211</v>
      </c>
      <c r="B10505" s="5" t="e">
        <f t="shared" si="164"/>
        <v>#N/A</v>
      </c>
      <c r="D10505" s="6" t="s">
        <v>10504</v>
      </c>
      <c r="E10505" s="7">
        <v>0.01</v>
      </c>
    </row>
    <row r="10506" spans="1:5" x14ac:dyDescent="0.25">
      <c r="A10506" s="4">
        <v>12400910</v>
      </c>
      <c r="B10506" s="5" t="e">
        <f t="shared" si="164"/>
        <v>#N/A</v>
      </c>
      <c r="D10506" s="6" t="s">
        <v>10505</v>
      </c>
      <c r="E10506" s="7">
        <v>0.01</v>
      </c>
    </row>
    <row r="10507" spans="1:5" x14ac:dyDescent="0.25">
      <c r="A10507" s="4">
        <v>10670910</v>
      </c>
      <c r="B10507" s="5" t="e">
        <f t="shared" si="164"/>
        <v>#N/A</v>
      </c>
      <c r="D10507" s="6" t="s">
        <v>10506</v>
      </c>
      <c r="E10507" s="7">
        <v>0.01</v>
      </c>
    </row>
    <row r="10508" spans="1:5" x14ac:dyDescent="0.25">
      <c r="A10508" s="4">
        <v>10690910</v>
      </c>
      <c r="B10508" s="5" t="e">
        <f t="shared" si="164"/>
        <v>#N/A</v>
      </c>
      <c r="D10508" s="6" t="s">
        <v>10507</v>
      </c>
      <c r="E10508" s="7">
        <v>0.01</v>
      </c>
    </row>
    <row r="10509" spans="1:5" x14ac:dyDescent="0.25">
      <c r="A10509" s="4">
        <v>10850910</v>
      </c>
      <c r="B10509" s="5" t="e">
        <f t="shared" si="164"/>
        <v>#N/A</v>
      </c>
      <c r="D10509" s="6" t="s">
        <v>10508</v>
      </c>
      <c r="E10509" s="7">
        <v>0.01</v>
      </c>
    </row>
    <row r="10510" spans="1:5" x14ac:dyDescent="0.25">
      <c r="A10510" s="4">
        <v>12950910</v>
      </c>
      <c r="B10510" s="5" t="e">
        <f t="shared" si="164"/>
        <v>#N/A</v>
      </c>
      <c r="D10510" s="6" t="s">
        <v>10509</v>
      </c>
      <c r="E10510" s="7">
        <v>0.01</v>
      </c>
    </row>
    <row r="10511" spans="1:5" x14ac:dyDescent="0.25">
      <c r="A10511" s="4">
        <v>12960910</v>
      </c>
      <c r="B10511" s="5" t="e">
        <f t="shared" si="164"/>
        <v>#N/A</v>
      </c>
      <c r="D10511" s="6" t="s">
        <v>10510</v>
      </c>
      <c r="E10511" s="7">
        <v>0.01</v>
      </c>
    </row>
    <row r="10512" spans="1:5" x14ac:dyDescent="0.25">
      <c r="A10512" s="4">
        <v>13150910</v>
      </c>
      <c r="B10512" s="5" t="e">
        <f t="shared" si="164"/>
        <v>#N/A</v>
      </c>
      <c r="D10512" s="6" t="s">
        <v>10511</v>
      </c>
      <c r="E10512" s="7">
        <v>0.01</v>
      </c>
    </row>
    <row r="10513" spans="1:5" x14ac:dyDescent="0.25">
      <c r="A10513" s="4">
        <v>13160910</v>
      </c>
      <c r="B10513" s="5" t="e">
        <f t="shared" si="164"/>
        <v>#N/A</v>
      </c>
      <c r="D10513" s="6" t="s">
        <v>10512</v>
      </c>
      <c r="E10513" s="7">
        <v>0.01</v>
      </c>
    </row>
    <row r="10514" spans="1:5" x14ac:dyDescent="0.25">
      <c r="A10514" s="4">
        <v>13480910</v>
      </c>
      <c r="B10514" s="5" t="e">
        <f t="shared" si="164"/>
        <v>#N/A</v>
      </c>
      <c r="D10514" s="6" t="s">
        <v>10513</v>
      </c>
      <c r="E10514" s="7">
        <v>0.01</v>
      </c>
    </row>
    <row r="10515" spans="1:5" x14ac:dyDescent="0.25">
      <c r="A10515" s="4">
        <v>17000910</v>
      </c>
      <c r="B10515" s="5" t="e">
        <f t="shared" si="164"/>
        <v>#N/A</v>
      </c>
      <c r="D10515" s="6" t="s">
        <v>10514</v>
      </c>
      <c r="E10515" s="7">
        <v>0.01</v>
      </c>
    </row>
    <row r="10516" spans="1:5" x14ac:dyDescent="0.25">
      <c r="A10516" s="4">
        <v>12030910</v>
      </c>
      <c r="B10516" s="5" t="e">
        <f t="shared" si="164"/>
        <v>#N/A</v>
      </c>
      <c r="D10516" s="6" t="s">
        <v>10515</v>
      </c>
      <c r="E10516" s="7">
        <v>0.01</v>
      </c>
    </row>
    <row r="10517" spans="1:5" x14ac:dyDescent="0.25">
      <c r="A10517" s="4">
        <v>12070910</v>
      </c>
      <c r="B10517" s="5" t="e">
        <f t="shared" si="164"/>
        <v>#N/A</v>
      </c>
      <c r="D10517" s="6" t="s">
        <v>10516</v>
      </c>
      <c r="E10517" s="7">
        <v>0.01</v>
      </c>
    </row>
    <row r="10518" spans="1:5" x14ac:dyDescent="0.25">
      <c r="A10518" s="4">
        <v>17340910</v>
      </c>
      <c r="B10518" s="5" t="e">
        <f t="shared" si="164"/>
        <v>#N/A</v>
      </c>
      <c r="D10518" s="6" t="s">
        <v>10517</v>
      </c>
      <c r="E10518" s="7">
        <v>0.01</v>
      </c>
    </row>
    <row r="10519" spans="1:5" x14ac:dyDescent="0.25">
      <c r="A10519" s="4">
        <v>17360910</v>
      </c>
      <c r="B10519" s="5" t="e">
        <f t="shared" si="164"/>
        <v>#N/A</v>
      </c>
      <c r="D10519" s="6" t="s">
        <v>10518</v>
      </c>
      <c r="E10519" s="7">
        <v>0.01</v>
      </c>
    </row>
    <row r="10520" spans="1:5" x14ac:dyDescent="0.25">
      <c r="A10520" s="4">
        <v>17380910</v>
      </c>
      <c r="B10520" s="5" t="e">
        <f t="shared" si="164"/>
        <v>#N/A</v>
      </c>
      <c r="D10520" s="6" t="s">
        <v>10519</v>
      </c>
      <c r="E10520" s="7">
        <v>0.01</v>
      </c>
    </row>
    <row r="10521" spans="1:5" x14ac:dyDescent="0.25">
      <c r="A10521" s="4">
        <v>17490910</v>
      </c>
      <c r="B10521" s="5" t="e">
        <f t="shared" si="164"/>
        <v>#N/A</v>
      </c>
      <c r="D10521" s="6" t="s">
        <v>10520</v>
      </c>
      <c r="E10521" s="7">
        <v>0.01</v>
      </c>
    </row>
    <row r="10522" spans="1:5" x14ac:dyDescent="0.25">
      <c r="A10522" s="4">
        <v>17500910</v>
      </c>
      <c r="B10522" s="5" t="e">
        <f t="shared" si="164"/>
        <v>#N/A</v>
      </c>
      <c r="D10522" s="6" t="s">
        <v>10521</v>
      </c>
      <c r="E10522" s="7">
        <v>0.01</v>
      </c>
    </row>
    <row r="10523" spans="1:5" x14ac:dyDescent="0.25">
      <c r="A10523" s="4">
        <v>12402910</v>
      </c>
      <c r="B10523" s="5" t="e">
        <f t="shared" si="164"/>
        <v>#N/A</v>
      </c>
      <c r="D10523" s="6" t="s">
        <v>10522</v>
      </c>
      <c r="E10523" s="7">
        <v>0.01</v>
      </c>
    </row>
    <row r="10524" spans="1:5" x14ac:dyDescent="0.25">
      <c r="A10524" s="4">
        <v>12330910</v>
      </c>
      <c r="B10524" s="5" t="e">
        <f t="shared" si="164"/>
        <v>#N/A</v>
      </c>
      <c r="D10524" s="6" t="s">
        <v>10523</v>
      </c>
      <c r="E10524" s="7">
        <v>0.01</v>
      </c>
    </row>
    <row r="10525" spans="1:5" x14ac:dyDescent="0.25">
      <c r="A10525" s="4">
        <v>12750910</v>
      </c>
      <c r="B10525" s="5" t="e">
        <f t="shared" si="164"/>
        <v>#N/A</v>
      </c>
      <c r="D10525" s="6" t="s">
        <v>10524</v>
      </c>
      <c r="E10525" s="7">
        <v>0.01</v>
      </c>
    </row>
    <row r="10526" spans="1:5" x14ac:dyDescent="0.25">
      <c r="A10526" s="4">
        <v>17010910</v>
      </c>
      <c r="B10526" s="5" t="e">
        <f t="shared" si="164"/>
        <v>#N/A</v>
      </c>
      <c r="D10526" s="6" t="s">
        <v>10525</v>
      </c>
      <c r="E10526" s="7">
        <v>0.01</v>
      </c>
    </row>
    <row r="10527" spans="1:5" x14ac:dyDescent="0.25">
      <c r="A10527" s="4">
        <v>17020910</v>
      </c>
      <c r="B10527" s="5" t="e">
        <f t="shared" si="164"/>
        <v>#N/A</v>
      </c>
      <c r="D10527" s="6" t="s">
        <v>10526</v>
      </c>
      <c r="E10527" s="7">
        <v>0.01</v>
      </c>
    </row>
    <row r="10528" spans="1:5" x14ac:dyDescent="0.25">
      <c r="A10528" s="4">
        <v>17060910</v>
      </c>
      <c r="B10528" s="5" t="e">
        <f t="shared" si="164"/>
        <v>#N/A</v>
      </c>
      <c r="D10528" s="6" t="s">
        <v>10527</v>
      </c>
      <c r="E10528" s="7">
        <v>0.01</v>
      </c>
    </row>
    <row r="10529" spans="1:5" x14ac:dyDescent="0.25">
      <c r="A10529" s="4">
        <v>17080910</v>
      </c>
      <c r="B10529" s="5" t="e">
        <f t="shared" si="164"/>
        <v>#N/A</v>
      </c>
      <c r="D10529" s="6" t="s">
        <v>10528</v>
      </c>
      <c r="E10529" s="7">
        <v>0.01</v>
      </c>
    </row>
    <row r="10530" spans="1:5" x14ac:dyDescent="0.25">
      <c r="A10530" s="4">
        <v>17830910</v>
      </c>
      <c r="B10530" s="5" t="e">
        <f t="shared" si="164"/>
        <v>#N/A</v>
      </c>
      <c r="D10530" s="6" t="s">
        <v>10529</v>
      </c>
      <c r="E10530" s="7">
        <v>0.01</v>
      </c>
    </row>
    <row r="10531" spans="1:5" x14ac:dyDescent="0.25">
      <c r="A10531" s="4">
        <v>17930910</v>
      </c>
      <c r="B10531" s="5" t="e">
        <f t="shared" si="164"/>
        <v>#N/A</v>
      </c>
      <c r="D10531" s="6" t="s">
        <v>10530</v>
      </c>
      <c r="E10531" s="7">
        <v>0.02</v>
      </c>
    </row>
    <row r="10532" spans="1:5" x14ac:dyDescent="0.25">
      <c r="A10532" s="4">
        <v>12400627</v>
      </c>
      <c r="B10532" s="5" t="e">
        <f t="shared" si="164"/>
        <v>#N/A</v>
      </c>
      <c r="D10532" s="6" t="s">
        <v>10531</v>
      </c>
      <c r="E10532" s="7">
        <v>0.03</v>
      </c>
    </row>
    <row r="10533" spans="1:5" x14ac:dyDescent="0.25">
      <c r="A10533" s="4">
        <v>12330627</v>
      </c>
      <c r="B10533" s="5" t="e">
        <f t="shared" si="164"/>
        <v>#N/A</v>
      </c>
      <c r="D10533" s="6" t="s">
        <v>10532</v>
      </c>
      <c r="E10533" s="7">
        <v>0.03</v>
      </c>
    </row>
    <row r="10534" spans="1:5" x14ac:dyDescent="0.25">
      <c r="A10534" s="4">
        <v>12750627</v>
      </c>
      <c r="B10534" s="5" t="e">
        <f t="shared" si="164"/>
        <v>#N/A</v>
      </c>
      <c r="D10534" s="6" t="s">
        <v>10533</v>
      </c>
      <c r="E10534" s="7">
        <v>0.03</v>
      </c>
    </row>
    <row r="10535" spans="1:5" x14ac:dyDescent="0.25">
      <c r="A10535" s="4">
        <v>12950627</v>
      </c>
      <c r="B10535" s="5" t="e">
        <f t="shared" si="164"/>
        <v>#N/A</v>
      </c>
      <c r="D10535" s="6" t="s">
        <v>10534</v>
      </c>
      <c r="E10535" s="7">
        <v>0.03</v>
      </c>
    </row>
    <row r="10536" spans="1:5" x14ac:dyDescent="0.25">
      <c r="A10536" s="4">
        <v>12960627</v>
      </c>
      <c r="B10536" s="5" t="e">
        <f t="shared" si="164"/>
        <v>#N/A</v>
      </c>
      <c r="D10536" s="6" t="s">
        <v>10535</v>
      </c>
      <c r="E10536" s="7">
        <v>0.02</v>
      </c>
    </row>
    <row r="10537" spans="1:5" x14ac:dyDescent="0.25">
      <c r="A10537" s="4">
        <v>13150627</v>
      </c>
      <c r="B10537" s="5" t="e">
        <f t="shared" si="164"/>
        <v>#N/A</v>
      </c>
      <c r="D10537" s="6" t="s">
        <v>10536</v>
      </c>
      <c r="E10537" s="7">
        <v>0.02</v>
      </c>
    </row>
    <row r="10538" spans="1:5" x14ac:dyDescent="0.25">
      <c r="A10538" s="4">
        <v>13160627</v>
      </c>
      <c r="B10538" s="5" t="e">
        <f t="shared" si="164"/>
        <v>#N/A</v>
      </c>
      <c r="D10538" s="6" t="s">
        <v>10537</v>
      </c>
      <c r="E10538" s="7">
        <v>0.02</v>
      </c>
    </row>
    <row r="10539" spans="1:5" x14ac:dyDescent="0.25">
      <c r="A10539" s="4">
        <v>12070627</v>
      </c>
      <c r="B10539" s="5" t="e">
        <f t="shared" si="164"/>
        <v>#N/A</v>
      </c>
      <c r="D10539" s="6" t="s">
        <v>10538</v>
      </c>
      <c r="E10539" s="7">
        <v>0.02</v>
      </c>
    </row>
    <row r="10540" spans="1:5" x14ac:dyDescent="0.25">
      <c r="A10540" s="4">
        <v>13152931</v>
      </c>
      <c r="B10540" s="5" t="e">
        <f t="shared" si="164"/>
        <v>#N/A</v>
      </c>
      <c r="D10540" s="6" t="s">
        <v>10539</v>
      </c>
      <c r="E10540" s="7">
        <v>0.01</v>
      </c>
    </row>
    <row r="10541" spans="1:5" x14ac:dyDescent="0.25">
      <c r="A10541" s="4">
        <v>13162931</v>
      </c>
      <c r="B10541" s="5" t="e">
        <f t="shared" si="164"/>
        <v>#N/A</v>
      </c>
      <c r="D10541" s="6" t="s">
        <v>10540</v>
      </c>
      <c r="E10541" s="7">
        <v>0.01</v>
      </c>
    </row>
    <row r="10542" spans="1:5" x14ac:dyDescent="0.25">
      <c r="A10542" s="4">
        <v>13480627</v>
      </c>
      <c r="B10542" s="5" t="e">
        <f t="shared" si="164"/>
        <v>#N/A</v>
      </c>
      <c r="D10542" s="6" t="s">
        <v>10541</v>
      </c>
      <c r="E10542" s="7">
        <v>0.01</v>
      </c>
    </row>
    <row r="10543" spans="1:5" x14ac:dyDescent="0.25">
      <c r="A10543" s="4">
        <v>12952931</v>
      </c>
      <c r="B10543" s="5" t="e">
        <f t="shared" si="164"/>
        <v>#N/A</v>
      </c>
      <c r="D10543" s="6" t="s">
        <v>10542</v>
      </c>
      <c r="E10543" s="7">
        <v>0.01</v>
      </c>
    </row>
    <row r="10544" spans="1:5" x14ac:dyDescent="0.25">
      <c r="A10544" s="4">
        <v>12962931</v>
      </c>
      <c r="B10544" s="5" t="e">
        <f t="shared" si="164"/>
        <v>#N/A</v>
      </c>
      <c r="D10544" s="6" t="s">
        <v>10543</v>
      </c>
      <c r="E10544" s="7">
        <v>0.01</v>
      </c>
    </row>
    <row r="10545" spans="1:5" x14ac:dyDescent="0.25">
      <c r="A10545" s="4">
        <v>12002931</v>
      </c>
      <c r="B10545" s="5" t="e">
        <f t="shared" si="164"/>
        <v>#N/A</v>
      </c>
      <c r="D10545" s="6" t="s">
        <v>10544</v>
      </c>
      <c r="E10545" s="7">
        <v>0.01</v>
      </c>
    </row>
    <row r="10546" spans="1:5" x14ac:dyDescent="0.25">
      <c r="A10546" s="4">
        <v>12750052</v>
      </c>
      <c r="B10546" s="5" t="e">
        <f t="shared" si="164"/>
        <v>#N/A</v>
      </c>
      <c r="D10546" s="6" t="s">
        <v>10545</v>
      </c>
      <c r="E10546" s="7">
        <v>0.01</v>
      </c>
    </row>
    <row r="10547" spans="1:5" x14ac:dyDescent="0.25">
      <c r="A10547" s="4">
        <v>12950052</v>
      </c>
      <c r="B10547" s="5" t="e">
        <f t="shared" si="164"/>
        <v>#N/A</v>
      </c>
      <c r="D10547" s="6" t="s">
        <v>10546</v>
      </c>
      <c r="E10547" s="7">
        <v>0.01</v>
      </c>
    </row>
    <row r="10548" spans="1:5" x14ac:dyDescent="0.25">
      <c r="A10548" s="4">
        <v>12960052</v>
      </c>
      <c r="B10548" s="5" t="e">
        <f t="shared" si="164"/>
        <v>#N/A</v>
      </c>
      <c r="D10548" s="6" t="s">
        <v>10547</v>
      </c>
      <c r="E10548" s="7">
        <v>0.01</v>
      </c>
    </row>
    <row r="10549" spans="1:5" x14ac:dyDescent="0.25">
      <c r="A10549" s="4">
        <v>12070052</v>
      </c>
      <c r="B10549" s="5" t="e">
        <f t="shared" si="164"/>
        <v>#N/A</v>
      </c>
      <c r="D10549" s="6" t="s">
        <v>10548</v>
      </c>
      <c r="E10549" s="7">
        <v>0.01</v>
      </c>
    </row>
    <row r="10550" spans="1:5" x14ac:dyDescent="0.25">
      <c r="A10550" s="4">
        <v>12080052</v>
      </c>
      <c r="B10550" s="5" t="e">
        <f t="shared" si="164"/>
        <v>#N/A</v>
      </c>
      <c r="D10550" s="6" t="s">
        <v>10549</v>
      </c>
      <c r="E10550" s="7">
        <v>0.01</v>
      </c>
    </row>
    <row r="10551" spans="1:5" x14ac:dyDescent="0.25">
      <c r="A10551" s="4">
        <v>12030052</v>
      </c>
      <c r="B10551" s="5" t="e">
        <f t="shared" si="164"/>
        <v>#N/A</v>
      </c>
      <c r="D10551" s="6" t="s">
        <v>10550</v>
      </c>
      <c r="E10551" s="7">
        <v>0.01</v>
      </c>
    </row>
    <row r="10552" spans="1:5" x14ac:dyDescent="0.25">
      <c r="A10552" s="4">
        <v>12090052</v>
      </c>
      <c r="B10552" s="5" t="e">
        <f t="shared" si="164"/>
        <v>#N/A</v>
      </c>
      <c r="D10552" s="6" t="s">
        <v>10551</v>
      </c>
      <c r="E10552" s="7">
        <v>0.01</v>
      </c>
    </row>
    <row r="10553" spans="1:5" x14ac:dyDescent="0.25">
      <c r="A10553" s="4">
        <v>12130052</v>
      </c>
      <c r="B10553" s="5" t="e">
        <f t="shared" si="164"/>
        <v>#N/A</v>
      </c>
      <c r="D10553" s="6" t="s">
        <v>10552</v>
      </c>
      <c r="E10553" s="7">
        <v>0.01</v>
      </c>
    </row>
    <row r="10554" spans="1:5" x14ac:dyDescent="0.25">
      <c r="A10554" s="4">
        <v>12000052</v>
      </c>
      <c r="B10554" s="5" t="e">
        <f t="shared" si="164"/>
        <v>#N/A</v>
      </c>
      <c r="D10554" s="6" t="s">
        <v>10553</v>
      </c>
      <c r="E10554" s="7">
        <v>0.01</v>
      </c>
    </row>
    <row r="10555" spans="1:5" x14ac:dyDescent="0.25">
      <c r="A10555" s="4">
        <v>12150052</v>
      </c>
      <c r="B10555" s="5" t="e">
        <f t="shared" si="164"/>
        <v>#N/A</v>
      </c>
      <c r="D10555" s="6" t="s">
        <v>10554</v>
      </c>
      <c r="E10555" s="7">
        <v>0.01</v>
      </c>
    </row>
    <row r="10556" spans="1:5" x14ac:dyDescent="0.25">
      <c r="A10556" s="4">
        <v>12330052</v>
      </c>
      <c r="B10556" s="5" t="e">
        <f t="shared" si="164"/>
        <v>#N/A</v>
      </c>
      <c r="D10556" s="6" t="s">
        <v>10555</v>
      </c>
      <c r="E10556" s="7">
        <v>0.01</v>
      </c>
    </row>
    <row r="10557" spans="1:5" x14ac:dyDescent="0.25">
      <c r="A10557" s="4">
        <v>12400052</v>
      </c>
      <c r="B10557" s="5" t="e">
        <f t="shared" si="164"/>
        <v>#N/A</v>
      </c>
      <c r="D10557" s="6" t="s">
        <v>10556</v>
      </c>
      <c r="E10557" s="7">
        <v>0.01</v>
      </c>
    </row>
    <row r="10558" spans="1:5" x14ac:dyDescent="0.25">
      <c r="A10558" s="4">
        <v>13480052</v>
      </c>
      <c r="B10558" s="5" t="e">
        <f t="shared" si="164"/>
        <v>#N/A</v>
      </c>
      <c r="D10558" s="6" t="s">
        <v>10557</v>
      </c>
      <c r="E10558" s="7">
        <v>0.01</v>
      </c>
    </row>
    <row r="10559" spans="1:5" x14ac:dyDescent="0.25">
      <c r="A10559" s="4">
        <v>13160052</v>
      </c>
      <c r="B10559" s="5" t="e">
        <f t="shared" si="164"/>
        <v>#N/A</v>
      </c>
      <c r="D10559" s="6" t="s">
        <v>10558</v>
      </c>
      <c r="E10559" s="7">
        <v>0.01</v>
      </c>
    </row>
    <row r="10560" spans="1:5" x14ac:dyDescent="0.25">
      <c r="A10560" s="4">
        <v>12002944</v>
      </c>
      <c r="B10560" s="5" t="e">
        <f t="shared" si="164"/>
        <v>#N/A</v>
      </c>
      <c r="D10560" s="6" t="s">
        <v>10559</v>
      </c>
      <c r="E10560" s="7">
        <v>0.01</v>
      </c>
    </row>
    <row r="10561" spans="1:5" x14ac:dyDescent="0.25">
      <c r="A10561" s="4">
        <v>12962944</v>
      </c>
      <c r="B10561" s="5" t="e">
        <f t="shared" si="164"/>
        <v>#N/A</v>
      </c>
      <c r="D10561" s="6" t="s">
        <v>10560</v>
      </c>
      <c r="E10561" s="7">
        <v>0.01</v>
      </c>
    </row>
    <row r="10562" spans="1:5" x14ac:dyDescent="0.25">
      <c r="A10562" s="4">
        <v>12952944</v>
      </c>
      <c r="B10562" s="5" t="e">
        <f t="shared" si="164"/>
        <v>#N/A</v>
      </c>
      <c r="D10562" s="6" t="s">
        <v>10561</v>
      </c>
      <c r="E10562" s="7">
        <v>0.01</v>
      </c>
    </row>
    <row r="10563" spans="1:5" x14ac:dyDescent="0.25">
      <c r="A10563" s="4">
        <v>12080000</v>
      </c>
      <c r="B10563" s="5" t="e">
        <f t="shared" ref="B10563:B10626" si="165">VLOOKUP(A10563,D$2:E$12000,2,FALSE)</f>
        <v>#N/A</v>
      </c>
      <c r="D10563" s="6" t="s">
        <v>10562</v>
      </c>
      <c r="E10563" s="7">
        <v>0.01</v>
      </c>
    </row>
    <row r="10564" spans="1:5" x14ac:dyDescent="0.25">
      <c r="A10564" s="4">
        <v>12130000</v>
      </c>
      <c r="B10564" s="5" t="e">
        <f t="shared" si="165"/>
        <v>#N/A</v>
      </c>
      <c r="D10564" s="6" t="s">
        <v>10563</v>
      </c>
      <c r="E10564" s="7">
        <v>0.01</v>
      </c>
    </row>
    <row r="10565" spans="1:5" x14ac:dyDescent="0.25">
      <c r="A10565" s="4">
        <v>10180000</v>
      </c>
      <c r="B10565" s="5" t="e">
        <f t="shared" si="165"/>
        <v>#N/A</v>
      </c>
      <c r="D10565" s="6" t="s">
        <v>10564</v>
      </c>
      <c r="E10565" s="7">
        <v>0.01</v>
      </c>
    </row>
    <row r="10566" spans="1:5" x14ac:dyDescent="0.25">
      <c r="A10566" s="4">
        <v>10660000</v>
      </c>
      <c r="B10566" s="5" t="e">
        <f t="shared" si="165"/>
        <v>#N/A</v>
      </c>
      <c r="D10566" s="6" t="s">
        <v>10565</v>
      </c>
      <c r="E10566" s="7">
        <v>0.01</v>
      </c>
    </row>
    <row r="10567" spans="1:5" x14ac:dyDescent="0.25">
      <c r="A10567" s="4">
        <v>10670000</v>
      </c>
      <c r="B10567" s="5" t="e">
        <f t="shared" si="165"/>
        <v>#N/A</v>
      </c>
      <c r="D10567" s="6" t="s">
        <v>10566</v>
      </c>
      <c r="E10567" s="7">
        <v>0.01</v>
      </c>
    </row>
    <row r="10568" spans="1:5" x14ac:dyDescent="0.25">
      <c r="A10568" s="4">
        <v>10690000</v>
      </c>
      <c r="B10568" s="5" t="e">
        <f t="shared" si="165"/>
        <v>#N/A</v>
      </c>
      <c r="D10568" s="6" t="s">
        <v>10567</v>
      </c>
      <c r="E10568" s="7">
        <v>0.01</v>
      </c>
    </row>
    <row r="10569" spans="1:5" x14ac:dyDescent="0.25">
      <c r="A10569" s="4">
        <v>10810000</v>
      </c>
      <c r="B10569" s="5" t="e">
        <f t="shared" si="165"/>
        <v>#N/A</v>
      </c>
      <c r="D10569" s="6" t="s">
        <v>10568</v>
      </c>
      <c r="E10569" s="7">
        <v>0.01</v>
      </c>
    </row>
    <row r="10570" spans="1:5" x14ac:dyDescent="0.25">
      <c r="A10570" s="4">
        <v>10170000</v>
      </c>
      <c r="B10570" s="5" t="e">
        <f t="shared" si="165"/>
        <v>#N/A</v>
      </c>
      <c r="D10570" s="6" t="s">
        <v>10569</v>
      </c>
      <c r="E10570" s="7">
        <v>0.01</v>
      </c>
    </row>
    <row r="10571" spans="1:5" x14ac:dyDescent="0.25">
      <c r="A10571" s="4">
        <v>12950000</v>
      </c>
      <c r="B10571" s="5" t="e">
        <f t="shared" si="165"/>
        <v>#N/A</v>
      </c>
      <c r="D10571" s="6" t="s">
        <v>10570</v>
      </c>
      <c r="E10571" s="7">
        <v>0.01</v>
      </c>
    </row>
    <row r="10572" spans="1:5" x14ac:dyDescent="0.25">
      <c r="A10572" s="4">
        <v>12960000</v>
      </c>
      <c r="B10572" s="5" t="e">
        <f t="shared" si="165"/>
        <v>#N/A</v>
      </c>
      <c r="D10572" s="6" t="s">
        <v>10571</v>
      </c>
      <c r="E10572" s="7">
        <v>0.01</v>
      </c>
    </row>
    <row r="10573" spans="1:5" x14ac:dyDescent="0.25">
      <c r="A10573" s="4">
        <v>13150000</v>
      </c>
      <c r="B10573" s="5" t="e">
        <f t="shared" si="165"/>
        <v>#N/A</v>
      </c>
      <c r="D10573" s="6" t="s">
        <v>10572</v>
      </c>
      <c r="E10573" s="7">
        <v>0.01</v>
      </c>
    </row>
    <row r="10574" spans="1:5" x14ac:dyDescent="0.25">
      <c r="A10574" s="4">
        <v>10820000</v>
      </c>
      <c r="B10574" s="5" t="e">
        <f t="shared" si="165"/>
        <v>#N/A</v>
      </c>
      <c r="D10574" s="6" t="s">
        <v>10573</v>
      </c>
      <c r="E10574" s="7">
        <v>0.01</v>
      </c>
    </row>
    <row r="10575" spans="1:5" x14ac:dyDescent="0.25">
      <c r="A10575" s="4">
        <v>10850000</v>
      </c>
      <c r="B10575" s="5" t="e">
        <f t="shared" si="165"/>
        <v>#N/A</v>
      </c>
      <c r="D10575" s="6" t="s">
        <v>10574</v>
      </c>
      <c r="E10575" s="7">
        <v>0.01</v>
      </c>
    </row>
    <row r="10576" spans="1:5" x14ac:dyDescent="0.25">
      <c r="A10576" s="4">
        <v>12000000</v>
      </c>
      <c r="B10576" s="5" t="e">
        <f t="shared" si="165"/>
        <v>#N/A</v>
      </c>
      <c r="D10576" s="6" t="s">
        <v>10575</v>
      </c>
      <c r="E10576" s="7">
        <v>0.01</v>
      </c>
    </row>
    <row r="10577" spans="1:5" x14ac:dyDescent="0.25">
      <c r="A10577" s="4">
        <v>12030000</v>
      </c>
      <c r="B10577" s="5" t="e">
        <f t="shared" si="165"/>
        <v>#N/A</v>
      </c>
      <c r="D10577" s="6" t="s">
        <v>10576</v>
      </c>
      <c r="E10577" s="7">
        <v>0.04</v>
      </c>
    </row>
    <row r="10578" spans="1:5" x14ac:dyDescent="0.25">
      <c r="A10578" s="4">
        <v>12070000</v>
      </c>
      <c r="B10578" s="5" t="e">
        <f t="shared" si="165"/>
        <v>#N/A</v>
      </c>
      <c r="D10578" s="6" t="s">
        <v>10577</v>
      </c>
      <c r="E10578" s="7">
        <v>7.0000000000000007E-2</v>
      </c>
    </row>
    <row r="10579" spans="1:5" x14ac:dyDescent="0.25">
      <c r="A10579" s="4">
        <v>17950000</v>
      </c>
      <c r="B10579" s="5" t="e">
        <f t="shared" si="165"/>
        <v>#N/A</v>
      </c>
      <c r="D10579" s="6" t="s">
        <v>10578</v>
      </c>
      <c r="E10579" s="7">
        <v>0.01</v>
      </c>
    </row>
    <row r="10580" spans="1:5" x14ac:dyDescent="0.25">
      <c r="A10580" s="4">
        <v>13160000</v>
      </c>
      <c r="B10580" s="5" t="e">
        <f t="shared" si="165"/>
        <v>#N/A</v>
      </c>
      <c r="D10580" s="6" t="s">
        <v>10579</v>
      </c>
      <c r="E10580" s="7">
        <v>0.02</v>
      </c>
    </row>
    <row r="10581" spans="1:5" x14ac:dyDescent="0.25">
      <c r="A10581" s="4">
        <v>13480000</v>
      </c>
      <c r="B10581" s="5" t="e">
        <f t="shared" si="165"/>
        <v>#N/A</v>
      </c>
      <c r="D10581" s="6" t="s">
        <v>10580</v>
      </c>
      <c r="E10581" s="7">
        <v>0.01</v>
      </c>
    </row>
    <row r="10582" spans="1:5" x14ac:dyDescent="0.25">
      <c r="A10582" s="4">
        <v>12150000</v>
      </c>
      <c r="B10582" s="5" t="e">
        <f t="shared" si="165"/>
        <v>#N/A</v>
      </c>
      <c r="D10582" s="6" t="s">
        <v>10581</v>
      </c>
      <c r="E10582" s="7">
        <v>0.01</v>
      </c>
    </row>
    <row r="10583" spans="1:5" x14ac:dyDescent="0.25">
      <c r="A10583" s="4">
        <v>12090000</v>
      </c>
      <c r="B10583" s="5" t="e">
        <f t="shared" si="165"/>
        <v>#N/A</v>
      </c>
      <c r="D10583" s="6" t="s">
        <v>10582</v>
      </c>
      <c r="E10583" s="7">
        <v>0.01</v>
      </c>
    </row>
    <row r="10584" spans="1:5" x14ac:dyDescent="0.25">
      <c r="A10584" s="4">
        <v>12400000</v>
      </c>
      <c r="B10584" s="5" t="e">
        <f t="shared" si="165"/>
        <v>#N/A</v>
      </c>
      <c r="D10584" s="6" t="s">
        <v>10583</v>
      </c>
      <c r="E10584" s="7">
        <v>0.01</v>
      </c>
    </row>
    <row r="10585" spans="1:5" x14ac:dyDescent="0.25">
      <c r="A10585" s="4">
        <v>12402000</v>
      </c>
      <c r="B10585" s="5" t="e">
        <f t="shared" si="165"/>
        <v>#N/A</v>
      </c>
      <c r="D10585" s="6" t="s">
        <v>10584</v>
      </c>
      <c r="E10585" s="7">
        <v>0.01</v>
      </c>
    </row>
    <row r="10586" spans="1:5" x14ac:dyDescent="0.25">
      <c r="A10586" s="4">
        <v>12330000</v>
      </c>
      <c r="B10586" s="5" t="e">
        <f t="shared" si="165"/>
        <v>#N/A</v>
      </c>
      <c r="D10586" s="6" t="s">
        <v>10585</v>
      </c>
      <c r="E10586" s="7">
        <v>0.01</v>
      </c>
    </row>
    <row r="10587" spans="1:5" x14ac:dyDescent="0.25">
      <c r="A10587" s="4">
        <v>12750000</v>
      </c>
      <c r="B10587" s="5" t="e">
        <f t="shared" si="165"/>
        <v>#N/A</v>
      </c>
      <c r="D10587" s="6" t="s">
        <v>10586</v>
      </c>
      <c r="E10587" s="7">
        <v>0.01</v>
      </c>
    </row>
    <row r="10588" spans="1:5" x14ac:dyDescent="0.25">
      <c r="A10588" s="4">
        <v>17340000</v>
      </c>
      <c r="B10588" s="5" t="e">
        <f t="shared" si="165"/>
        <v>#N/A</v>
      </c>
      <c r="D10588" s="6" t="s">
        <v>10587</v>
      </c>
      <c r="E10588" s="7">
        <v>0.01</v>
      </c>
    </row>
    <row r="10589" spans="1:5" x14ac:dyDescent="0.25">
      <c r="A10589" s="4">
        <v>17360000</v>
      </c>
      <c r="B10589" s="5" t="e">
        <f t="shared" si="165"/>
        <v>#N/A</v>
      </c>
      <c r="D10589" s="6" t="s">
        <v>10588</v>
      </c>
      <c r="E10589" s="7">
        <v>0.01</v>
      </c>
    </row>
    <row r="10590" spans="1:5" x14ac:dyDescent="0.25">
      <c r="A10590" s="4">
        <v>17380000</v>
      </c>
      <c r="B10590" s="5" t="e">
        <f t="shared" si="165"/>
        <v>#N/A</v>
      </c>
      <c r="D10590" s="6" t="s">
        <v>10589</v>
      </c>
      <c r="E10590" s="7">
        <v>0.01</v>
      </c>
    </row>
    <row r="10591" spans="1:5" x14ac:dyDescent="0.25">
      <c r="A10591" s="4">
        <v>17490000</v>
      </c>
      <c r="B10591" s="5" t="e">
        <f t="shared" si="165"/>
        <v>#N/A</v>
      </c>
      <c r="D10591" s="6" t="s">
        <v>10590</v>
      </c>
      <c r="E10591" s="7">
        <v>0.01</v>
      </c>
    </row>
    <row r="10592" spans="1:5" x14ac:dyDescent="0.25">
      <c r="A10592" s="4">
        <v>17500000</v>
      </c>
      <c r="B10592" s="5" t="e">
        <f t="shared" si="165"/>
        <v>#N/A</v>
      </c>
      <c r="D10592" s="6" t="s">
        <v>10591</v>
      </c>
      <c r="E10592" s="7">
        <v>0.01</v>
      </c>
    </row>
    <row r="10593" spans="1:5" x14ac:dyDescent="0.25">
      <c r="A10593" s="4">
        <v>17830000</v>
      </c>
      <c r="B10593" s="5" t="e">
        <f t="shared" si="165"/>
        <v>#N/A</v>
      </c>
      <c r="D10593" s="6" t="s">
        <v>10592</v>
      </c>
      <c r="E10593" s="7">
        <v>0.01</v>
      </c>
    </row>
    <row r="10594" spans="1:5" x14ac:dyDescent="0.25">
      <c r="A10594" s="4">
        <v>17910000</v>
      </c>
      <c r="B10594" s="5" t="e">
        <f t="shared" si="165"/>
        <v>#N/A</v>
      </c>
      <c r="D10594" s="6" t="s">
        <v>10593</v>
      </c>
      <c r="E10594" s="7">
        <v>0.01</v>
      </c>
    </row>
    <row r="10595" spans="1:5" x14ac:dyDescent="0.25">
      <c r="A10595" s="4">
        <v>17930000</v>
      </c>
      <c r="B10595" s="5" t="e">
        <f t="shared" si="165"/>
        <v>#N/A</v>
      </c>
      <c r="D10595" s="6" t="s">
        <v>10594</v>
      </c>
      <c r="E10595" s="7">
        <v>0.01</v>
      </c>
    </row>
    <row r="10596" spans="1:5" x14ac:dyDescent="0.25">
      <c r="A10596" s="4">
        <v>17080000</v>
      </c>
      <c r="B10596" s="5" t="e">
        <f t="shared" si="165"/>
        <v>#N/A</v>
      </c>
      <c r="D10596" s="6" t="s">
        <v>10595</v>
      </c>
      <c r="E10596" s="7">
        <v>0.01</v>
      </c>
    </row>
    <row r="10597" spans="1:5" x14ac:dyDescent="0.25">
      <c r="A10597" s="4">
        <v>17090000</v>
      </c>
      <c r="B10597" s="5" t="e">
        <f t="shared" si="165"/>
        <v>#N/A</v>
      </c>
      <c r="D10597" s="6" t="s">
        <v>10596</v>
      </c>
      <c r="E10597" s="7">
        <v>0.01</v>
      </c>
    </row>
    <row r="10598" spans="1:5" x14ac:dyDescent="0.25">
      <c r="A10598" s="4">
        <v>17200000</v>
      </c>
      <c r="B10598" s="5" t="e">
        <f t="shared" si="165"/>
        <v>#N/A</v>
      </c>
      <c r="D10598" s="6" t="s">
        <v>10597</v>
      </c>
      <c r="E10598" s="7">
        <v>0.01</v>
      </c>
    </row>
    <row r="10599" spans="1:5" x14ac:dyDescent="0.25">
      <c r="A10599" s="4">
        <v>17230000</v>
      </c>
      <c r="B10599" s="5" t="e">
        <f t="shared" si="165"/>
        <v>#N/A</v>
      </c>
      <c r="D10599" s="6" t="s">
        <v>10598</v>
      </c>
      <c r="E10599" s="7">
        <v>0.01</v>
      </c>
    </row>
    <row r="10600" spans="1:5" x14ac:dyDescent="0.25">
      <c r="A10600" s="4">
        <v>17060000</v>
      </c>
      <c r="B10600" s="5" t="e">
        <f t="shared" si="165"/>
        <v>#N/A</v>
      </c>
      <c r="D10600" s="6" t="s">
        <v>10599</v>
      </c>
      <c r="E10600" s="7">
        <v>0.01</v>
      </c>
    </row>
    <row r="10601" spans="1:5" x14ac:dyDescent="0.25">
      <c r="A10601" s="4">
        <v>17020000</v>
      </c>
      <c r="B10601" s="5" t="e">
        <f t="shared" si="165"/>
        <v>#N/A</v>
      </c>
      <c r="D10601" s="6" t="s">
        <v>10600</v>
      </c>
    </row>
    <row r="10602" spans="1:5" x14ac:dyDescent="0.25">
      <c r="A10602" s="4">
        <v>12952749</v>
      </c>
      <c r="B10602" s="5" t="e">
        <f t="shared" si="165"/>
        <v>#N/A</v>
      </c>
      <c r="D10602" s="6" t="s">
        <v>10601</v>
      </c>
      <c r="E10602" s="7">
        <v>0.01</v>
      </c>
    </row>
    <row r="10603" spans="1:5" x14ac:dyDescent="0.25">
      <c r="A10603" s="4">
        <v>12962749</v>
      </c>
      <c r="B10603" s="5" t="e">
        <f t="shared" si="165"/>
        <v>#N/A</v>
      </c>
      <c r="D10603" s="6" t="s">
        <v>10602</v>
      </c>
      <c r="E10603" s="7">
        <v>0.01</v>
      </c>
    </row>
    <row r="10604" spans="1:5" x14ac:dyDescent="0.25">
      <c r="A10604" s="4">
        <v>13152749</v>
      </c>
      <c r="B10604" s="5" t="e">
        <f t="shared" si="165"/>
        <v>#N/A</v>
      </c>
      <c r="D10604" s="6" t="s">
        <v>10603</v>
      </c>
      <c r="E10604" s="7">
        <v>0.01</v>
      </c>
    </row>
    <row r="10605" spans="1:5" x14ac:dyDescent="0.25">
      <c r="A10605" s="4">
        <v>12750174</v>
      </c>
      <c r="B10605" s="5" t="e">
        <f t="shared" si="165"/>
        <v>#N/A</v>
      </c>
      <c r="D10605" s="6" t="s">
        <v>10604</v>
      </c>
      <c r="E10605" s="7">
        <v>1.3</v>
      </c>
    </row>
    <row r="10606" spans="1:5" x14ac:dyDescent="0.25">
      <c r="A10606" s="4">
        <v>12950174</v>
      </c>
      <c r="B10606" s="5" t="e">
        <f t="shared" si="165"/>
        <v>#N/A</v>
      </c>
      <c r="D10606" s="6" t="s">
        <v>10605</v>
      </c>
      <c r="E10606" s="7">
        <v>0.01</v>
      </c>
    </row>
    <row r="10607" spans="1:5" x14ac:dyDescent="0.25">
      <c r="A10607" s="4">
        <v>12960174</v>
      </c>
      <c r="B10607" s="5" t="e">
        <f t="shared" si="165"/>
        <v>#N/A</v>
      </c>
      <c r="D10607" s="6" t="s">
        <v>10606</v>
      </c>
      <c r="E10607" s="7">
        <v>0.01</v>
      </c>
    </row>
    <row r="10608" spans="1:5" x14ac:dyDescent="0.25">
      <c r="A10608" s="4">
        <v>13150174</v>
      </c>
      <c r="B10608" s="5" t="e">
        <f t="shared" si="165"/>
        <v>#N/A</v>
      </c>
      <c r="D10608" s="6" t="s">
        <v>10607</v>
      </c>
      <c r="E10608" s="7">
        <v>0.28999999999999998</v>
      </c>
    </row>
    <row r="10609" spans="1:5" x14ac:dyDescent="0.25">
      <c r="A10609" s="4">
        <v>13480174</v>
      </c>
      <c r="B10609" s="5" t="e">
        <f t="shared" si="165"/>
        <v>#N/A</v>
      </c>
      <c r="D10609" s="6" t="s">
        <v>10608</v>
      </c>
      <c r="E10609" s="7">
        <v>0.02</v>
      </c>
    </row>
    <row r="10610" spans="1:5" x14ac:dyDescent="0.25">
      <c r="A10610" s="4">
        <v>13160174</v>
      </c>
      <c r="B10610" s="5" t="e">
        <f t="shared" si="165"/>
        <v>#N/A</v>
      </c>
      <c r="D10610" s="6" t="s">
        <v>10609</v>
      </c>
      <c r="E10610" s="13">
        <v>0.01</v>
      </c>
    </row>
    <row r="10611" spans="1:5" x14ac:dyDescent="0.25">
      <c r="A10611" s="4">
        <v>10660240</v>
      </c>
      <c r="B10611" s="5" t="e">
        <f t="shared" si="165"/>
        <v>#N/A</v>
      </c>
      <c r="D10611" s="6" t="s">
        <v>10610</v>
      </c>
      <c r="E10611" s="13">
        <v>0.01</v>
      </c>
    </row>
    <row r="10612" spans="1:5" x14ac:dyDescent="0.25">
      <c r="A10612" s="4">
        <v>10670240</v>
      </c>
      <c r="B10612" s="5" t="e">
        <f t="shared" si="165"/>
        <v>#N/A</v>
      </c>
      <c r="D10612" s="6" t="s">
        <v>10611</v>
      </c>
      <c r="E10612" s="7">
        <v>0.01</v>
      </c>
    </row>
    <row r="10613" spans="1:5" x14ac:dyDescent="0.25">
      <c r="A10613" s="4">
        <v>10690240</v>
      </c>
      <c r="B10613" s="5" t="e">
        <f t="shared" si="165"/>
        <v>#N/A</v>
      </c>
      <c r="D10613" s="6" t="s">
        <v>10612</v>
      </c>
      <c r="E10613" s="7">
        <v>0.17</v>
      </c>
    </row>
    <row r="10614" spans="1:5" x14ac:dyDescent="0.25">
      <c r="A10614" s="4">
        <v>10810240</v>
      </c>
      <c r="B10614" s="5" t="e">
        <f t="shared" si="165"/>
        <v>#N/A</v>
      </c>
      <c r="D10614" s="6" t="s">
        <v>10613</v>
      </c>
      <c r="E10614" s="7">
        <v>0.05</v>
      </c>
    </row>
    <row r="10615" spans="1:5" x14ac:dyDescent="0.25">
      <c r="A10615" s="4">
        <v>10170240</v>
      </c>
      <c r="B10615" s="5" t="e">
        <f t="shared" si="165"/>
        <v>#N/A</v>
      </c>
      <c r="D10615" s="6" t="s">
        <v>10614</v>
      </c>
      <c r="E10615" s="7">
        <v>0.01</v>
      </c>
    </row>
    <row r="10616" spans="1:5" x14ac:dyDescent="0.25">
      <c r="A10616" s="4">
        <v>10140240</v>
      </c>
      <c r="B10616" s="5" t="e">
        <f t="shared" si="165"/>
        <v>#N/A</v>
      </c>
      <c r="D10616" s="6" t="s">
        <v>10615</v>
      </c>
      <c r="E10616" s="7">
        <v>0.01</v>
      </c>
    </row>
    <row r="10617" spans="1:5" x14ac:dyDescent="0.25">
      <c r="A10617" s="4">
        <v>17060240</v>
      </c>
      <c r="B10617" s="5" t="e">
        <f t="shared" si="165"/>
        <v>#N/A</v>
      </c>
      <c r="D10617" s="6" t="s">
        <v>10616</v>
      </c>
      <c r="E10617" s="7">
        <v>0.01</v>
      </c>
    </row>
    <row r="10618" spans="1:5" x14ac:dyDescent="0.25">
      <c r="A10618" s="4">
        <v>17340545</v>
      </c>
      <c r="B10618" s="5" t="e">
        <f t="shared" si="165"/>
        <v>#N/A</v>
      </c>
      <c r="D10618" s="6" t="s">
        <v>10617</v>
      </c>
      <c r="E10618" s="7">
        <v>0.01</v>
      </c>
    </row>
    <row r="10619" spans="1:5" x14ac:dyDescent="0.25">
      <c r="A10619" s="4">
        <v>13152312</v>
      </c>
      <c r="B10619" s="5" t="e">
        <f t="shared" si="165"/>
        <v>#N/A</v>
      </c>
      <c r="D10619" s="6" t="s">
        <v>10618</v>
      </c>
      <c r="E10619" s="7">
        <v>0.01</v>
      </c>
    </row>
    <row r="10620" spans="1:5" x14ac:dyDescent="0.25">
      <c r="A10620" s="4">
        <v>13162312</v>
      </c>
      <c r="B10620" s="5" t="e">
        <f t="shared" si="165"/>
        <v>#N/A</v>
      </c>
      <c r="D10620" s="6" t="s">
        <v>10619</v>
      </c>
      <c r="E10620" s="7">
        <v>0.01</v>
      </c>
    </row>
    <row r="10621" spans="1:5" x14ac:dyDescent="0.25">
      <c r="A10621" s="4">
        <v>13162202</v>
      </c>
      <c r="B10621" s="5" t="e">
        <f t="shared" si="165"/>
        <v>#N/A</v>
      </c>
      <c r="D10621" s="6" t="s">
        <v>10620</v>
      </c>
      <c r="E10621" s="7">
        <v>0</v>
      </c>
    </row>
    <row r="10622" spans="1:5" x14ac:dyDescent="0.25">
      <c r="A10622" s="4">
        <v>11705139</v>
      </c>
      <c r="B10622" s="5" t="e">
        <f t="shared" si="165"/>
        <v>#N/A</v>
      </c>
      <c r="D10622" s="6" t="s">
        <v>10621</v>
      </c>
      <c r="E10622" s="7">
        <v>0.15</v>
      </c>
    </row>
    <row r="10623" spans="1:5" x14ac:dyDescent="0.25">
      <c r="A10623" s="4">
        <v>10277139</v>
      </c>
      <c r="B10623" s="5" t="e">
        <f t="shared" si="165"/>
        <v>#N/A</v>
      </c>
      <c r="D10623" s="6" t="s">
        <v>10622</v>
      </c>
      <c r="E10623" s="7">
        <v>0</v>
      </c>
    </row>
    <row r="10624" spans="1:5" x14ac:dyDescent="0.25">
      <c r="A10624" s="4">
        <v>10140106</v>
      </c>
      <c r="B10624" s="5" t="e">
        <f t="shared" si="165"/>
        <v>#N/A</v>
      </c>
      <c r="D10624" s="6" t="s">
        <v>10623</v>
      </c>
      <c r="E10624" s="7">
        <v>0</v>
      </c>
    </row>
    <row r="10625" spans="1:5" x14ac:dyDescent="0.25">
      <c r="A10625" s="4">
        <v>13150106</v>
      </c>
      <c r="B10625" s="5" t="e">
        <f t="shared" si="165"/>
        <v>#N/A</v>
      </c>
      <c r="D10625" s="6" t="s">
        <v>10624</v>
      </c>
      <c r="E10625" s="7">
        <v>0</v>
      </c>
    </row>
    <row r="10626" spans="1:5" x14ac:dyDescent="0.25">
      <c r="A10626" s="4">
        <v>17360310</v>
      </c>
      <c r="B10626" s="5" t="e">
        <f t="shared" si="165"/>
        <v>#N/A</v>
      </c>
      <c r="D10626" s="6" t="s">
        <v>10625</v>
      </c>
      <c r="E10626" s="7">
        <v>0</v>
      </c>
    </row>
    <row r="10627" spans="1:5" x14ac:dyDescent="0.25">
      <c r="A10627" s="4">
        <v>10267033</v>
      </c>
      <c r="B10627" s="5" t="e">
        <f t="shared" ref="B10627:B10690" si="166">VLOOKUP(A10627,D$2:E$12000,2,FALSE)</f>
        <v>#N/A</v>
      </c>
      <c r="D10627" s="6" t="s">
        <v>10626</v>
      </c>
      <c r="E10627" s="7">
        <v>0</v>
      </c>
    </row>
    <row r="10628" spans="1:5" x14ac:dyDescent="0.25">
      <c r="A10628" s="4">
        <v>12000159</v>
      </c>
      <c r="B10628" s="5" t="e">
        <f t="shared" si="166"/>
        <v>#N/A</v>
      </c>
      <c r="D10628" s="6" t="s">
        <v>10627</v>
      </c>
      <c r="E10628" s="7">
        <v>0.05</v>
      </c>
    </row>
    <row r="10629" spans="1:5" x14ac:dyDescent="0.25">
      <c r="A10629" s="4">
        <v>13162010</v>
      </c>
      <c r="B10629" s="5" t="e">
        <f t="shared" si="166"/>
        <v>#N/A</v>
      </c>
      <c r="D10629" s="6" t="s">
        <v>10628</v>
      </c>
    </row>
    <row r="10630" spans="1:5" x14ac:dyDescent="0.25">
      <c r="A10630" s="4">
        <v>12002010</v>
      </c>
      <c r="B10630" s="5" t="e">
        <f t="shared" si="166"/>
        <v>#N/A</v>
      </c>
      <c r="D10630" s="6" t="s">
        <v>10629</v>
      </c>
      <c r="E10630" s="7">
        <v>0.02</v>
      </c>
    </row>
    <row r="10631" spans="1:5" x14ac:dyDescent="0.25">
      <c r="A10631" s="4">
        <v>12952010</v>
      </c>
      <c r="B10631" s="5" t="e">
        <f t="shared" si="166"/>
        <v>#N/A</v>
      </c>
      <c r="D10631" s="6" t="s">
        <v>10630</v>
      </c>
      <c r="E10631" s="7">
        <v>0.04</v>
      </c>
    </row>
    <row r="10632" spans="1:5" x14ac:dyDescent="0.25">
      <c r="A10632" s="4">
        <v>12962010</v>
      </c>
      <c r="B10632" s="5" t="e">
        <f t="shared" si="166"/>
        <v>#N/A</v>
      </c>
      <c r="D10632" s="6" t="s">
        <v>10631</v>
      </c>
      <c r="E10632" s="7">
        <v>0.05</v>
      </c>
    </row>
    <row r="10633" spans="1:5" x14ac:dyDescent="0.25">
      <c r="A10633" s="4">
        <v>13162304</v>
      </c>
      <c r="B10633" s="5" t="e">
        <f t="shared" si="166"/>
        <v>#N/A</v>
      </c>
      <c r="D10633" s="6" t="s">
        <v>10632</v>
      </c>
      <c r="E10633" s="7">
        <v>0</v>
      </c>
    </row>
    <row r="10634" spans="1:5" x14ac:dyDescent="0.25">
      <c r="A10634" s="4">
        <v>12002304</v>
      </c>
      <c r="B10634" s="5" t="e">
        <f t="shared" si="166"/>
        <v>#N/A</v>
      </c>
      <c r="D10634" s="6" t="s">
        <v>10633</v>
      </c>
      <c r="E10634" s="7">
        <v>0</v>
      </c>
    </row>
    <row r="10635" spans="1:5" x14ac:dyDescent="0.25">
      <c r="A10635" s="4">
        <v>13162310</v>
      </c>
      <c r="B10635" s="5" t="e">
        <f t="shared" si="166"/>
        <v>#N/A</v>
      </c>
      <c r="D10635" s="6" t="s">
        <v>10634</v>
      </c>
      <c r="E10635" s="7">
        <v>0</v>
      </c>
    </row>
    <row r="10636" spans="1:5" x14ac:dyDescent="0.25">
      <c r="A10636" s="4">
        <v>12952310</v>
      </c>
      <c r="B10636" s="5" t="e">
        <f t="shared" si="166"/>
        <v>#N/A</v>
      </c>
      <c r="D10636" s="6" t="s">
        <v>10635</v>
      </c>
      <c r="E10636" s="7">
        <v>0</v>
      </c>
    </row>
    <row r="10637" spans="1:5" x14ac:dyDescent="0.25">
      <c r="A10637" s="4">
        <v>12002310</v>
      </c>
      <c r="B10637" s="5" t="e">
        <f t="shared" si="166"/>
        <v>#N/A</v>
      </c>
      <c r="D10637" s="6" t="s">
        <v>10636</v>
      </c>
      <c r="E10637" s="7">
        <v>0</v>
      </c>
    </row>
    <row r="10638" spans="1:5" x14ac:dyDescent="0.25">
      <c r="A10638" s="4">
        <v>12130627</v>
      </c>
      <c r="B10638" s="5" t="e">
        <f t="shared" si="166"/>
        <v>#N/A</v>
      </c>
      <c r="D10638" s="6" t="s">
        <v>10637</v>
      </c>
      <c r="E10638" s="7">
        <v>0</v>
      </c>
    </row>
    <row r="10639" spans="1:5" x14ac:dyDescent="0.25">
      <c r="A10639" s="4">
        <v>12080627</v>
      </c>
      <c r="B10639" s="5" t="e">
        <f t="shared" si="166"/>
        <v>#N/A</v>
      </c>
      <c r="D10639" s="6" t="s">
        <v>10638</v>
      </c>
      <c r="E10639" s="7">
        <v>0.01</v>
      </c>
    </row>
    <row r="10640" spans="1:5" x14ac:dyDescent="0.25">
      <c r="A10640" s="4">
        <v>12090627</v>
      </c>
      <c r="B10640" s="5" t="e">
        <f t="shared" si="166"/>
        <v>#N/A</v>
      </c>
      <c r="D10640" s="6" t="s">
        <v>10639</v>
      </c>
      <c r="E10640" s="7">
        <v>0.01</v>
      </c>
    </row>
    <row r="10641" spans="1:5" x14ac:dyDescent="0.25">
      <c r="A10641" s="4">
        <v>12150627</v>
      </c>
      <c r="B10641" s="5" t="e">
        <f t="shared" si="166"/>
        <v>#N/A</v>
      </c>
      <c r="D10641" s="6" t="s">
        <v>10640</v>
      </c>
      <c r="E10641" s="7">
        <v>0.08</v>
      </c>
    </row>
    <row r="10642" spans="1:5" x14ac:dyDescent="0.25">
      <c r="A10642" s="4">
        <v>12030627</v>
      </c>
      <c r="B10642" s="5" t="e">
        <f t="shared" si="166"/>
        <v>#N/A</v>
      </c>
      <c r="D10642" s="6" t="s">
        <v>10641</v>
      </c>
      <c r="E10642" s="7">
        <v>7.0000000000000007E-2</v>
      </c>
    </row>
    <row r="10643" spans="1:5" x14ac:dyDescent="0.25">
      <c r="A10643" s="4">
        <v>12000627</v>
      </c>
      <c r="B10643" s="5" t="e">
        <f t="shared" si="166"/>
        <v>#N/A</v>
      </c>
      <c r="D10643" s="6" t="s">
        <v>10642</v>
      </c>
      <c r="E10643" s="7">
        <v>7.0000000000000007E-2</v>
      </c>
    </row>
    <row r="10644" spans="1:5" x14ac:dyDescent="0.25">
      <c r="A10644" s="4">
        <v>17230104</v>
      </c>
      <c r="B10644" s="5" t="e">
        <f t="shared" si="166"/>
        <v>#N/A</v>
      </c>
      <c r="D10644" s="6" t="s">
        <v>10643</v>
      </c>
    </row>
    <row r="10645" spans="1:5" x14ac:dyDescent="0.25">
      <c r="A10645" s="4">
        <v>17340104</v>
      </c>
      <c r="B10645" s="5" t="e">
        <f t="shared" si="166"/>
        <v>#N/A</v>
      </c>
      <c r="D10645" s="6" t="s">
        <v>10644</v>
      </c>
    </row>
    <row r="10646" spans="1:5" x14ac:dyDescent="0.25">
      <c r="A10646" s="4">
        <v>13150052</v>
      </c>
      <c r="B10646" s="5" t="e">
        <f t="shared" si="166"/>
        <v>#N/A</v>
      </c>
      <c r="D10646" s="6" t="s">
        <v>10645</v>
      </c>
    </row>
    <row r="10647" spans="1:5" x14ac:dyDescent="0.25">
      <c r="A10647" s="4">
        <v>10140000</v>
      </c>
      <c r="B10647" s="5" t="e">
        <f t="shared" si="166"/>
        <v>#N/A</v>
      </c>
      <c r="D10647" s="6" t="s">
        <v>10646</v>
      </c>
    </row>
    <row r="10648" spans="1:5" x14ac:dyDescent="0.25">
      <c r="A10648" s="4">
        <v>17000000</v>
      </c>
      <c r="B10648" s="5" t="e">
        <f t="shared" si="166"/>
        <v>#N/A</v>
      </c>
      <c r="D10648" s="6" t="s">
        <v>10647</v>
      </c>
    </row>
    <row r="10649" spans="1:5" x14ac:dyDescent="0.25">
      <c r="A10649" s="4">
        <v>17010000</v>
      </c>
      <c r="B10649" s="5" t="e">
        <f t="shared" si="166"/>
        <v>#N/A</v>
      </c>
      <c r="D10649" s="6" t="s">
        <v>10648</v>
      </c>
    </row>
    <row r="10650" spans="1:5" x14ac:dyDescent="0.25">
      <c r="A10650" s="4">
        <v>10170091</v>
      </c>
      <c r="B10650" s="5" t="e">
        <f t="shared" si="166"/>
        <v>#N/A</v>
      </c>
      <c r="D10650" s="6" t="s">
        <v>10649</v>
      </c>
    </row>
    <row r="10651" spans="1:5" x14ac:dyDescent="0.25">
      <c r="A10651" s="4">
        <v>10140091</v>
      </c>
      <c r="B10651" s="5" t="e">
        <f t="shared" si="166"/>
        <v>#N/A</v>
      </c>
      <c r="D10651" s="6" t="s">
        <v>10650</v>
      </c>
      <c r="E10651" s="7">
        <v>0.01</v>
      </c>
    </row>
    <row r="10652" spans="1:5" x14ac:dyDescent="0.25">
      <c r="A10652" s="4">
        <v>11705006</v>
      </c>
      <c r="B10652" s="5" t="e">
        <f t="shared" si="166"/>
        <v>#N/A</v>
      </c>
      <c r="D10652" s="6" t="s">
        <v>10651</v>
      </c>
      <c r="E10652" s="7">
        <v>0.01</v>
      </c>
    </row>
    <row r="10653" spans="1:5" x14ac:dyDescent="0.25">
      <c r="A10653" s="4">
        <v>10277006</v>
      </c>
      <c r="B10653" s="5" t="e">
        <f t="shared" si="166"/>
        <v>#N/A</v>
      </c>
      <c r="D10653" s="6" t="s">
        <v>10652</v>
      </c>
      <c r="E10653" s="7">
        <v>0.01</v>
      </c>
    </row>
    <row r="10654" spans="1:5" x14ac:dyDescent="0.25">
      <c r="A10654" s="4">
        <v>17032773</v>
      </c>
      <c r="B10654" s="5" t="e">
        <f t="shared" si="166"/>
        <v>#N/A</v>
      </c>
      <c r="D10654" s="6" t="s">
        <v>10653</v>
      </c>
    </row>
    <row r="10655" spans="1:5" x14ac:dyDescent="0.25">
      <c r="A10655" s="4">
        <v>16100203</v>
      </c>
      <c r="B10655" s="5" t="e">
        <f t="shared" si="166"/>
        <v>#N/A</v>
      </c>
      <c r="D10655" s="6" t="s">
        <v>10654</v>
      </c>
    </row>
    <row r="10656" spans="1:5" x14ac:dyDescent="0.25">
      <c r="A10656" s="4">
        <v>12952307</v>
      </c>
      <c r="B10656" s="5" t="e">
        <f t="shared" si="166"/>
        <v>#N/A</v>
      </c>
      <c r="D10656" s="6" t="s">
        <v>10655</v>
      </c>
    </row>
    <row r="10657" spans="1:5" x14ac:dyDescent="0.25">
      <c r="A10657" s="4">
        <v>12962307</v>
      </c>
      <c r="B10657" s="5" t="e">
        <f t="shared" si="166"/>
        <v>#N/A</v>
      </c>
      <c r="D10657" s="6" t="s">
        <v>10656</v>
      </c>
    </row>
    <row r="10658" spans="1:5" x14ac:dyDescent="0.25">
      <c r="A10658" s="4">
        <v>12002307</v>
      </c>
      <c r="B10658" s="5" t="e">
        <f t="shared" si="166"/>
        <v>#N/A</v>
      </c>
      <c r="D10658" s="6" t="s">
        <v>10657</v>
      </c>
    </row>
    <row r="10659" spans="1:5" x14ac:dyDescent="0.25">
      <c r="A10659" s="4">
        <v>10512597</v>
      </c>
      <c r="B10659" s="5" t="e">
        <f t="shared" si="166"/>
        <v>#N/A</v>
      </c>
      <c r="D10659" s="6" t="s">
        <v>10658</v>
      </c>
    </row>
    <row r="10660" spans="1:5" x14ac:dyDescent="0.25">
      <c r="A10660" s="4">
        <v>10042597</v>
      </c>
      <c r="B10660" s="5" t="e">
        <f t="shared" si="166"/>
        <v>#N/A</v>
      </c>
      <c r="D10660" s="6" t="s">
        <v>10659</v>
      </c>
      <c r="E10660" s="7">
        <v>0.03</v>
      </c>
    </row>
    <row r="10661" spans="1:5" x14ac:dyDescent="0.25">
      <c r="A10661" s="4">
        <v>17100661</v>
      </c>
      <c r="B10661" s="5" t="e">
        <f t="shared" si="166"/>
        <v>#N/A</v>
      </c>
      <c r="D10661" s="6" t="s">
        <v>10660</v>
      </c>
      <c r="E10661" s="7">
        <v>0.03</v>
      </c>
    </row>
    <row r="10662" spans="1:5" x14ac:dyDescent="0.25">
      <c r="A10662" s="4">
        <v>17340661</v>
      </c>
      <c r="B10662" s="5" t="e">
        <f t="shared" si="166"/>
        <v>#N/A</v>
      </c>
      <c r="D10662" s="6" t="s">
        <v>10661</v>
      </c>
      <c r="E10662" s="7">
        <v>0.03</v>
      </c>
    </row>
    <row r="10663" spans="1:5" x14ac:dyDescent="0.25">
      <c r="A10663" s="4">
        <v>17350661</v>
      </c>
      <c r="B10663" s="5" t="e">
        <f t="shared" si="166"/>
        <v>#N/A</v>
      </c>
      <c r="D10663" s="6" t="s">
        <v>10662</v>
      </c>
      <c r="E10663" s="7">
        <v>0.01</v>
      </c>
    </row>
    <row r="10664" spans="1:5" x14ac:dyDescent="0.25">
      <c r="A10664" s="4">
        <v>13162749</v>
      </c>
      <c r="B10664" s="5" t="e">
        <f t="shared" si="166"/>
        <v>#N/A</v>
      </c>
      <c r="D10664" s="6" t="s">
        <v>10663</v>
      </c>
    </row>
    <row r="10665" spans="1:5" x14ac:dyDescent="0.25">
      <c r="A10665" s="4">
        <v>12002749</v>
      </c>
      <c r="B10665" s="5" t="e">
        <f t="shared" si="166"/>
        <v>#N/A</v>
      </c>
      <c r="D10665" s="6" t="s">
        <v>10664</v>
      </c>
    </row>
    <row r="10666" spans="1:5" x14ac:dyDescent="0.25">
      <c r="A10666" s="4">
        <v>12330174</v>
      </c>
      <c r="B10666" s="5" t="e">
        <f t="shared" si="166"/>
        <v>#N/A</v>
      </c>
      <c r="D10666" s="6" t="s">
        <v>10665</v>
      </c>
    </row>
    <row r="10667" spans="1:5" x14ac:dyDescent="0.25">
      <c r="A10667" s="4">
        <v>12400174</v>
      </c>
      <c r="B10667" s="5" t="e">
        <f t="shared" si="166"/>
        <v>#N/A</v>
      </c>
      <c r="D10667" s="6" t="s">
        <v>10666</v>
      </c>
    </row>
    <row r="10668" spans="1:5" x14ac:dyDescent="0.25">
      <c r="A10668" s="4">
        <v>12090174</v>
      </c>
      <c r="B10668" s="5" t="e">
        <f t="shared" si="166"/>
        <v>#N/A</v>
      </c>
      <c r="D10668" s="6" t="s">
        <v>10667</v>
      </c>
    </row>
    <row r="10669" spans="1:5" x14ac:dyDescent="0.25">
      <c r="A10669" s="4">
        <v>12130174</v>
      </c>
      <c r="B10669" s="5" t="e">
        <f t="shared" si="166"/>
        <v>#N/A</v>
      </c>
      <c r="D10669" s="6" t="s">
        <v>10668</v>
      </c>
    </row>
    <row r="10670" spans="1:5" x14ac:dyDescent="0.25">
      <c r="A10670" s="4">
        <v>12150174</v>
      </c>
      <c r="B10670" s="5" t="e">
        <f t="shared" si="166"/>
        <v>#N/A</v>
      </c>
      <c r="D10670" s="6" t="s">
        <v>10669</v>
      </c>
    </row>
    <row r="10671" spans="1:5" x14ac:dyDescent="0.25">
      <c r="A10671" s="4">
        <v>12070174</v>
      </c>
      <c r="B10671" s="5" t="e">
        <f t="shared" si="166"/>
        <v>#N/A</v>
      </c>
      <c r="D10671" s="6" t="s">
        <v>10670</v>
      </c>
    </row>
    <row r="10672" spans="1:5" x14ac:dyDescent="0.25">
      <c r="A10672" s="4">
        <v>12080174</v>
      </c>
      <c r="B10672" s="5" t="e">
        <f t="shared" si="166"/>
        <v>#N/A</v>
      </c>
      <c r="D10672" s="6" t="s">
        <v>10671</v>
      </c>
    </row>
    <row r="10673" spans="1:5" x14ac:dyDescent="0.25">
      <c r="A10673" s="4">
        <v>17490600</v>
      </c>
      <c r="B10673" s="5" t="e">
        <f t="shared" si="166"/>
        <v>#N/A</v>
      </c>
      <c r="D10673" s="6" t="s">
        <v>10672</v>
      </c>
    </row>
    <row r="10674" spans="1:5" x14ac:dyDescent="0.25">
      <c r="A10674" s="4">
        <v>17500600</v>
      </c>
      <c r="B10674" s="5" t="e">
        <f t="shared" si="166"/>
        <v>#N/A</v>
      </c>
      <c r="D10674" s="6" t="s">
        <v>10673</v>
      </c>
    </row>
    <row r="10675" spans="1:5" x14ac:dyDescent="0.25">
      <c r="A10675" s="4">
        <v>17830600</v>
      </c>
      <c r="B10675" s="5" t="e">
        <f t="shared" si="166"/>
        <v>#N/A</v>
      </c>
      <c r="D10675" s="6" t="s">
        <v>10674</v>
      </c>
    </row>
    <row r="10676" spans="1:5" x14ac:dyDescent="0.25">
      <c r="A10676" s="4">
        <v>17930600</v>
      </c>
      <c r="B10676" s="5" t="e">
        <f t="shared" si="166"/>
        <v>#N/A</v>
      </c>
      <c r="D10676" s="6" t="s">
        <v>10675</v>
      </c>
    </row>
    <row r="10677" spans="1:5" x14ac:dyDescent="0.25">
      <c r="A10677" s="4">
        <v>11101758</v>
      </c>
      <c r="B10677" s="5" t="e">
        <f t="shared" si="166"/>
        <v>#N/A</v>
      </c>
      <c r="D10677" s="6" t="s">
        <v>10676</v>
      </c>
      <c r="E10677" s="7">
        <v>0.01</v>
      </c>
    </row>
    <row r="10678" spans="1:5" x14ac:dyDescent="0.25">
      <c r="A10678" s="4">
        <v>10004311</v>
      </c>
      <c r="B10678" s="5" t="e">
        <f t="shared" si="166"/>
        <v>#N/A</v>
      </c>
      <c r="D10678" s="6" t="s">
        <v>10677</v>
      </c>
    </row>
    <row r="10679" spans="1:5" x14ac:dyDescent="0.25">
      <c r="A10679" s="4">
        <v>12000119</v>
      </c>
      <c r="B10679" s="5" t="e">
        <f t="shared" si="166"/>
        <v>#N/A</v>
      </c>
      <c r="D10679" s="6" t="s">
        <v>10678</v>
      </c>
      <c r="E10679" s="7">
        <v>0.05</v>
      </c>
    </row>
    <row r="10680" spans="1:5" x14ac:dyDescent="0.25">
      <c r="A10680" s="4">
        <v>13162944</v>
      </c>
      <c r="B10680" s="5" t="e">
        <f t="shared" si="166"/>
        <v>#N/A</v>
      </c>
      <c r="D10680" s="6" t="s">
        <v>10679</v>
      </c>
      <c r="E10680" s="7">
        <v>0.01</v>
      </c>
    </row>
    <row r="10681" spans="1:5" x14ac:dyDescent="0.25">
      <c r="A10681" s="4">
        <v>13152944</v>
      </c>
      <c r="B10681" s="5" t="e">
        <f t="shared" si="166"/>
        <v>#N/A</v>
      </c>
      <c r="D10681" s="6" t="s">
        <v>10680</v>
      </c>
    </row>
    <row r="10682" spans="1:5" x14ac:dyDescent="0.25">
      <c r="A10682" s="4">
        <v>12070091</v>
      </c>
      <c r="B10682" s="5" t="e">
        <f t="shared" si="166"/>
        <v>#N/A</v>
      </c>
      <c r="D10682" s="6" t="s">
        <v>10681</v>
      </c>
    </row>
    <row r="10683" spans="1:5" x14ac:dyDescent="0.25">
      <c r="A10683" s="4">
        <v>12080091</v>
      </c>
      <c r="B10683" s="5" t="e">
        <f t="shared" si="166"/>
        <v>#N/A</v>
      </c>
      <c r="D10683" s="6" t="s">
        <v>10682</v>
      </c>
      <c r="E10683" s="7">
        <v>0.82</v>
      </c>
    </row>
    <row r="10684" spans="1:5" x14ac:dyDescent="0.25">
      <c r="A10684" s="4">
        <v>12130091</v>
      </c>
      <c r="B10684" s="5" t="e">
        <f t="shared" si="166"/>
        <v>#N/A</v>
      </c>
      <c r="D10684" s="6" t="s">
        <v>10683</v>
      </c>
      <c r="E10684" s="7">
        <v>1.1399999999999999</v>
      </c>
    </row>
    <row r="10685" spans="1:5" x14ac:dyDescent="0.25">
      <c r="A10685" s="4">
        <v>10180091</v>
      </c>
      <c r="B10685" s="5" t="e">
        <f t="shared" si="166"/>
        <v>#N/A</v>
      </c>
      <c r="D10685" s="6" t="s">
        <v>10684</v>
      </c>
      <c r="E10685" s="7">
        <v>0.74</v>
      </c>
    </row>
    <row r="10686" spans="1:5" x14ac:dyDescent="0.25">
      <c r="A10686" s="4">
        <v>10660091</v>
      </c>
      <c r="B10686" s="5" t="e">
        <f t="shared" si="166"/>
        <v>#N/A</v>
      </c>
      <c r="D10686" s="6" t="s">
        <v>10685</v>
      </c>
      <c r="E10686" s="7">
        <v>0.49</v>
      </c>
    </row>
    <row r="10687" spans="1:5" x14ac:dyDescent="0.25">
      <c r="A10687" s="4">
        <v>10670091</v>
      </c>
      <c r="B10687" s="5" t="e">
        <f t="shared" si="166"/>
        <v>#N/A</v>
      </c>
      <c r="D10687" s="6" t="s">
        <v>10686</v>
      </c>
      <c r="E10687" s="7">
        <v>1.07</v>
      </c>
    </row>
    <row r="10688" spans="1:5" x14ac:dyDescent="0.25">
      <c r="A10688" s="4">
        <v>10690091</v>
      </c>
      <c r="B10688" s="5" t="e">
        <f t="shared" si="166"/>
        <v>#N/A</v>
      </c>
      <c r="D10688" s="6" t="s">
        <v>10687</v>
      </c>
      <c r="E10688" s="7">
        <v>1.19</v>
      </c>
    </row>
    <row r="10689" spans="1:5" x14ac:dyDescent="0.25">
      <c r="A10689" s="4">
        <v>10810091</v>
      </c>
      <c r="B10689" s="5" t="e">
        <f t="shared" si="166"/>
        <v>#N/A</v>
      </c>
      <c r="D10689" s="6" t="s">
        <v>10688</v>
      </c>
      <c r="E10689" s="7">
        <v>0.77</v>
      </c>
    </row>
    <row r="10690" spans="1:5" x14ac:dyDescent="0.25">
      <c r="A10690" s="4">
        <v>12402091</v>
      </c>
      <c r="B10690" s="5" t="e">
        <f t="shared" si="166"/>
        <v>#N/A</v>
      </c>
      <c r="D10690" s="6" t="s">
        <v>10689</v>
      </c>
      <c r="E10690" s="7">
        <v>1</v>
      </c>
    </row>
    <row r="10691" spans="1:5" x14ac:dyDescent="0.25">
      <c r="A10691" s="4">
        <v>12330091</v>
      </c>
      <c r="B10691" s="5" t="e">
        <f t="shared" ref="B10691:B10754" si="167">VLOOKUP(A10691,D$2:E$12000,2,FALSE)</f>
        <v>#N/A</v>
      </c>
      <c r="D10691" s="6" t="s">
        <v>10690</v>
      </c>
      <c r="E10691" s="7">
        <v>0.14000000000000001</v>
      </c>
    </row>
    <row r="10692" spans="1:5" x14ac:dyDescent="0.25">
      <c r="A10692" s="4">
        <v>12750091</v>
      </c>
      <c r="B10692" s="5" t="e">
        <f t="shared" si="167"/>
        <v>#N/A</v>
      </c>
      <c r="D10692" s="6" t="s">
        <v>10691</v>
      </c>
      <c r="E10692" s="7">
        <v>0.28000000000000003</v>
      </c>
    </row>
    <row r="10693" spans="1:5" x14ac:dyDescent="0.25">
      <c r="A10693" s="4">
        <v>12950091</v>
      </c>
      <c r="B10693" s="5" t="e">
        <f t="shared" si="167"/>
        <v>#N/A</v>
      </c>
      <c r="D10693" s="6" t="s">
        <v>10692</v>
      </c>
      <c r="E10693" s="7">
        <v>0.17</v>
      </c>
    </row>
    <row r="10694" spans="1:5" x14ac:dyDescent="0.25">
      <c r="A10694" s="4">
        <v>12960091</v>
      </c>
      <c r="B10694" s="5" t="e">
        <f t="shared" si="167"/>
        <v>#N/A</v>
      </c>
      <c r="D10694" s="6" t="s">
        <v>10693</v>
      </c>
      <c r="E10694" s="7">
        <v>0.22</v>
      </c>
    </row>
    <row r="10695" spans="1:5" x14ac:dyDescent="0.25">
      <c r="A10695" s="4">
        <v>13150091</v>
      </c>
      <c r="B10695" s="5" t="e">
        <f t="shared" si="167"/>
        <v>#N/A</v>
      </c>
      <c r="D10695" s="6" t="s">
        <v>10694</v>
      </c>
      <c r="E10695" s="7">
        <v>0.57999999999999996</v>
      </c>
    </row>
    <row r="10696" spans="1:5" x14ac:dyDescent="0.25">
      <c r="A10696" s="4">
        <v>17230240</v>
      </c>
      <c r="B10696" s="5" t="e">
        <f t="shared" si="167"/>
        <v>#N/A</v>
      </c>
      <c r="D10696" s="6" t="s">
        <v>10695</v>
      </c>
      <c r="E10696" s="7">
        <v>0.15</v>
      </c>
    </row>
    <row r="10697" spans="1:5" x14ac:dyDescent="0.25">
      <c r="A10697" s="4">
        <v>12952321</v>
      </c>
      <c r="B10697" s="5" t="e">
        <f t="shared" si="167"/>
        <v>#N/A</v>
      </c>
      <c r="D10697" s="6" t="s">
        <v>10696</v>
      </c>
      <c r="E10697" s="7">
        <v>0.36</v>
      </c>
    </row>
    <row r="10698" spans="1:5" x14ac:dyDescent="0.25">
      <c r="A10698" s="4">
        <v>12002321</v>
      </c>
      <c r="B10698" s="5" t="e">
        <f t="shared" si="167"/>
        <v>#N/A</v>
      </c>
      <c r="D10698" s="6" t="s">
        <v>10697</v>
      </c>
      <c r="E10698" s="7">
        <v>0.17</v>
      </c>
    </row>
    <row r="10699" spans="1:5" x14ac:dyDescent="0.25">
      <c r="A10699" s="4">
        <v>13162321</v>
      </c>
      <c r="B10699" s="5" t="e">
        <f t="shared" si="167"/>
        <v>#N/A</v>
      </c>
      <c r="D10699" s="6" t="s">
        <v>10698</v>
      </c>
      <c r="E10699" s="7">
        <v>0.31</v>
      </c>
    </row>
    <row r="10700" spans="1:5" x14ac:dyDescent="0.25">
      <c r="A10700" s="4">
        <v>17830615</v>
      </c>
      <c r="B10700" s="5" t="e">
        <f t="shared" si="167"/>
        <v>#N/A</v>
      </c>
      <c r="D10700" s="6" t="s">
        <v>10699</v>
      </c>
      <c r="E10700" s="7">
        <v>0.17</v>
      </c>
    </row>
    <row r="10701" spans="1:5" x14ac:dyDescent="0.25">
      <c r="A10701" s="4">
        <v>17930615</v>
      </c>
      <c r="B10701" s="5" t="e">
        <f t="shared" si="167"/>
        <v>#N/A</v>
      </c>
      <c r="D10701" s="6" t="s">
        <v>10700</v>
      </c>
      <c r="E10701" s="7">
        <v>0.26</v>
      </c>
    </row>
    <row r="10702" spans="1:5" x14ac:dyDescent="0.25">
      <c r="A10702" s="4">
        <v>12002258</v>
      </c>
      <c r="B10702" s="5" t="e">
        <f t="shared" si="167"/>
        <v>#N/A</v>
      </c>
      <c r="D10702" s="6" t="s">
        <v>10701</v>
      </c>
      <c r="E10702" s="7">
        <v>0.2</v>
      </c>
    </row>
    <row r="10703" spans="1:5" x14ac:dyDescent="0.25">
      <c r="A10703" s="4">
        <v>12962258</v>
      </c>
      <c r="B10703" s="5" t="e">
        <f t="shared" si="167"/>
        <v>#N/A</v>
      </c>
      <c r="D10703" s="6" t="s">
        <v>10702</v>
      </c>
      <c r="E10703" s="7">
        <v>0.71</v>
      </c>
    </row>
    <row r="10704" spans="1:5" x14ac:dyDescent="0.25">
      <c r="A10704" s="4">
        <v>13152258</v>
      </c>
      <c r="B10704" s="5" t="e">
        <f t="shared" si="167"/>
        <v>#N/A</v>
      </c>
      <c r="D10704" s="6" t="s">
        <v>10703</v>
      </c>
      <c r="E10704" s="7">
        <v>0.71</v>
      </c>
    </row>
    <row r="10705" spans="1:5" x14ac:dyDescent="0.25">
      <c r="A10705" s="4">
        <v>12002574</v>
      </c>
      <c r="B10705" s="5" t="e">
        <f t="shared" si="167"/>
        <v>#N/A</v>
      </c>
      <c r="D10705" s="6" t="s">
        <v>10704</v>
      </c>
      <c r="E10705" s="7">
        <v>0.86</v>
      </c>
    </row>
    <row r="10706" spans="1:5" x14ac:dyDescent="0.25">
      <c r="A10706" s="4">
        <v>12962574</v>
      </c>
      <c r="B10706" s="5" t="e">
        <f t="shared" si="167"/>
        <v>#N/A</v>
      </c>
      <c r="D10706" s="6" t="s">
        <v>10705</v>
      </c>
      <c r="E10706" s="7">
        <v>0.71</v>
      </c>
    </row>
    <row r="10707" spans="1:5" x14ac:dyDescent="0.25">
      <c r="A10707" s="4">
        <v>13152574</v>
      </c>
      <c r="B10707" s="5" t="e">
        <f t="shared" si="167"/>
        <v>#N/A</v>
      </c>
      <c r="D10707" s="6" t="s">
        <v>10706</v>
      </c>
      <c r="E10707" s="7">
        <v>0.83</v>
      </c>
    </row>
    <row r="10708" spans="1:5" x14ac:dyDescent="0.25">
      <c r="A10708" s="4">
        <v>12030091</v>
      </c>
      <c r="B10708" s="5" t="e">
        <f t="shared" si="167"/>
        <v>#N/A</v>
      </c>
      <c r="D10708" s="6" t="s">
        <v>10707</v>
      </c>
      <c r="E10708" s="7">
        <v>0.83</v>
      </c>
    </row>
    <row r="10709" spans="1:5" x14ac:dyDescent="0.25">
      <c r="A10709" s="4">
        <v>17340091</v>
      </c>
      <c r="B10709" s="5" t="e">
        <f t="shared" si="167"/>
        <v>#N/A</v>
      </c>
      <c r="D10709" s="6" t="s">
        <v>10708</v>
      </c>
      <c r="E10709" s="7">
        <v>1.01</v>
      </c>
    </row>
    <row r="10710" spans="1:5" x14ac:dyDescent="0.25">
      <c r="A10710" s="4">
        <v>17360091</v>
      </c>
      <c r="B10710" s="5" t="e">
        <f t="shared" si="167"/>
        <v>#N/A</v>
      </c>
      <c r="D10710" s="6" t="s">
        <v>10709</v>
      </c>
      <c r="E10710" s="7">
        <v>0.83</v>
      </c>
    </row>
    <row r="10711" spans="1:5" x14ac:dyDescent="0.25">
      <c r="A10711" s="4">
        <v>17380091</v>
      </c>
      <c r="B10711" s="5" t="e">
        <f t="shared" si="167"/>
        <v>#N/A</v>
      </c>
      <c r="D10711" s="6" t="s">
        <v>10710</v>
      </c>
      <c r="E10711" s="7">
        <v>0.71</v>
      </c>
    </row>
    <row r="10712" spans="1:5" x14ac:dyDescent="0.25">
      <c r="A10712" s="4">
        <v>17490091</v>
      </c>
      <c r="B10712" s="5" t="e">
        <f t="shared" si="167"/>
        <v>#N/A</v>
      </c>
      <c r="D10712" s="6" t="s">
        <v>10711</v>
      </c>
      <c r="E10712" s="7">
        <v>0.86</v>
      </c>
    </row>
    <row r="10713" spans="1:5" x14ac:dyDescent="0.25">
      <c r="A10713" s="4">
        <v>17500091</v>
      </c>
      <c r="B10713" s="5" t="e">
        <f t="shared" si="167"/>
        <v>#N/A</v>
      </c>
      <c r="D10713" s="6" t="s">
        <v>10712</v>
      </c>
      <c r="E10713" s="7">
        <v>1.1000000000000001</v>
      </c>
    </row>
    <row r="10714" spans="1:5" x14ac:dyDescent="0.25">
      <c r="A10714" s="4">
        <v>13160091</v>
      </c>
      <c r="B10714" s="5" t="e">
        <f t="shared" si="167"/>
        <v>#N/A</v>
      </c>
      <c r="D10714" s="6" t="s">
        <v>10713</v>
      </c>
      <c r="E10714" s="7">
        <v>0.42</v>
      </c>
    </row>
    <row r="10715" spans="1:5" x14ac:dyDescent="0.25">
      <c r="A10715" s="4">
        <v>13480091</v>
      </c>
      <c r="B10715" s="5" t="e">
        <f t="shared" si="167"/>
        <v>#N/A</v>
      </c>
      <c r="D10715" s="6" t="s">
        <v>10714</v>
      </c>
      <c r="E10715" s="7">
        <v>0.6</v>
      </c>
    </row>
    <row r="10716" spans="1:5" x14ac:dyDescent="0.25">
      <c r="A10716" s="4">
        <v>17000091</v>
      </c>
      <c r="B10716" s="5" t="e">
        <f t="shared" si="167"/>
        <v>#N/A</v>
      </c>
      <c r="D10716" s="6" t="s">
        <v>10715</v>
      </c>
      <c r="E10716" s="7">
        <v>0.25</v>
      </c>
    </row>
    <row r="10717" spans="1:5" x14ac:dyDescent="0.25">
      <c r="A10717" s="4">
        <v>17010091</v>
      </c>
      <c r="B10717" s="5" t="e">
        <f t="shared" si="167"/>
        <v>#N/A</v>
      </c>
      <c r="D10717" s="6" t="s">
        <v>10716</v>
      </c>
      <c r="E10717" s="7">
        <v>0.67</v>
      </c>
    </row>
    <row r="10718" spans="1:5" x14ac:dyDescent="0.25">
      <c r="A10718" s="4">
        <v>17930091</v>
      </c>
      <c r="B10718" s="5" t="e">
        <f t="shared" si="167"/>
        <v>#N/A</v>
      </c>
      <c r="D10718" s="6" t="s">
        <v>10717</v>
      </c>
      <c r="E10718" s="7">
        <v>0.77</v>
      </c>
    </row>
    <row r="10719" spans="1:5" x14ac:dyDescent="0.25">
      <c r="A10719" s="4">
        <v>17950091</v>
      </c>
      <c r="B10719" s="5" t="e">
        <f t="shared" si="167"/>
        <v>#N/A</v>
      </c>
      <c r="D10719" s="6" t="s">
        <v>10718</v>
      </c>
      <c r="E10719" s="7">
        <v>0.71</v>
      </c>
    </row>
    <row r="10720" spans="1:5" x14ac:dyDescent="0.25">
      <c r="A10720" s="4">
        <v>17230091</v>
      </c>
      <c r="B10720" s="5" t="e">
        <f t="shared" si="167"/>
        <v>#N/A</v>
      </c>
      <c r="D10720" s="6" t="s">
        <v>10719</v>
      </c>
      <c r="E10720" s="7">
        <v>0.86</v>
      </c>
    </row>
    <row r="10721" spans="1:5" x14ac:dyDescent="0.25">
      <c r="A10721" s="4">
        <v>17910091</v>
      </c>
      <c r="B10721" s="5" t="e">
        <f t="shared" si="167"/>
        <v>#N/A</v>
      </c>
      <c r="D10721" s="6" t="s">
        <v>10720</v>
      </c>
      <c r="E10721" s="7">
        <v>0.71</v>
      </c>
    </row>
    <row r="10722" spans="1:5" x14ac:dyDescent="0.25">
      <c r="A10722" s="4">
        <v>10820091</v>
      </c>
      <c r="B10722" s="5" t="e">
        <f t="shared" si="167"/>
        <v>#N/A</v>
      </c>
      <c r="D10722" s="6" t="s">
        <v>10721</v>
      </c>
      <c r="E10722" s="7">
        <v>1.01</v>
      </c>
    </row>
    <row r="10723" spans="1:5" x14ac:dyDescent="0.25">
      <c r="A10723" s="4">
        <v>10850091</v>
      </c>
      <c r="B10723" s="5" t="e">
        <f t="shared" si="167"/>
        <v>#N/A</v>
      </c>
      <c r="D10723" s="6" t="s">
        <v>10722</v>
      </c>
      <c r="E10723" s="7">
        <v>0.48</v>
      </c>
    </row>
    <row r="10724" spans="1:5" x14ac:dyDescent="0.25">
      <c r="A10724" s="4">
        <v>12000091</v>
      </c>
      <c r="B10724" s="5" t="e">
        <f t="shared" si="167"/>
        <v>#N/A</v>
      </c>
      <c r="D10724" s="6" t="s">
        <v>10723</v>
      </c>
      <c r="E10724" s="7">
        <v>0.71</v>
      </c>
    </row>
    <row r="10725" spans="1:5" x14ac:dyDescent="0.25">
      <c r="A10725" s="4">
        <v>17020091</v>
      </c>
      <c r="B10725" s="5" t="e">
        <f t="shared" si="167"/>
        <v>#N/A</v>
      </c>
      <c r="D10725" s="6" t="s">
        <v>10724</v>
      </c>
      <c r="E10725" s="7">
        <v>1.07</v>
      </c>
    </row>
    <row r="10726" spans="1:5" x14ac:dyDescent="0.25">
      <c r="A10726" s="4">
        <v>17060091</v>
      </c>
      <c r="B10726" s="5" t="e">
        <f t="shared" si="167"/>
        <v>#N/A</v>
      </c>
      <c r="D10726" s="6" t="s">
        <v>10725</v>
      </c>
      <c r="E10726" s="7">
        <v>0.42</v>
      </c>
    </row>
    <row r="10727" spans="1:5" x14ac:dyDescent="0.25">
      <c r="A10727" s="4">
        <v>17080091</v>
      </c>
      <c r="B10727" s="5" t="e">
        <f t="shared" si="167"/>
        <v>#N/A</v>
      </c>
      <c r="D10727" s="6" t="s">
        <v>10726</v>
      </c>
      <c r="E10727" s="7">
        <v>0.42</v>
      </c>
    </row>
    <row r="10728" spans="1:5" x14ac:dyDescent="0.25">
      <c r="A10728" s="4">
        <v>17090091</v>
      </c>
      <c r="B10728" s="5" t="e">
        <f t="shared" si="167"/>
        <v>#N/A</v>
      </c>
      <c r="D10728" s="6" t="s">
        <v>10727</v>
      </c>
      <c r="E10728" s="7">
        <v>0.48</v>
      </c>
    </row>
    <row r="10729" spans="1:5" x14ac:dyDescent="0.25">
      <c r="A10729" s="4">
        <v>17200091</v>
      </c>
      <c r="B10729" s="5" t="e">
        <f t="shared" si="167"/>
        <v>#N/A</v>
      </c>
      <c r="D10729" s="6" t="s">
        <v>10728</v>
      </c>
      <c r="E10729" s="7">
        <v>0.77</v>
      </c>
    </row>
    <row r="10730" spans="1:5" x14ac:dyDescent="0.25">
      <c r="A10730" s="4">
        <v>12150091</v>
      </c>
      <c r="B10730" s="5" t="e">
        <f t="shared" si="167"/>
        <v>#N/A</v>
      </c>
      <c r="D10730" s="6" t="s">
        <v>10729</v>
      </c>
      <c r="E10730" s="7">
        <v>0.71</v>
      </c>
    </row>
    <row r="10731" spans="1:5" x14ac:dyDescent="0.25">
      <c r="A10731" s="4">
        <v>12090091</v>
      </c>
      <c r="B10731" s="5" t="e">
        <f t="shared" si="167"/>
        <v>#N/A</v>
      </c>
      <c r="D10731" s="6" t="s">
        <v>10730</v>
      </c>
      <c r="E10731" s="7">
        <v>0.54</v>
      </c>
    </row>
    <row r="10732" spans="1:5" x14ac:dyDescent="0.25">
      <c r="A10732" s="4">
        <v>12400091</v>
      </c>
      <c r="B10732" s="5" t="e">
        <f t="shared" si="167"/>
        <v>#N/A</v>
      </c>
      <c r="D10732" s="6" t="s">
        <v>10731</v>
      </c>
      <c r="E10732" s="7">
        <v>1.07</v>
      </c>
    </row>
    <row r="10733" spans="1:5" x14ac:dyDescent="0.25">
      <c r="A10733" s="4">
        <v>10170341</v>
      </c>
      <c r="B10733" s="5" t="e">
        <f t="shared" si="167"/>
        <v>#N/A</v>
      </c>
      <c r="D10733" s="6" t="s">
        <v>10732</v>
      </c>
      <c r="E10733" s="7">
        <v>0.48</v>
      </c>
    </row>
    <row r="10734" spans="1:5" x14ac:dyDescent="0.25">
      <c r="A10734" s="4">
        <v>12150341</v>
      </c>
      <c r="B10734" s="5" t="e">
        <f t="shared" si="167"/>
        <v>#N/A</v>
      </c>
      <c r="D10734" s="6" t="s">
        <v>10733</v>
      </c>
      <c r="E10734" s="7">
        <v>0.65</v>
      </c>
    </row>
    <row r="10735" spans="1:5" x14ac:dyDescent="0.25">
      <c r="A10735" s="4">
        <v>12155341</v>
      </c>
      <c r="B10735" s="5" t="e">
        <f t="shared" si="167"/>
        <v>#N/A</v>
      </c>
      <c r="D10735" s="6" t="s">
        <v>10734</v>
      </c>
      <c r="E10735" s="7">
        <v>0.6</v>
      </c>
    </row>
    <row r="10736" spans="1:5" x14ac:dyDescent="0.25">
      <c r="A10736" s="4">
        <v>12330341</v>
      </c>
      <c r="B10736" s="5" t="e">
        <f t="shared" si="167"/>
        <v>#N/A</v>
      </c>
      <c r="D10736" s="6" t="s">
        <v>10735</v>
      </c>
      <c r="E10736" s="7">
        <v>0.71</v>
      </c>
    </row>
    <row r="10737" spans="1:5" x14ac:dyDescent="0.25">
      <c r="A10737" s="4">
        <v>12400341</v>
      </c>
      <c r="B10737" s="5" t="e">
        <f t="shared" si="167"/>
        <v>#N/A</v>
      </c>
      <c r="D10737" s="6" t="s">
        <v>10736</v>
      </c>
      <c r="E10737" s="7">
        <v>0.6</v>
      </c>
    </row>
    <row r="10738" spans="1:5" x14ac:dyDescent="0.25">
      <c r="A10738" s="4">
        <v>12005341</v>
      </c>
      <c r="B10738" s="5" t="e">
        <f t="shared" si="167"/>
        <v>#N/A</v>
      </c>
      <c r="D10738" s="6" t="s">
        <v>10737</v>
      </c>
      <c r="E10738" s="7">
        <v>0.71</v>
      </c>
    </row>
    <row r="10739" spans="1:5" x14ac:dyDescent="0.25">
      <c r="A10739" s="4">
        <v>12070341</v>
      </c>
      <c r="B10739" s="5" t="e">
        <f t="shared" si="167"/>
        <v>#N/A</v>
      </c>
      <c r="D10739" s="6" t="s">
        <v>10738</v>
      </c>
      <c r="E10739" s="7">
        <v>0.83</v>
      </c>
    </row>
    <row r="10740" spans="1:5" x14ac:dyDescent="0.25">
      <c r="A10740" s="4">
        <v>12075341</v>
      </c>
      <c r="B10740" s="5" t="e">
        <f t="shared" si="167"/>
        <v>#N/A</v>
      </c>
      <c r="D10740" s="6" t="s">
        <v>10739</v>
      </c>
      <c r="E10740" s="7">
        <v>0.64</v>
      </c>
    </row>
    <row r="10741" spans="1:5" x14ac:dyDescent="0.25">
      <c r="A10741" s="4">
        <v>12750341</v>
      </c>
      <c r="B10741" s="5" t="e">
        <f t="shared" si="167"/>
        <v>#N/A</v>
      </c>
      <c r="D10741" s="6" t="s">
        <v>10740</v>
      </c>
      <c r="E10741" s="7">
        <v>0.62</v>
      </c>
    </row>
    <row r="10742" spans="1:5" x14ac:dyDescent="0.25">
      <c r="A10742" s="4">
        <v>12950341</v>
      </c>
      <c r="B10742" s="5" t="e">
        <f t="shared" si="167"/>
        <v>#N/A</v>
      </c>
      <c r="D10742" s="6" t="s">
        <v>10741</v>
      </c>
      <c r="E10742" s="7">
        <v>1.21</v>
      </c>
    </row>
    <row r="10743" spans="1:5" x14ac:dyDescent="0.25">
      <c r="A10743" s="4">
        <v>12955341</v>
      </c>
      <c r="B10743" s="5" t="e">
        <f t="shared" si="167"/>
        <v>#N/A</v>
      </c>
      <c r="D10743" s="6" t="s">
        <v>10742</v>
      </c>
      <c r="E10743" s="7">
        <v>0.8</v>
      </c>
    </row>
    <row r="10744" spans="1:5" x14ac:dyDescent="0.25">
      <c r="A10744" s="4">
        <v>12960341</v>
      </c>
      <c r="B10744" s="5" t="e">
        <f t="shared" si="167"/>
        <v>#N/A</v>
      </c>
      <c r="D10744" s="6" t="s">
        <v>10743</v>
      </c>
      <c r="E10744" s="7">
        <v>1.0900000000000001</v>
      </c>
    </row>
    <row r="10745" spans="1:5" x14ac:dyDescent="0.25">
      <c r="A10745" s="4">
        <v>17830091</v>
      </c>
      <c r="B10745" s="5" t="e">
        <f t="shared" si="167"/>
        <v>#N/A</v>
      </c>
      <c r="D10745" s="6" t="s">
        <v>10744</v>
      </c>
      <c r="E10745" s="7">
        <v>0.68</v>
      </c>
    </row>
    <row r="10746" spans="1:5" x14ac:dyDescent="0.25">
      <c r="A10746" s="4">
        <v>16100214</v>
      </c>
      <c r="B10746" s="5" t="e">
        <f t="shared" si="167"/>
        <v>#N/A</v>
      </c>
      <c r="D10746" s="6" t="s">
        <v>10745</v>
      </c>
      <c r="E10746" s="7">
        <v>0.83</v>
      </c>
    </row>
    <row r="10747" spans="1:5" x14ac:dyDescent="0.25">
      <c r="A10747" s="4">
        <v>13152307</v>
      </c>
      <c r="B10747" s="5" t="e">
        <f t="shared" si="167"/>
        <v>#N/A</v>
      </c>
      <c r="D10747" s="6" t="s">
        <v>10746</v>
      </c>
      <c r="E10747" s="7">
        <v>0.74</v>
      </c>
    </row>
    <row r="10748" spans="1:5" x14ac:dyDescent="0.25">
      <c r="A10748" s="4">
        <v>13162307</v>
      </c>
      <c r="B10748" s="5" t="e">
        <f t="shared" si="167"/>
        <v>#N/A</v>
      </c>
      <c r="D10748" s="6" t="s">
        <v>10747</v>
      </c>
      <c r="E10748" s="7">
        <v>1.08</v>
      </c>
    </row>
    <row r="10749" spans="1:5" x14ac:dyDescent="0.25">
      <c r="A10749" s="4">
        <v>12030341</v>
      </c>
      <c r="B10749" s="5" t="e">
        <f t="shared" si="167"/>
        <v>#N/A</v>
      </c>
      <c r="D10749" s="6" t="s">
        <v>10748</v>
      </c>
      <c r="E10749" s="7">
        <v>0.62</v>
      </c>
    </row>
    <row r="10750" spans="1:5" x14ac:dyDescent="0.25">
      <c r="A10750" s="4">
        <v>12035341</v>
      </c>
      <c r="B10750" s="5" t="e">
        <f t="shared" si="167"/>
        <v>#N/A</v>
      </c>
      <c r="D10750" s="6" t="s">
        <v>10749</v>
      </c>
      <c r="E10750" s="7">
        <v>0.71</v>
      </c>
    </row>
    <row r="10751" spans="1:5" x14ac:dyDescent="0.25">
      <c r="A10751" s="4">
        <v>12080341</v>
      </c>
      <c r="B10751" s="5" t="e">
        <f t="shared" si="167"/>
        <v>#N/A</v>
      </c>
      <c r="D10751" s="6" t="s">
        <v>10750</v>
      </c>
      <c r="E10751" s="7">
        <v>0.93</v>
      </c>
    </row>
    <row r="10752" spans="1:5" x14ac:dyDescent="0.25">
      <c r="A10752" s="4">
        <v>10690341</v>
      </c>
      <c r="B10752" s="5" t="e">
        <f t="shared" si="167"/>
        <v>#N/A</v>
      </c>
      <c r="D10752" s="6" t="s">
        <v>10751</v>
      </c>
      <c r="E10752" s="7">
        <v>0.62</v>
      </c>
    </row>
    <row r="10753" spans="1:5" x14ac:dyDescent="0.25">
      <c r="A10753" s="4">
        <v>10820341</v>
      </c>
      <c r="B10753" s="5" t="e">
        <f t="shared" si="167"/>
        <v>#N/A</v>
      </c>
      <c r="D10753" s="6" t="s">
        <v>10752</v>
      </c>
      <c r="E10753" s="7">
        <v>1.08</v>
      </c>
    </row>
    <row r="10754" spans="1:5" x14ac:dyDescent="0.25">
      <c r="A10754" s="4">
        <v>10850341</v>
      </c>
      <c r="B10754" s="5" t="e">
        <f t="shared" si="167"/>
        <v>#N/A</v>
      </c>
      <c r="D10754" s="6" t="s">
        <v>10753</v>
      </c>
      <c r="E10754" s="7">
        <v>0.9</v>
      </c>
    </row>
    <row r="10755" spans="1:5" x14ac:dyDescent="0.25">
      <c r="A10755" s="4">
        <v>12000341</v>
      </c>
      <c r="B10755" s="5" t="e">
        <f t="shared" ref="B10755:B10818" si="168">VLOOKUP(A10755,D$2:E$12000,2,FALSE)</f>
        <v>#N/A</v>
      </c>
      <c r="D10755" s="6" t="s">
        <v>10754</v>
      </c>
      <c r="E10755" s="7">
        <v>0.82</v>
      </c>
    </row>
    <row r="10756" spans="1:5" x14ac:dyDescent="0.25">
      <c r="A10756" s="4">
        <v>10660341</v>
      </c>
      <c r="B10756" s="5" t="e">
        <f t="shared" si="168"/>
        <v>#N/A</v>
      </c>
      <c r="D10756" s="6" t="s">
        <v>10755</v>
      </c>
      <c r="E10756" s="7">
        <v>0.81</v>
      </c>
    </row>
    <row r="10757" spans="1:5" x14ac:dyDescent="0.25">
      <c r="A10757" s="4">
        <v>10670341</v>
      </c>
      <c r="B10757" s="5" t="e">
        <f t="shared" si="168"/>
        <v>#N/A</v>
      </c>
      <c r="D10757" s="6" t="s">
        <v>10756</v>
      </c>
      <c r="E10757" s="7">
        <v>0.62</v>
      </c>
    </row>
    <row r="10758" spans="1:5" x14ac:dyDescent="0.25">
      <c r="A10758" s="4">
        <v>12090341</v>
      </c>
      <c r="B10758" s="5" t="e">
        <f t="shared" si="168"/>
        <v>#N/A</v>
      </c>
      <c r="D10758" s="6" t="s">
        <v>10757</v>
      </c>
      <c r="E10758" s="7">
        <v>0.8</v>
      </c>
    </row>
    <row r="10759" spans="1:5" x14ac:dyDescent="0.25">
      <c r="A10759" s="4">
        <v>12095341</v>
      </c>
      <c r="B10759" s="5" t="e">
        <f t="shared" si="168"/>
        <v>#N/A</v>
      </c>
      <c r="D10759" s="6" t="s">
        <v>10758</v>
      </c>
      <c r="E10759" s="7">
        <v>0.68</v>
      </c>
    </row>
    <row r="10760" spans="1:5" x14ac:dyDescent="0.25">
      <c r="A10760" s="4">
        <v>12130341</v>
      </c>
      <c r="B10760" s="5" t="e">
        <f t="shared" si="168"/>
        <v>#N/A</v>
      </c>
      <c r="D10760" s="6" t="s">
        <v>10759</v>
      </c>
      <c r="E10760" s="7">
        <v>0.64</v>
      </c>
    </row>
    <row r="10761" spans="1:5" x14ac:dyDescent="0.25">
      <c r="A10761" s="4">
        <v>12135341</v>
      </c>
      <c r="B10761" s="5" t="e">
        <f t="shared" si="168"/>
        <v>#N/A</v>
      </c>
      <c r="D10761" s="6" t="s">
        <v>10760</v>
      </c>
      <c r="E10761" s="7">
        <v>1.43</v>
      </c>
    </row>
    <row r="10762" spans="1:5" x14ac:dyDescent="0.25">
      <c r="A10762" s="4">
        <v>12085341</v>
      </c>
      <c r="B10762" s="5" t="e">
        <f t="shared" si="168"/>
        <v>#N/A</v>
      </c>
      <c r="D10762" s="6" t="s">
        <v>10761</v>
      </c>
      <c r="E10762" s="7">
        <v>0.61</v>
      </c>
    </row>
    <row r="10763" spans="1:5" x14ac:dyDescent="0.25">
      <c r="A10763" s="4">
        <v>13160341</v>
      </c>
      <c r="B10763" s="5" t="e">
        <f t="shared" si="168"/>
        <v>#N/A</v>
      </c>
      <c r="D10763" s="6" t="s">
        <v>10762</v>
      </c>
      <c r="E10763" s="7">
        <v>0.71</v>
      </c>
    </row>
    <row r="10764" spans="1:5" x14ac:dyDescent="0.25">
      <c r="A10764" s="4">
        <v>13165341</v>
      </c>
      <c r="B10764" s="5" t="e">
        <f t="shared" si="168"/>
        <v>#N/A</v>
      </c>
      <c r="D10764" s="6" t="s">
        <v>10763</v>
      </c>
      <c r="E10764" s="7">
        <v>0.79</v>
      </c>
    </row>
    <row r="10765" spans="1:5" x14ac:dyDescent="0.25">
      <c r="A10765" s="4">
        <v>13480341</v>
      </c>
      <c r="B10765" s="5" t="e">
        <f t="shared" si="168"/>
        <v>#N/A</v>
      </c>
      <c r="D10765" s="6" t="s">
        <v>10764</v>
      </c>
      <c r="E10765" s="7">
        <v>0.74</v>
      </c>
    </row>
    <row r="10766" spans="1:5" x14ac:dyDescent="0.25">
      <c r="A10766" s="4">
        <v>13485341</v>
      </c>
      <c r="B10766" s="5" t="e">
        <f t="shared" si="168"/>
        <v>#N/A</v>
      </c>
      <c r="D10766" s="6" t="s">
        <v>10765</v>
      </c>
      <c r="E10766" s="7">
        <v>0.52</v>
      </c>
    </row>
    <row r="10767" spans="1:5" x14ac:dyDescent="0.25">
      <c r="A10767" s="4">
        <v>17000341</v>
      </c>
      <c r="B10767" s="5" t="e">
        <f t="shared" si="168"/>
        <v>#N/A</v>
      </c>
      <c r="D10767" s="6" t="s">
        <v>10766</v>
      </c>
      <c r="E10767" s="7">
        <v>1</v>
      </c>
    </row>
    <row r="10768" spans="1:5" x14ac:dyDescent="0.25">
      <c r="A10768" s="4">
        <v>12402341</v>
      </c>
      <c r="B10768" s="5" t="e">
        <f t="shared" si="168"/>
        <v>#N/A</v>
      </c>
      <c r="D10768" s="6" t="s">
        <v>10767</v>
      </c>
      <c r="E10768" s="7">
        <v>0.86</v>
      </c>
    </row>
    <row r="10769" spans="1:5" x14ac:dyDescent="0.25">
      <c r="A10769" s="4">
        <v>12335341</v>
      </c>
      <c r="B10769" s="5" t="e">
        <f t="shared" si="168"/>
        <v>#N/A</v>
      </c>
      <c r="D10769" s="6" t="s">
        <v>10768</v>
      </c>
      <c r="E10769" s="7">
        <v>0.82</v>
      </c>
    </row>
    <row r="10770" spans="1:5" x14ac:dyDescent="0.25">
      <c r="A10770" s="4">
        <v>12405341</v>
      </c>
      <c r="B10770" s="5" t="e">
        <f t="shared" si="168"/>
        <v>#N/A</v>
      </c>
      <c r="D10770" s="6" t="s">
        <v>10769</v>
      </c>
      <c r="E10770" s="7">
        <v>1.07</v>
      </c>
    </row>
    <row r="10771" spans="1:5" x14ac:dyDescent="0.25">
      <c r="A10771" s="4">
        <v>17100341</v>
      </c>
      <c r="B10771" s="5" t="e">
        <f t="shared" si="168"/>
        <v>#N/A</v>
      </c>
      <c r="D10771" s="6" t="s">
        <v>10770</v>
      </c>
      <c r="E10771" s="7">
        <v>1.04</v>
      </c>
    </row>
    <row r="10772" spans="1:5" x14ac:dyDescent="0.25">
      <c r="A10772" s="4">
        <v>17340341</v>
      </c>
      <c r="B10772" s="5" t="e">
        <f t="shared" si="168"/>
        <v>#N/A</v>
      </c>
      <c r="D10772" s="6" t="s">
        <v>10771</v>
      </c>
      <c r="E10772" s="7">
        <v>0.71</v>
      </c>
    </row>
    <row r="10773" spans="1:5" x14ac:dyDescent="0.25">
      <c r="A10773" s="4">
        <v>17360341</v>
      </c>
      <c r="B10773" s="5" t="e">
        <f t="shared" si="168"/>
        <v>#N/A</v>
      </c>
      <c r="D10773" s="6" t="s">
        <v>10772</v>
      </c>
      <c r="E10773" s="7">
        <v>0.71</v>
      </c>
    </row>
    <row r="10774" spans="1:5" x14ac:dyDescent="0.25">
      <c r="A10774" s="4">
        <v>17380341</v>
      </c>
      <c r="B10774" s="5" t="e">
        <f t="shared" si="168"/>
        <v>#N/A</v>
      </c>
      <c r="D10774" s="6" t="s">
        <v>10773</v>
      </c>
      <c r="E10774" s="7">
        <v>0.68</v>
      </c>
    </row>
    <row r="10775" spans="1:5" x14ac:dyDescent="0.25">
      <c r="A10775" s="4">
        <v>17500341</v>
      </c>
      <c r="B10775" s="5" t="e">
        <f t="shared" si="168"/>
        <v>#N/A</v>
      </c>
      <c r="D10775" s="6" t="s">
        <v>10774</v>
      </c>
      <c r="E10775" s="7">
        <v>0.54</v>
      </c>
    </row>
    <row r="10776" spans="1:5" x14ac:dyDescent="0.25">
      <c r="A10776" s="4">
        <v>17520341</v>
      </c>
      <c r="B10776" s="5" t="e">
        <f t="shared" si="168"/>
        <v>#N/A</v>
      </c>
      <c r="D10776" s="6" t="s">
        <v>10775</v>
      </c>
      <c r="E10776" s="7">
        <v>0.79</v>
      </c>
    </row>
    <row r="10777" spans="1:5" x14ac:dyDescent="0.25">
      <c r="A10777" s="4">
        <v>13150341</v>
      </c>
      <c r="B10777" s="5" t="e">
        <f t="shared" si="168"/>
        <v>#N/A</v>
      </c>
      <c r="D10777" s="6" t="s">
        <v>10776</v>
      </c>
      <c r="E10777" s="7">
        <v>0.54</v>
      </c>
    </row>
    <row r="10778" spans="1:5" x14ac:dyDescent="0.25">
      <c r="A10778" s="4">
        <v>13155341</v>
      </c>
      <c r="B10778" s="5" t="e">
        <f t="shared" si="168"/>
        <v>#N/A</v>
      </c>
      <c r="D10778" s="6" t="s">
        <v>10777</v>
      </c>
      <c r="E10778" s="7">
        <v>0.89</v>
      </c>
    </row>
    <row r="10779" spans="1:5" x14ac:dyDescent="0.25">
      <c r="A10779" s="4">
        <v>17930341</v>
      </c>
      <c r="B10779" s="5" t="e">
        <f t="shared" si="168"/>
        <v>#N/A</v>
      </c>
      <c r="D10779" s="6" t="s">
        <v>10778</v>
      </c>
      <c r="E10779" s="7">
        <v>0.68</v>
      </c>
    </row>
    <row r="10780" spans="1:5" x14ac:dyDescent="0.25">
      <c r="A10780" s="4">
        <v>17550341</v>
      </c>
      <c r="B10780" s="5" t="e">
        <f t="shared" si="168"/>
        <v>#N/A</v>
      </c>
      <c r="D10780" s="6" t="s">
        <v>10779</v>
      </c>
      <c r="E10780" s="7">
        <v>0.6</v>
      </c>
    </row>
    <row r="10781" spans="1:5" x14ac:dyDescent="0.25">
      <c r="A10781" s="4">
        <v>17010341</v>
      </c>
      <c r="B10781" s="5" t="e">
        <f t="shared" si="168"/>
        <v>#N/A</v>
      </c>
      <c r="D10781" s="6" t="s">
        <v>10780</v>
      </c>
      <c r="E10781" s="7">
        <v>0.71</v>
      </c>
    </row>
    <row r="10782" spans="1:5" x14ac:dyDescent="0.25">
      <c r="A10782" s="4">
        <v>17020341</v>
      </c>
      <c r="B10782" s="5" t="e">
        <f t="shared" si="168"/>
        <v>#N/A</v>
      </c>
      <c r="D10782" s="6" t="s">
        <v>10781</v>
      </c>
      <c r="E10782" s="7">
        <v>0.83</v>
      </c>
    </row>
    <row r="10783" spans="1:5" x14ac:dyDescent="0.25">
      <c r="A10783" s="4">
        <v>10140104</v>
      </c>
      <c r="B10783" s="5" t="e">
        <f t="shared" si="168"/>
        <v>#N/A</v>
      </c>
      <c r="D10783" s="6" t="s">
        <v>10782</v>
      </c>
      <c r="E10783" s="7">
        <v>0.62</v>
      </c>
    </row>
    <row r="10784" spans="1:5" x14ac:dyDescent="0.25">
      <c r="A10784" s="4">
        <v>12090104</v>
      </c>
      <c r="B10784" s="5" t="e">
        <f t="shared" si="168"/>
        <v>#N/A</v>
      </c>
      <c r="D10784" s="6" t="s">
        <v>10783</v>
      </c>
      <c r="E10784" s="7">
        <v>0.71</v>
      </c>
    </row>
    <row r="10785" spans="1:5" x14ac:dyDescent="0.25">
      <c r="A10785" s="4">
        <v>12400104</v>
      </c>
      <c r="B10785" s="5" t="e">
        <f t="shared" si="168"/>
        <v>#N/A</v>
      </c>
      <c r="D10785" s="6" t="s">
        <v>10784</v>
      </c>
      <c r="E10785" s="7">
        <v>0.27</v>
      </c>
    </row>
    <row r="10786" spans="1:5" x14ac:dyDescent="0.25">
      <c r="A10786" s="4">
        <v>12402104</v>
      </c>
      <c r="B10786" s="5" t="e">
        <f t="shared" si="168"/>
        <v>#N/A</v>
      </c>
      <c r="D10786" s="6" t="s">
        <v>10785</v>
      </c>
      <c r="E10786" s="7">
        <v>0.77</v>
      </c>
    </row>
    <row r="10787" spans="1:5" x14ac:dyDescent="0.25">
      <c r="A10787" s="4">
        <v>12330104</v>
      </c>
      <c r="B10787" s="5" t="e">
        <f t="shared" si="168"/>
        <v>#N/A</v>
      </c>
      <c r="D10787" s="6" t="s">
        <v>10786</v>
      </c>
      <c r="E10787" s="7">
        <v>1.19</v>
      </c>
    </row>
    <row r="10788" spans="1:5" x14ac:dyDescent="0.25">
      <c r="A10788" s="4">
        <v>12750104</v>
      </c>
      <c r="B10788" s="5" t="e">
        <f t="shared" si="168"/>
        <v>#N/A</v>
      </c>
      <c r="D10788" s="6" t="s">
        <v>10787</v>
      </c>
      <c r="E10788" s="7">
        <v>1.07</v>
      </c>
    </row>
    <row r="10789" spans="1:5" x14ac:dyDescent="0.25">
      <c r="A10789" s="4">
        <v>12950104</v>
      </c>
      <c r="B10789" s="5" t="e">
        <f t="shared" si="168"/>
        <v>#N/A</v>
      </c>
      <c r="D10789" s="6" t="s">
        <v>10788</v>
      </c>
      <c r="E10789" s="7">
        <v>0.82</v>
      </c>
    </row>
    <row r="10790" spans="1:5" x14ac:dyDescent="0.25">
      <c r="A10790" s="4">
        <v>12960104</v>
      </c>
      <c r="B10790" s="5" t="e">
        <f t="shared" si="168"/>
        <v>#N/A</v>
      </c>
      <c r="D10790" s="6" t="s">
        <v>10789</v>
      </c>
      <c r="E10790" s="7">
        <v>0.8</v>
      </c>
    </row>
    <row r="10791" spans="1:5" x14ac:dyDescent="0.25">
      <c r="A10791" s="4">
        <v>13150104</v>
      </c>
      <c r="B10791" s="5" t="e">
        <f t="shared" si="168"/>
        <v>#N/A</v>
      </c>
      <c r="D10791" s="6" t="s">
        <v>10790</v>
      </c>
      <c r="E10791" s="7">
        <v>0.6</v>
      </c>
    </row>
    <row r="10792" spans="1:5" x14ac:dyDescent="0.25">
      <c r="A10792" s="4">
        <v>10820104</v>
      </c>
      <c r="B10792" s="5" t="e">
        <f t="shared" si="168"/>
        <v>#N/A</v>
      </c>
      <c r="D10792" s="6" t="s">
        <v>10791</v>
      </c>
    </row>
    <row r="10793" spans="1:5" x14ac:dyDescent="0.25">
      <c r="A10793" s="4">
        <v>10850104</v>
      </c>
      <c r="B10793" s="5" t="e">
        <f t="shared" si="168"/>
        <v>#N/A</v>
      </c>
      <c r="D10793" s="6" t="s">
        <v>10792</v>
      </c>
    </row>
    <row r="10794" spans="1:5" x14ac:dyDescent="0.25">
      <c r="A10794" s="4">
        <v>12000104</v>
      </c>
      <c r="B10794" s="5" t="e">
        <f t="shared" si="168"/>
        <v>#N/A</v>
      </c>
      <c r="D10794" s="6" t="s">
        <v>10793</v>
      </c>
    </row>
    <row r="10795" spans="1:5" x14ac:dyDescent="0.25">
      <c r="A10795" s="4">
        <v>10180104</v>
      </c>
      <c r="B10795" s="5" t="e">
        <f t="shared" si="168"/>
        <v>#N/A</v>
      </c>
      <c r="D10795" s="6" t="s">
        <v>10794</v>
      </c>
    </row>
    <row r="10796" spans="1:5" x14ac:dyDescent="0.25">
      <c r="A10796" s="4">
        <v>10660104</v>
      </c>
      <c r="B10796" s="5" t="e">
        <f t="shared" si="168"/>
        <v>#N/A</v>
      </c>
      <c r="D10796" s="6" t="s">
        <v>10795</v>
      </c>
    </row>
    <row r="10797" spans="1:5" x14ac:dyDescent="0.25">
      <c r="A10797" s="4">
        <v>10670104</v>
      </c>
      <c r="B10797" s="5" t="e">
        <f t="shared" si="168"/>
        <v>#N/A</v>
      </c>
      <c r="D10797" s="6" t="s">
        <v>10796</v>
      </c>
    </row>
    <row r="10798" spans="1:5" x14ac:dyDescent="0.25">
      <c r="A10798" s="4">
        <v>17830341</v>
      </c>
      <c r="B10798" s="5" t="e">
        <f t="shared" si="168"/>
        <v>#N/A</v>
      </c>
      <c r="D10798" s="6" t="s">
        <v>10797</v>
      </c>
    </row>
    <row r="10799" spans="1:5" x14ac:dyDescent="0.25">
      <c r="A10799" s="4">
        <v>17560341</v>
      </c>
      <c r="B10799" s="5" t="e">
        <f t="shared" si="168"/>
        <v>#N/A</v>
      </c>
      <c r="D10799" s="6" t="s">
        <v>10798</v>
      </c>
    </row>
    <row r="10800" spans="1:5" x14ac:dyDescent="0.25">
      <c r="A10800" s="4">
        <v>13160104</v>
      </c>
      <c r="B10800" s="5" t="e">
        <f t="shared" si="168"/>
        <v>#N/A</v>
      </c>
      <c r="D10800" s="6" t="s">
        <v>10799</v>
      </c>
    </row>
    <row r="10801" spans="1:5" x14ac:dyDescent="0.25">
      <c r="A10801" s="4">
        <v>13480104</v>
      </c>
      <c r="B10801" s="5" t="e">
        <f t="shared" si="168"/>
        <v>#N/A</v>
      </c>
      <c r="D10801" s="6" t="s">
        <v>10800</v>
      </c>
      <c r="E10801" s="7">
        <v>0.01</v>
      </c>
    </row>
    <row r="10802" spans="1:5" x14ac:dyDescent="0.25">
      <c r="A10802" s="4">
        <v>17000104</v>
      </c>
      <c r="B10802" s="5" t="e">
        <f t="shared" si="168"/>
        <v>#N/A</v>
      </c>
      <c r="D10802" s="6" t="s">
        <v>10801</v>
      </c>
      <c r="E10802" s="7">
        <v>0.01</v>
      </c>
    </row>
    <row r="10803" spans="1:5" x14ac:dyDescent="0.25">
      <c r="A10803" s="4">
        <v>17010104</v>
      </c>
      <c r="B10803" s="5" t="e">
        <f t="shared" si="168"/>
        <v>#N/A</v>
      </c>
      <c r="D10803" s="6" t="s">
        <v>10802</v>
      </c>
      <c r="E10803" s="7">
        <v>0.01</v>
      </c>
    </row>
    <row r="10804" spans="1:5" x14ac:dyDescent="0.25">
      <c r="A10804" s="4">
        <v>17020104</v>
      </c>
      <c r="B10804" s="5" t="e">
        <f t="shared" si="168"/>
        <v>#N/A</v>
      </c>
      <c r="D10804" s="6" t="s">
        <v>10803</v>
      </c>
      <c r="E10804" s="7">
        <v>0.01</v>
      </c>
    </row>
    <row r="10805" spans="1:5" x14ac:dyDescent="0.25">
      <c r="A10805" s="4">
        <v>17060104</v>
      </c>
      <c r="B10805" s="5" t="e">
        <f t="shared" si="168"/>
        <v>#N/A</v>
      </c>
      <c r="D10805" s="6" t="s">
        <v>10804</v>
      </c>
      <c r="E10805" s="7">
        <v>0.01</v>
      </c>
    </row>
    <row r="10806" spans="1:5" x14ac:dyDescent="0.25">
      <c r="A10806" s="4">
        <v>17070104</v>
      </c>
      <c r="B10806" s="5" t="e">
        <f t="shared" si="168"/>
        <v>#N/A</v>
      </c>
      <c r="D10806" s="6" t="s">
        <v>10805</v>
      </c>
      <c r="E10806" s="7">
        <v>0.01</v>
      </c>
    </row>
    <row r="10807" spans="1:5" x14ac:dyDescent="0.25">
      <c r="A10807" s="4">
        <v>17080104</v>
      </c>
      <c r="B10807" s="5" t="e">
        <f t="shared" si="168"/>
        <v>#N/A</v>
      </c>
      <c r="D10807" s="6" t="s">
        <v>10806</v>
      </c>
      <c r="E10807" s="7">
        <v>0.01</v>
      </c>
    </row>
    <row r="10808" spans="1:5" x14ac:dyDescent="0.25">
      <c r="A10808" s="4">
        <v>17200104</v>
      </c>
      <c r="B10808" s="5" t="e">
        <f t="shared" si="168"/>
        <v>#N/A</v>
      </c>
      <c r="D10808" s="6" t="s">
        <v>10807</v>
      </c>
      <c r="E10808" s="7">
        <v>0.01</v>
      </c>
    </row>
    <row r="10809" spans="1:5" x14ac:dyDescent="0.25">
      <c r="A10809" s="4">
        <v>17830104</v>
      </c>
      <c r="B10809" s="5" t="e">
        <f t="shared" si="168"/>
        <v>#N/A</v>
      </c>
      <c r="D10809" s="6" t="s">
        <v>10808</v>
      </c>
      <c r="E10809" s="7">
        <v>0.01</v>
      </c>
    </row>
    <row r="10810" spans="1:5" x14ac:dyDescent="0.25">
      <c r="A10810" s="4">
        <v>17910104</v>
      </c>
      <c r="B10810" s="5" t="e">
        <f t="shared" si="168"/>
        <v>#N/A</v>
      </c>
      <c r="D10810" s="6" t="s">
        <v>10809</v>
      </c>
      <c r="E10810" s="7">
        <v>0.01</v>
      </c>
    </row>
    <row r="10811" spans="1:5" x14ac:dyDescent="0.25">
      <c r="A10811" s="4">
        <v>17380104</v>
      </c>
      <c r="B10811" s="5" t="e">
        <f t="shared" si="168"/>
        <v>#N/A</v>
      </c>
      <c r="D10811" s="6" t="s">
        <v>10810</v>
      </c>
      <c r="E10811" s="7">
        <v>0.01</v>
      </c>
    </row>
    <row r="10812" spans="1:5" x14ac:dyDescent="0.25">
      <c r="A10812" s="4">
        <v>17490104</v>
      </c>
      <c r="B10812" s="5" t="e">
        <f t="shared" si="168"/>
        <v>#N/A</v>
      </c>
      <c r="D10812" s="6" t="s">
        <v>10811</v>
      </c>
      <c r="E10812" s="7">
        <v>0.01</v>
      </c>
    </row>
    <row r="10813" spans="1:5" x14ac:dyDescent="0.25">
      <c r="A10813" s="4">
        <v>17360104</v>
      </c>
      <c r="B10813" s="5" t="e">
        <f t="shared" si="168"/>
        <v>#N/A</v>
      </c>
      <c r="D10813" s="6" t="s">
        <v>10812</v>
      </c>
      <c r="E10813" s="7">
        <v>0.01</v>
      </c>
    </row>
    <row r="10814" spans="1:5" x14ac:dyDescent="0.25">
      <c r="A10814" s="4">
        <v>16100201</v>
      </c>
      <c r="B10814" s="5" t="e">
        <f t="shared" si="168"/>
        <v>#N/A</v>
      </c>
      <c r="D10814" s="6" t="s">
        <v>10813</v>
      </c>
      <c r="E10814" s="7">
        <v>0.44</v>
      </c>
    </row>
    <row r="10815" spans="1:5" x14ac:dyDescent="0.25">
      <c r="A10815" s="4">
        <v>17042773</v>
      </c>
      <c r="B10815" s="5" t="e">
        <f t="shared" si="168"/>
        <v>#N/A</v>
      </c>
      <c r="D10815" s="6" t="s">
        <v>10814</v>
      </c>
      <c r="E10815" s="7">
        <v>0.55000000000000004</v>
      </c>
    </row>
    <row r="10816" spans="1:5" x14ac:dyDescent="0.25">
      <c r="A10816" s="4">
        <v>17052773</v>
      </c>
      <c r="B10816" s="5" t="e">
        <f t="shared" si="168"/>
        <v>#N/A</v>
      </c>
      <c r="D10816" s="6" t="s">
        <v>10815</v>
      </c>
      <c r="E10816" s="7">
        <v>0.48</v>
      </c>
    </row>
    <row r="10817" spans="1:5" x14ac:dyDescent="0.25">
      <c r="A10817" s="4">
        <v>12952258</v>
      </c>
      <c r="B10817" s="5" t="e">
        <f t="shared" si="168"/>
        <v>#N/A</v>
      </c>
      <c r="D10817" s="6" t="s">
        <v>10816</v>
      </c>
      <c r="E10817" s="7">
        <v>0.62</v>
      </c>
    </row>
    <row r="10818" spans="1:5" x14ac:dyDescent="0.25">
      <c r="A10818" s="4">
        <v>13162258</v>
      </c>
      <c r="B10818" s="5" t="e">
        <f t="shared" si="168"/>
        <v>#N/A</v>
      </c>
      <c r="D10818" s="6" t="s">
        <v>10817</v>
      </c>
      <c r="E10818" s="7">
        <v>0.57999999999999996</v>
      </c>
    </row>
    <row r="10819" spans="1:5" x14ac:dyDescent="0.25">
      <c r="A10819" s="4">
        <v>13152010</v>
      </c>
      <c r="B10819" s="5" t="e">
        <f t="shared" ref="B10819:B10882" si="169">VLOOKUP(A10819,D$2:E$12000,2,FALSE)</f>
        <v>#N/A</v>
      </c>
      <c r="D10819" s="6" t="s">
        <v>10818</v>
      </c>
      <c r="E10819" s="7">
        <v>0.7</v>
      </c>
    </row>
    <row r="10820" spans="1:5" x14ac:dyDescent="0.25">
      <c r="A10820" s="4">
        <v>10267500</v>
      </c>
      <c r="B10820" s="5" t="e">
        <f t="shared" si="169"/>
        <v>#N/A</v>
      </c>
      <c r="D10820" s="6" t="s">
        <v>10819</v>
      </c>
      <c r="E10820" s="7">
        <v>0.63</v>
      </c>
    </row>
    <row r="10821" spans="1:5" x14ac:dyDescent="0.25">
      <c r="A10821" s="4">
        <v>10690104</v>
      </c>
      <c r="B10821" s="5" t="e">
        <f t="shared" si="169"/>
        <v>#N/A</v>
      </c>
      <c r="D10821" s="6" t="s">
        <v>10820</v>
      </c>
      <c r="E10821" s="7">
        <v>0.92</v>
      </c>
    </row>
    <row r="10822" spans="1:5" x14ac:dyDescent="0.25">
      <c r="A10822" s="4">
        <v>10810104</v>
      </c>
      <c r="B10822" s="5" t="e">
        <f t="shared" si="169"/>
        <v>#N/A</v>
      </c>
      <c r="D10822" s="6" t="s">
        <v>10821</v>
      </c>
      <c r="E10822" s="7">
        <v>0.91</v>
      </c>
    </row>
    <row r="10823" spans="1:5" x14ac:dyDescent="0.25">
      <c r="A10823" s="4">
        <v>10170104</v>
      </c>
      <c r="B10823" s="5" t="e">
        <f t="shared" si="169"/>
        <v>#N/A</v>
      </c>
      <c r="D10823" s="6" t="s">
        <v>10822</v>
      </c>
      <c r="E10823" s="7">
        <v>1.1499999999999999</v>
      </c>
    </row>
    <row r="10824" spans="1:5" x14ac:dyDescent="0.25">
      <c r="A10824" s="4">
        <v>17930104</v>
      </c>
      <c r="B10824" s="5" t="e">
        <f t="shared" si="169"/>
        <v>#N/A</v>
      </c>
      <c r="D10824" s="6" t="s">
        <v>10823</v>
      </c>
      <c r="E10824" s="7">
        <v>0.51</v>
      </c>
    </row>
    <row r="10825" spans="1:5" x14ac:dyDescent="0.25">
      <c r="A10825" s="4">
        <v>17950104</v>
      </c>
      <c r="B10825" s="5" t="e">
        <f t="shared" si="169"/>
        <v>#N/A</v>
      </c>
      <c r="D10825" s="6" t="s">
        <v>10824</v>
      </c>
      <c r="E10825" s="7">
        <v>0.12</v>
      </c>
    </row>
    <row r="10826" spans="1:5" x14ac:dyDescent="0.25">
      <c r="A10826" s="4">
        <v>12150104</v>
      </c>
      <c r="B10826" s="5" t="e">
        <f t="shared" si="169"/>
        <v>#N/A</v>
      </c>
      <c r="D10826" s="6" t="s">
        <v>10825</v>
      </c>
      <c r="E10826" s="7">
        <v>0.16</v>
      </c>
    </row>
    <row r="10827" spans="1:5" x14ac:dyDescent="0.25">
      <c r="A10827" s="4">
        <v>12030104</v>
      </c>
      <c r="B10827" s="5" t="e">
        <f t="shared" si="169"/>
        <v>#N/A</v>
      </c>
      <c r="D10827" s="6" t="s">
        <v>10826</v>
      </c>
      <c r="E10827" s="7">
        <v>0.16</v>
      </c>
    </row>
    <row r="10828" spans="1:5" x14ac:dyDescent="0.25">
      <c r="A10828" s="4">
        <v>12070104</v>
      </c>
      <c r="B10828" s="5" t="e">
        <f t="shared" si="169"/>
        <v>#N/A</v>
      </c>
      <c r="D10828" s="6" t="s">
        <v>10827</v>
      </c>
      <c r="E10828" s="7">
        <v>0.23</v>
      </c>
    </row>
    <row r="10829" spans="1:5" x14ac:dyDescent="0.25">
      <c r="A10829" s="4">
        <v>12080104</v>
      </c>
      <c r="B10829" s="5" t="e">
        <f t="shared" si="169"/>
        <v>#N/A</v>
      </c>
      <c r="D10829" s="6" t="s">
        <v>10828</v>
      </c>
    </row>
    <row r="10830" spans="1:5" x14ac:dyDescent="0.25">
      <c r="A10830" s="4">
        <v>12130104</v>
      </c>
      <c r="B10830" s="5" t="e">
        <f t="shared" si="169"/>
        <v>#N/A</v>
      </c>
      <c r="D10830" s="6" t="s">
        <v>10829</v>
      </c>
      <c r="E10830" s="13">
        <v>0.01</v>
      </c>
    </row>
    <row r="10831" spans="1:5" x14ac:dyDescent="0.25">
      <c r="A10831" s="4">
        <v>17500104</v>
      </c>
      <c r="B10831" s="5" t="e">
        <f t="shared" si="169"/>
        <v>#N/A</v>
      </c>
      <c r="D10831" s="6" t="s">
        <v>10830</v>
      </c>
      <c r="E10831" s="7">
        <v>0.01</v>
      </c>
    </row>
    <row r="10832" spans="1:5" x14ac:dyDescent="0.25">
      <c r="A10832" s="4">
        <v>10850615</v>
      </c>
      <c r="B10832" s="5" t="e">
        <f t="shared" si="169"/>
        <v>#N/A</v>
      </c>
      <c r="D10832" s="6" t="s">
        <v>10831</v>
      </c>
      <c r="E10832" s="13">
        <v>0.01</v>
      </c>
    </row>
    <row r="10833" spans="1:5" x14ac:dyDescent="0.25">
      <c r="A10833" s="4">
        <v>12000615</v>
      </c>
      <c r="B10833" s="5" t="e">
        <f t="shared" si="169"/>
        <v>#N/A</v>
      </c>
      <c r="D10833" s="6" t="s">
        <v>10832</v>
      </c>
      <c r="E10833" s="13">
        <v>0.01</v>
      </c>
    </row>
    <row r="10834" spans="1:5" x14ac:dyDescent="0.25">
      <c r="A10834" s="4">
        <v>10180615</v>
      </c>
      <c r="B10834" s="5" t="e">
        <f t="shared" si="169"/>
        <v>#N/A</v>
      </c>
      <c r="D10834" s="6" t="s">
        <v>10833</v>
      </c>
      <c r="E10834" s="13">
        <v>0.01</v>
      </c>
    </row>
    <row r="10835" spans="1:5" x14ac:dyDescent="0.25">
      <c r="A10835" s="4">
        <v>10660615</v>
      </c>
      <c r="B10835" s="5" t="e">
        <f t="shared" si="169"/>
        <v>#N/A</v>
      </c>
      <c r="D10835" s="6" t="s">
        <v>10834</v>
      </c>
      <c r="E10835" s="13">
        <v>0.01</v>
      </c>
    </row>
    <row r="10836" spans="1:5" x14ac:dyDescent="0.25">
      <c r="A10836" s="4">
        <v>10170615</v>
      </c>
      <c r="B10836" s="5" t="e">
        <f t="shared" si="169"/>
        <v>#N/A</v>
      </c>
      <c r="D10836" s="6" t="s">
        <v>10835</v>
      </c>
      <c r="E10836" s="7">
        <v>0.01</v>
      </c>
    </row>
    <row r="10837" spans="1:5" x14ac:dyDescent="0.25">
      <c r="A10837" s="4">
        <v>12960615</v>
      </c>
      <c r="B10837" s="5" t="e">
        <f t="shared" si="169"/>
        <v>#N/A</v>
      </c>
      <c r="D10837" s="6" t="s">
        <v>10836</v>
      </c>
    </row>
    <row r="10838" spans="1:5" x14ac:dyDescent="0.25">
      <c r="A10838" s="4">
        <v>13150615</v>
      </c>
      <c r="B10838" s="5" t="e">
        <f t="shared" si="169"/>
        <v>#N/A</v>
      </c>
      <c r="D10838" s="6" t="s">
        <v>10837</v>
      </c>
    </row>
    <row r="10839" spans="1:5" x14ac:dyDescent="0.25">
      <c r="A10839" s="4">
        <v>13155615</v>
      </c>
      <c r="B10839" s="5" t="e">
        <f t="shared" si="169"/>
        <v>#N/A</v>
      </c>
      <c r="D10839" s="6" t="s">
        <v>10838</v>
      </c>
    </row>
    <row r="10840" spans="1:5" x14ac:dyDescent="0.25">
      <c r="A10840" s="4">
        <v>13160615</v>
      </c>
      <c r="B10840" s="5" t="e">
        <f t="shared" si="169"/>
        <v>#N/A</v>
      </c>
      <c r="D10840" s="6" t="s">
        <v>10839</v>
      </c>
    </row>
    <row r="10841" spans="1:5" x14ac:dyDescent="0.25">
      <c r="A10841" s="4">
        <v>13165615</v>
      </c>
      <c r="B10841" s="5" t="e">
        <f t="shared" si="169"/>
        <v>#N/A</v>
      </c>
      <c r="D10841" s="6" t="s">
        <v>10840</v>
      </c>
    </row>
    <row r="10842" spans="1:5" x14ac:dyDescent="0.25">
      <c r="A10842" s="4">
        <v>13480615</v>
      </c>
      <c r="B10842" s="5" t="e">
        <f t="shared" si="169"/>
        <v>#N/A</v>
      </c>
      <c r="D10842" s="6" t="s">
        <v>10841</v>
      </c>
    </row>
    <row r="10843" spans="1:5" x14ac:dyDescent="0.25">
      <c r="A10843" s="4">
        <v>13485615</v>
      </c>
      <c r="B10843" s="5" t="e">
        <f t="shared" si="169"/>
        <v>#N/A</v>
      </c>
      <c r="D10843" s="6" t="s">
        <v>10842</v>
      </c>
      <c r="E10843" s="7">
        <v>0.02</v>
      </c>
    </row>
    <row r="10844" spans="1:5" x14ac:dyDescent="0.25">
      <c r="A10844" s="4">
        <v>17020615</v>
      </c>
      <c r="B10844" s="5" t="e">
        <f t="shared" si="169"/>
        <v>#N/A</v>
      </c>
      <c r="D10844" s="6" t="s">
        <v>10843</v>
      </c>
      <c r="E10844" s="7">
        <v>0.18</v>
      </c>
    </row>
    <row r="10845" spans="1:5" x14ac:dyDescent="0.25">
      <c r="A10845" s="4">
        <v>17100615</v>
      </c>
      <c r="B10845" s="5" t="e">
        <f t="shared" si="169"/>
        <v>#N/A</v>
      </c>
      <c r="D10845" s="6" t="s">
        <v>10844</v>
      </c>
      <c r="E10845" s="7">
        <v>0.01</v>
      </c>
    </row>
    <row r="10846" spans="1:5" x14ac:dyDescent="0.25">
      <c r="A10846" s="4">
        <v>17340615</v>
      </c>
      <c r="B10846" s="5" t="e">
        <f t="shared" si="169"/>
        <v>#N/A</v>
      </c>
      <c r="D10846" s="6" t="s">
        <v>10845</v>
      </c>
      <c r="E10846" s="7">
        <v>0.03</v>
      </c>
    </row>
    <row r="10847" spans="1:5" x14ac:dyDescent="0.25">
      <c r="A10847" s="4">
        <v>17360615</v>
      </c>
      <c r="B10847" s="5" t="e">
        <f t="shared" si="169"/>
        <v>#N/A</v>
      </c>
      <c r="D10847" s="6" t="s">
        <v>10846</v>
      </c>
      <c r="E10847" s="7">
        <v>0.06</v>
      </c>
    </row>
    <row r="10848" spans="1:5" x14ac:dyDescent="0.25">
      <c r="A10848" s="4">
        <v>17380615</v>
      </c>
      <c r="B10848" s="5" t="e">
        <f t="shared" si="169"/>
        <v>#N/A</v>
      </c>
      <c r="D10848" s="6" t="s">
        <v>10847</v>
      </c>
      <c r="E10848" s="7">
        <v>0.01</v>
      </c>
    </row>
    <row r="10849" spans="1:5" x14ac:dyDescent="0.25">
      <c r="A10849" s="4">
        <v>17490615</v>
      </c>
      <c r="B10849" s="5" t="e">
        <f t="shared" si="169"/>
        <v>#N/A</v>
      </c>
      <c r="D10849" s="6" t="s">
        <v>10848</v>
      </c>
      <c r="E10849" s="7">
        <v>0.01</v>
      </c>
    </row>
    <row r="10850" spans="1:5" x14ac:dyDescent="0.25">
      <c r="A10850" s="4">
        <v>17500615</v>
      </c>
      <c r="B10850" s="5" t="e">
        <f t="shared" si="169"/>
        <v>#N/A</v>
      </c>
      <c r="D10850" s="6" t="s">
        <v>10849</v>
      </c>
    </row>
    <row r="10851" spans="1:5" x14ac:dyDescent="0.25">
      <c r="A10851" s="4">
        <v>17520615</v>
      </c>
      <c r="B10851" s="5" t="e">
        <f t="shared" si="169"/>
        <v>#N/A</v>
      </c>
      <c r="D10851" s="6" t="s">
        <v>10850</v>
      </c>
    </row>
    <row r="10852" spans="1:5" x14ac:dyDescent="0.25">
      <c r="A10852" s="4">
        <v>17550615</v>
      </c>
      <c r="B10852" s="5" t="e">
        <f t="shared" si="169"/>
        <v>#N/A</v>
      </c>
      <c r="D10852" s="6" t="s">
        <v>10851</v>
      </c>
      <c r="E10852" s="7">
        <v>0.03</v>
      </c>
    </row>
    <row r="10853" spans="1:5" x14ac:dyDescent="0.25">
      <c r="A10853" s="4">
        <v>17560615</v>
      </c>
      <c r="B10853" s="5" t="e">
        <f t="shared" si="169"/>
        <v>#N/A</v>
      </c>
      <c r="D10853" s="6" t="s">
        <v>10852</v>
      </c>
      <c r="E10853" s="7">
        <v>0.01</v>
      </c>
    </row>
    <row r="10854" spans="1:5" x14ac:dyDescent="0.25">
      <c r="A10854" s="4">
        <v>12005615</v>
      </c>
      <c r="B10854" s="5" t="e">
        <f t="shared" si="169"/>
        <v>#N/A</v>
      </c>
      <c r="D10854" s="6" t="s">
        <v>10853</v>
      </c>
      <c r="E10854" s="7">
        <v>0.01</v>
      </c>
    </row>
    <row r="10855" spans="1:5" x14ac:dyDescent="0.25">
      <c r="A10855" s="4">
        <v>10670615</v>
      </c>
      <c r="B10855" s="5" t="e">
        <f t="shared" si="169"/>
        <v>#N/A</v>
      </c>
      <c r="D10855" s="6" t="s">
        <v>10854</v>
      </c>
      <c r="E10855" s="7">
        <v>0.01</v>
      </c>
    </row>
    <row r="10856" spans="1:5" x14ac:dyDescent="0.25">
      <c r="A10856" s="4">
        <v>10690615</v>
      </c>
      <c r="B10856" s="5" t="e">
        <f t="shared" si="169"/>
        <v>#N/A</v>
      </c>
      <c r="D10856" s="6" t="s">
        <v>10855</v>
      </c>
      <c r="E10856" s="7">
        <v>0.01</v>
      </c>
    </row>
    <row r="10857" spans="1:5" x14ac:dyDescent="0.25">
      <c r="A10857" s="4">
        <v>12080615</v>
      </c>
      <c r="B10857" s="5" t="e">
        <f t="shared" si="169"/>
        <v>#N/A</v>
      </c>
      <c r="D10857" s="6" t="s">
        <v>10856</v>
      </c>
      <c r="E10857" s="7">
        <v>0.01</v>
      </c>
    </row>
    <row r="10858" spans="1:5" x14ac:dyDescent="0.25">
      <c r="A10858" s="4">
        <v>12090615</v>
      </c>
      <c r="B10858" s="5" t="e">
        <f t="shared" si="169"/>
        <v>#N/A</v>
      </c>
      <c r="D10858" s="6" t="s">
        <v>10857</v>
      </c>
      <c r="E10858" s="7">
        <v>0.01</v>
      </c>
    </row>
    <row r="10859" spans="1:5" x14ac:dyDescent="0.25">
      <c r="A10859" s="4">
        <v>12150615</v>
      </c>
      <c r="B10859" s="5" t="e">
        <f t="shared" si="169"/>
        <v>#N/A</v>
      </c>
      <c r="D10859" s="6" t="s">
        <v>10858</v>
      </c>
      <c r="E10859" s="7">
        <v>0.01</v>
      </c>
    </row>
    <row r="10860" spans="1:5" x14ac:dyDescent="0.25">
      <c r="A10860" s="4">
        <v>12155615</v>
      </c>
      <c r="B10860" s="5" t="e">
        <f t="shared" si="169"/>
        <v>#N/A</v>
      </c>
      <c r="D10860" s="6" t="s">
        <v>10859</v>
      </c>
      <c r="E10860" s="7">
        <v>0.01</v>
      </c>
    </row>
    <row r="10861" spans="1:5" x14ac:dyDescent="0.25">
      <c r="A10861" s="4">
        <v>12330615</v>
      </c>
      <c r="B10861" s="5" t="e">
        <f t="shared" si="169"/>
        <v>#N/A</v>
      </c>
      <c r="D10861" s="6" t="s">
        <v>10860</v>
      </c>
      <c r="E10861" s="7">
        <v>0.01</v>
      </c>
    </row>
    <row r="10862" spans="1:5" x14ac:dyDescent="0.25">
      <c r="A10862" s="4">
        <v>17010615</v>
      </c>
      <c r="B10862" s="5" t="e">
        <f t="shared" si="169"/>
        <v>#N/A</v>
      </c>
      <c r="D10862" s="6" t="s">
        <v>10861</v>
      </c>
      <c r="E10862" s="7">
        <v>0.01</v>
      </c>
    </row>
    <row r="10863" spans="1:5" x14ac:dyDescent="0.25">
      <c r="A10863" s="4">
        <v>17000615</v>
      </c>
      <c r="B10863" s="5" t="e">
        <f t="shared" si="169"/>
        <v>#N/A</v>
      </c>
      <c r="D10863" s="6" t="s">
        <v>10862</v>
      </c>
      <c r="E10863" s="7">
        <v>0.01</v>
      </c>
    </row>
    <row r="10864" spans="1:5" x14ac:dyDescent="0.25">
      <c r="A10864" s="4">
        <v>10850106</v>
      </c>
      <c r="B10864" s="5" t="e">
        <f t="shared" si="169"/>
        <v>#N/A</v>
      </c>
      <c r="D10864" s="6" t="s">
        <v>10863</v>
      </c>
      <c r="E10864" s="7">
        <v>0.01</v>
      </c>
    </row>
    <row r="10865" spans="1:5" x14ac:dyDescent="0.25">
      <c r="A10865" s="4">
        <v>12000106</v>
      </c>
      <c r="B10865" s="5" t="e">
        <f t="shared" si="169"/>
        <v>#N/A</v>
      </c>
      <c r="D10865" s="6" t="s">
        <v>10864</v>
      </c>
      <c r="E10865" s="7">
        <v>0.01</v>
      </c>
    </row>
    <row r="10866" spans="1:5" x14ac:dyDescent="0.25">
      <c r="A10866" s="4">
        <v>12070615</v>
      </c>
      <c r="B10866" s="5" t="e">
        <f t="shared" si="169"/>
        <v>#N/A</v>
      </c>
      <c r="D10866" s="6" t="s">
        <v>10865</v>
      </c>
      <c r="E10866" s="7">
        <v>0.01</v>
      </c>
    </row>
    <row r="10867" spans="1:5" x14ac:dyDescent="0.25">
      <c r="A10867" s="4">
        <v>12075615</v>
      </c>
      <c r="B10867" s="5" t="e">
        <f t="shared" si="169"/>
        <v>#N/A</v>
      </c>
      <c r="D10867" s="6" t="s">
        <v>10866</v>
      </c>
      <c r="E10867" s="7">
        <v>0.01</v>
      </c>
    </row>
    <row r="10868" spans="1:5" x14ac:dyDescent="0.25">
      <c r="A10868" s="4">
        <v>12400615</v>
      </c>
      <c r="B10868" s="5" t="e">
        <f t="shared" si="169"/>
        <v>#N/A</v>
      </c>
      <c r="D10868" s="6" t="s">
        <v>10867</v>
      </c>
      <c r="E10868" s="7">
        <v>0.01</v>
      </c>
    </row>
    <row r="10869" spans="1:5" x14ac:dyDescent="0.25">
      <c r="A10869" s="4">
        <v>12402615</v>
      </c>
      <c r="B10869" s="5" t="e">
        <f t="shared" si="169"/>
        <v>#N/A</v>
      </c>
      <c r="D10869" s="6" t="s">
        <v>10868</v>
      </c>
      <c r="E10869" s="7">
        <v>0.01</v>
      </c>
    </row>
    <row r="10870" spans="1:5" x14ac:dyDescent="0.25">
      <c r="A10870" s="4">
        <v>12335615</v>
      </c>
      <c r="B10870" s="5" t="e">
        <f t="shared" si="169"/>
        <v>#N/A</v>
      </c>
      <c r="D10870" s="6" t="s">
        <v>10869</v>
      </c>
      <c r="E10870" s="7">
        <v>0.01</v>
      </c>
    </row>
    <row r="10871" spans="1:5" x14ac:dyDescent="0.25">
      <c r="A10871" s="4">
        <v>12405615</v>
      </c>
      <c r="B10871" s="5" t="e">
        <f t="shared" si="169"/>
        <v>#N/A</v>
      </c>
      <c r="D10871" s="6" t="s">
        <v>10870</v>
      </c>
      <c r="E10871" s="7">
        <v>0.01</v>
      </c>
    </row>
    <row r="10872" spans="1:5" x14ac:dyDescent="0.25">
      <c r="A10872" s="4">
        <v>12750615</v>
      </c>
      <c r="B10872" s="5" t="e">
        <f t="shared" si="169"/>
        <v>#N/A</v>
      </c>
      <c r="D10872" s="6" t="s">
        <v>10871</v>
      </c>
      <c r="E10872" s="7">
        <v>0.01</v>
      </c>
    </row>
    <row r="10873" spans="1:5" x14ac:dyDescent="0.25">
      <c r="A10873" s="4">
        <v>12755615</v>
      </c>
      <c r="B10873" s="5" t="e">
        <f t="shared" si="169"/>
        <v>#N/A</v>
      </c>
      <c r="D10873" s="6" t="s">
        <v>10872</v>
      </c>
      <c r="E10873" s="7">
        <v>0.01</v>
      </c>
    </row>
    <row r="10874" spans="1:5" x14ac:dyDescent="0.25">
      <c r="A10874" s="4">
        <v>12950615</v>
      </c>
      <c r="B10874" s="5" t="e">
        <f t="shared" si="169"/>
        <v>#N/A</v>
      </c>
      <c r="D10874" s="6" t="s">
        <v>10873</v>
      </c>
      <c r="E10874" s="7">
        <v>0.01</v>
      </c>
    </row>
    <row r="10875" spans="1:5" x14ac:dyDescent="0.25">
      <c r="A10875" s="4">
        <v>12955615</v>
      </c>
      <c r="B10875" s="5" t="e">
        <f t="shared" si="169"/>
        <v>#N/A</v>
      </c>
      <c r="D10875" s="6" t="s">
        <v>10874</v>
      </c>
      <c r="E10875" s="7">
        <v>0.01</v>
      </c>
    </row>
    <row r="10876" spans="1:5" x14ac:dyDescent="0.25">
      <c r="A10876" s="4">
        <v>12095615</v>
      </c>
      <c r="B10876" s="5" t="e">
        <f t="shared" si="169"/>
        <v>#N/A</v>
      </c>
      <c r="D10876" s="6" t="s">
        <v>10875</v>
      </c>
      <c r="E10876" s="7">
        <v>0.01</v>
      </c>
    </row>
    <row r="10877" spans="1:5" x14ac:dyDescent="0.25">
      <c r="A10877" s="4">
        <v>12130615</v>
      </c>
      <c r="B10877" s="5" t="e">
        <f t="shared" si="169"/>
        <v>#N/A</v>
      </c>
      <c r="D10877" s="6" t="s">
        <v>10876</v>
      </c>
    </row>
    <row r="10878" spans="1:5" x14ac:dyDescent="0.25">
      <c r="A10878" s="4">
        <v>12135615</v>
      </c>
      <c r="B10878" s="5" t="e">
        <f t="shared" si="169"/>
        <v>#N/A</v>
      </c>
      <c r="D10878" s="6" t="s">
        <v>10877</v>
      </c>
    </row>
    <row r="10879" spans="1:5" x14ac:dyDescent="0.25">
      <c r="A10879" s="4">
        <v>12085615</v>
      </c>
      <c r="B10879" s="5" t="e">
        <f t="shared" si="169"/>
        <v>#N/A</v>
      </c>
      <c r="D10879" s="6" t="s">
        <v>10878</v>
      </c>
    </row>
    <row r="10880" spans="1:5" x14ac:dyDescent="0.25">
      <c r="A10880" s="4">
        <v>12030615</v>
      </c>
      <c r="B10880" s="5" t="e">
        <f t="shared" si="169"/>
        <v>#N/A</v>
      </c>
      <c r="D10880" s="6" t="s">
        <v>10879</v>
      </c>
    </row>
    <row r="10881" spans="1:5" x14ac:dyDescent="0.25">
      <c r="A10881" s="4">
        <v>12035615</v>
      </c>
      <c r="B10881" s="5" t="e">
        <f t="shared" si="169"/>
        <v>#N/A</v>
      </c>
      <c r="D10881" s="6" t="s">
        <v>10880</v>
      </c>
    </row>
    <row r="10882" spans="1:5" x14ac:dyDescent="0.25">
      <c r="A10882" s="4">
        <v>12030106</v>
      </c>
      <c r="B10882" s="5" t="e">
        <f t="shared" si="169"/>
        <v>#N/A</v>
      </c>
      <c r="D10882" s="6" t="s">
        <v>10881</v>
      </c>
    </row>
    <row r="10883" spans="1:5" x14ac:dyDescent="0.25">
      <c r="A10883" s="4">
        <v>10180106</v>
      </c>
      <c r="B10883" s="5" t="e">
        <f t="shared" ref="B10883:B10946" si="170">VLOOKUP(A10883,D$2:E$12000,2,FALSE)</f>
        <v>#N/A</v>
      </c>
      <c r="D10883" s="6" t="s">
        <v>10882</v>
      </c>
    </row>
    <row r="10884" spans="1:5" x14ac:dyDescent="0.25">
      <c r="A10884" s="4">
        <v>10660106</v>
      </c>
      <c r="B10884" s="5" t="e">
        <f t="shared" si="170"/>
        <v>#N/A</v>
      </c>
      <c r="D10884" s="6" t="s">
        <v>10883</v>
      </c>
    </row>
    <row r="10885" spans="1:5" x14ac:dyDescent="0.25">
      <c r="A10885" s="4">
        <v>10670106</v>
      </c>
      <c r="B10885" s="5" t="e">
        <f t="shared" si="170"/>
        <v>#N/A</v>
      </c>
      <c r="D10885" s="6" t="s">
        <v>10884</v>
      </c>
    </row>
    <row r="10886" spans="1:5" x14ac:dyDescent="0.25">
      <c r="A10886" s="4">
        <v>10690106</v>
      </c>
      <c r="B10886" s="5" t="e">
        <f t="shared" si="170"/>
        <v>#N/A</v>
      </c>
      <c r="D10886" s="6" t="s">
        <v>10885</v>
      </c>
    </row>
    <row r="10887" spans="1:5" x14ac:dyDescent="0.25">
      <c r="A10887" s="4">
        <v>10810106</v>
      </c>
      <c r="B10887" s="5" t="e">
        <f t="shared" si="170"/>
        <v>#N/A</v>
      </c>
      <c r="D10887" s="6" t="s">
        <v>10886</v>
      </c>
      <c r="E10887" s="7">
        <v>0.01</v>
      </c>
    </row>
    <row r="10888" spans="1:5" x14ac:dyDescent="0.25">
      <c r="A10888" s="4">
        <v>10170106</v>
      </c>
      <c r="B10888" s="5" t="e">
        <f t="shared" si="170"/>
        <v>#N/A</v>
      </c>
      <c r="D10888" s="6" t="s">
        <v>10887</v>
      </c>
      <c r="E10888" s="7">
        <v>0.01</v>
      </c>
    </row>
    <row r="10889" spans="1:5" x14ac:dyDescent="0.25">
      <c r="A10889" s="4">
        <v>12950106</v>
      </c>
      <c r="B10889" s="5" t="e">
        <f t="shared" si="170"/>
        <v>#N/A</v>
      </c>
      <c r="D10889" s="6" t="s">
        <v>10888</v>
      </c>
      <c r="E10889" s="7">
        <v>0.01</v>
      </c>
    </row>
    <row r="10890" spans="1:5" x14ac:dyDescent="0.25">
      <c r="A10890" s="4">
        <v>12130106</v>
      </c>
      <c r="B10890" s="5" t="e">
        <f t="shared" si="170"/>
        <v>#N/A</v>
      </c>
      <c r="D10890" s="6" t="s">
        <v>10889</v>
      </c>
      <c r="E10890" s="7">
        <v>0.01</v>
      </c>
    </row>
    <row r="10891" spans="1:5" x14ac:dyDescent="0.25">
      <c r="A10891" s="4">
        <v>12150106</v>
      </c>
      <c r="B10891" s="5" t="e">
        <f t="shared" si="170"/>
        <v>#N/A</v>
      </c>
      <c r="D10891" s="6" t="s">
        <v>10890</v>
      </c>
      <c r="E10891" s="7">
        <v>0.01</v>
      </c>
    </row>
    <row r="10892" spans="1:5" x14ac:dyDescent="0.25">
      <c r="A10892" s="4">
        <v>12090106</v>
      </c>
      <c r="B10892" s="5" t="e">
        <f t="shared" si="170"/>
        <v>#N/A</v>
      </c>
      <c r="D10892" s="6" t="s">
        <v>10891</v>
      </c>
      <c r="E10892" s="7">
        <v>0.01</v>
      </c>
    </row>
    <row r="10893" spans="1:5" x14ac:dyDescent="0.25">
      <c r="A10893" s="4">
        <v>12070106</v>
      </c>
      <c r="B10893" s="5" t="e">
        <f t="shared" si="170"/>
        <v>#N/A</v>
      </c>
      <c r="D10893" s="6" t="s">
        <v>10892</v>
      </c>
      <c r="E10893" s="7">
        <v>0.01</v>
      </c>
    </row>
    <row r="10894" spans="1:5" x14ac:dyDescent="0.25">
      <c r="A10894" s="4">
        <v>12080106</v>
      </c>
      <c r="B10894" s="5" t="e">
        <f t="shared" si="170"/>
        <v>#N/A</v>
      </c>
      <c r="D10894" s="6" t="s">
        <v>10893</v>
      </c>
      <c r="E10894" s="7">
        <v>0.01</v>
      </c>
    </row>
    <row r="10895" spans="1:5" x14ac:dyDescent="0.25">
      <c r="A10895" s="4">
        <v>10820106</v>
      </c>
      <c r="B10895" s="5" t="e">
        <f t="shared" si="170"/>
        <v>#N/A</v>
      </c>
      <c r="D10895" s="6" t="s">
        <v>10894</v>
      </c>
      <c r="E10895" s="7">
        <v>0.01</v>
      </c>
    </row>
    <row r="10896" spans="1:5" x14ac:dyDescent="0.25">
      <c r="A10896" s="4">
        <v>17830106</v>
      </c>
      <c r="B10896" s="5" t="e">
        <f t="shared" si="170"/>
        <v>#N/A</v>
      </c>
      <c r="D10896" s="6" t="s">
        <v>10895</v>
      </c>
      <c r="E10896" s="7">
        <v>0.01</v>
      </c>
    </row>
    <row r="10897" spans="1:5" x14ac:dyDescent="0.25">
      <c r="A10897" s="4">
        <v>17910106</v>
      </c>
      <c r="B10897" s="5" t="e">
        <f t="shared" si="170"/>
        <v>#N/A</v>
      </c>
      <c r="D10897" s="6" t="s">
        <v>10896</v>
      </c>
      <c r="E10897" s="7">
        <v>0.01</v>
      </c>
    </row>
    <row r="10898" spans="1:5" x14ac:dyDescent="0.25">
      <c r="A10898" s="4">
        <v>17930106</v>
      </c>
      <c r="B10898" s="5" t="e">
        <f t="shared" si="170"/>
        <v>#N/A</v>
      </c>
      <c r="D10898" s="6" t="s">
        <v>10897</v>
      </c>
      <c r="E10898" s="7">
        <v>0.01</v>
      </c>
    </row>
    <row r="10899" spans="1:5" x14ac:dyDescent="0.25">
      <c r="A10899" s="4">
        <v>17950106</v>
      </c>
      <c r="B10899" s="5" t="e">
        <f t="shared" si="170"/>
        <v>#N/A</v>
      </c>
      <c r="D10899" s="6" t="s">
        <v>10898</v>
      </c>
      <c r="E10899" s="7">
        <v>0.01</v>
      </c>
    </row>
    <row r="10900" spans="1:5" x14ac:dyDescent="0.25">
      <c r="A10900" s="4">
        <v>12960106</v>
      </c>
      <c r="B10900" s="5" t="e">
        <f t="shared" si="170"/>
        <v>#N/A</v>
      </c>
      <c r="D10900" s="6" t="s">
        <v>10899</v>
      </c>
      <c r="E10900" s="7">
        <v>0.01</v>
      </c>
    </row>
    <row r="10901" spans="1:5" x14ac:dyDescent="0.25">
      <c r="A10901" s="4">
        <v>12400106</v>
      </c>
      <c r="B10901" s="5" t="e">
        <f t="shared" si="170"/>
        <v>#N/A</v>
      </c>
      <c r="D10901" s="6" t="s">
        <v>10900</v>
      </c>
      <c r="E10901" s="7">
        <v>0.01</v>
      </c>
    </row>
    <row r="10902" spans="1:5" x14ac:dyDescent="0.25">
      <c r="A10902" s="4">
        <v>12402106</v>
      </c>
      <c r="B10902" s="5" t="e">
        <f t="shared" si="170"/>
        <v>#N/A</v>
      </c>
      <c r="D10902" s="6" t="s">
        <v>10901</v>
      </c>
    </row>
    <row r="10903" spans="1:5" x14ac:dyDescent="0.25">
      <c r="A10903" s="4">
        <v>12330106</v>
      </c>
      <c r="B10903" s="5" t="e">
        <f t="shared" si="170"/>
        <v>#N/A</v>
      </c>
      <c r="D10903" s="6" t="s">
        <v>10902</v>
      </c>
    </row>
    <row r="10904" spans="1:5" x14ac:dyDescent="0.25">
      <c r="A10904" s="4">
        <v>12750106</v>
      </c>
      <c r="B10904" s="5" t="e">
        <f t="shared" si="170"/>
        <v>#N/A</v>
      </c>
      <c r="D10904" s="6" t="s">
        <v>10903</v>
      </c>
    </row>
    <row r="10905" spans="1:5" x14ac:dyDescent="0.25">
      <c r="A10905" s="4">
        <v>17070106</v>
      </c>
      <c r="B10905" s="5" t="e">
        <f t="shared" si="170"/>
        <v>#N/A</v>
      </c>
      <c r="D10905" s="6" t="s">
        <v>10904</v>
      </c>
      <c r="E10905" s="7">
        <v>0.88</v>
      </c>
    </row>
    <row r="10906" spans="1:5" x14ac:dyDescent="0.25">
      <c r="A10906" s="4">
        <v>17080106</v>
      </c>
      <c r="B10906" s="5" t="e">
        <f t="shared" si="170"/>
        <v>#N/A</v>
      </c>
      <c r="D10906" s="6" t="s">
        <v>10905</v>
      </c>
      <c r="E10906" s="7">
        <v>1.05</v>
      </c>
    </row>
    <row r="10907" spans="1:5" x14ac:dyDescent="0.25">
      <c r="A10907" s="4">
        <v>17230106</v>
      </c>
      <c r="B10907" s="5" t="e">
        <f t="shared" si="170"/>
        <v>#N/A</v>
      </c>
      <c r="D10907" s="6" t="s">
        <v>10906</v>
      </c>
    </row>
    <row r="10908" spans="1:5" x14ac:dyDescent="0.25">
      <c r="A10908" s="4">
        <v>17340106</v>
      </c>
      <c r="B10908" s="5" t="e">
        <f t="shared" si="170"/>
        <v>#N/A</v>
      </c>
      <c r="D10908" s="6" t="s">
        <v>10907</v>
      </c>
    </row>
    <row r="10909" spans="1:5" x14ac:dyDescent="0.25">
      <c r="A10909" s="4">
        <v>17360106</v>
      </c>
      <c r="B10909" s="5" t="e">
        <f t="shared" si="170"/>
        <v>#N/A</v>
      </c>
      <c r="D10909" s="6" t="s">
        <v>10908</v>
      </c>
    </row>
    <row r="10910" spans="1:5" x14ac:dyDescent="0.25">
      <c r="A10910" s="4">
        <v>17380106</v>
      </c>
      <c r="B10910" s="5" t="e">
        <f t="shared" si="170"/>
        <v>#N/A</v>
      </c>
      <c r="D10910" s="6" t="s">
        <v>10909</v>
      </c>
      <c r="E10910" s="7">
        <v>0.01</v>
      </c>
    </row>
    <row r="10911" spans="1:5" x14ac:dyDescent="0.25">
      <c r="A10911" s="4">
        <v>17490106</v>
      </c>
      <c r="B10911" s="5" t="e">
        <f t="shared" si="170"/>
        <v>#N/A</v>
      </c>
      <c r="D10911" s="6" t="s">
        <v>10910</v>
      </c>
      <c r="E10911" s="7">
        <v>0.01</v>
      </c>
    </row>
    <row r="10912" spans="1:5" x14ac:dyDescent="0.25">
      <c r="A10912" s="4">
        <v>17500106</v>
      </c>
      <c r="B10912" s="5" t="e">
        <f t="shared" si="170"/>
        <v>#N/A</v>
      </c>
      <c r="D10912" s="6" t="s">
        <v>10911</v>
      </c>
      <c r="E10912" s="7">
        <v>0.01</v>
      </c>
    </row>
    <row r="10913" spans="1:5" x14ac:dyDescent="0.25">
      <c r="A10913" s="4">
        <v>17000106</v>
      </c>
      <c r="B10913" s="5" t="e">
        <f t="shared" si="170"/>
        <v>#N/A</v>
      </c>
      <c r="D10913" s="6" t="s">
        <v>10912</v>
      </c>
      <c r="E10913" s="7">
        <v>0.01</v>
      </c>
    </row>
    <row r="10914" spans="1:5" x14ac:dyDescent="0.25">
      <c r="A10914" s="4">
        <v>17010106</v>
      </c>
      <c r="B10914" s="5" t="e">
        <f t="shared" si="170"/>
        <v>#N/A</v>
      </c>
      <c r="D10914" s="6" t="s">
        <v>10913</v>
      </c>
      <c r="E10914" s="7">
        <v>0.01</v>
      </c>
    </row>
    <row r="10915" spans="1:5" x14ac:dyDescent="0.25">
      <c r="A10915" s="4">
        <v>17020106</v>
      </c>
      <c r="B10915" s="5" t="e">
        <f t="shared" si="170"/>
        <v>#N/A</v>
      </c>
      <c r="D10915" s="6" t="s">
        <v>10914</v>
      </c>
      <c r="E10915" s="7">
        <v>0.01</v>
      </c>
    </row>
    <row r="10916" spans="1:5" x14ac:dyDescent="0.25">
      <c r="A10916" s="4">
        <v>17060106</v>
      </c>
      <c r="B10916" s="5" t="e">
        <f t="shared" si="170"/>
        <v>#N/A</v>
      </c>
      <c r="D10916" s="6" t="s">
        <v>10915</v>
      </c>
      <c r="E10916" s="7">
        <v>0.01</v>
      </c>
    </row>
    <row r="10917" spans="1:5" x14ac:dyDescent="0.25">
      <c r="A10917" s="4">
        <v>13480106</v>
      </c>
      <c r="B10917" s="5" t="e">
        <f t="shared" si="170"/>
        <v>#N/A</v>
      </c>
      <c r="D10917" s="6" t="s">
        <v>10916</v>
      </c>
      <c r="E10917" s="7">
        <v>0.01</v>
      </c>
    </row>
    <row r="10918" spans="1:5" x14ac:dyDescent="0.25">
      <c r="A10918" s="4">
        <v>13160106</v>
      </c>
      <c r="B10918" s="5" t="e">
        <f t="shared" si="170"/>
        <v>#N/A</v>
      </c>
      <c r="D10918" s="6" t="s">
        <v>10917</v>
      </c>
      <c r="E10918" s="7">
        <v>0.03</v>
      </c>
    </row>
    <row r="10919" spans="1:5" x14ac:dyDescent="0.25">
      <c r="A10919" s="4">
        <v>17000545</v>
      </c>
      <c r="B10919" s="5" t="e">
        <f t="shared" si="170"/>
        <v>#N/A</v>
      </c>
      <c r="D10919" s="6" t="s">
        <v>10918</v>
      </c>
      <c r="E10919" s="7">
        <v>0.04</v>
      </c>
    </row>
    <row r="10920" spans="1:5" x14ac:dyDescent="0.25">
      <c r="A10920" s="4">
        <v>17010545</v>
      </c>
      <c r="B10920" s="5" t="e">
        <f t="shared" si="170"/>
        <v>#N/A</v>
      </c>
      <c r="D10920" s="6" t="s">
        <v>10919</v>
      </c>
      <c r="E10920" s="7">
        <v>0.05</v>
      </c>
    </row>
    <row r="10921" spans="1:5" x14ac:dyDescent="0.25">
      <c r="A10921" s="4">
        <v>17020545</v>
      </c>
      <c r="B10921" s="5" t="e">
        <f t="shared" si="170"/>
        <v>#N/A</v>
      </c>
      <c r="D10921" s="6" t="s">
        <v>10920</v>
      </c>
      <c r="E10921" s="7">
        <v>0.05</v>
      </c>
    </row>
    <row r="10922" spans="1:5" x14ac:dyDescent="0.25">
      <c r="A10922" s="4">
        <v>17060545</v>
      </c>
      <c r="B10922" s="5" t="e">
        <f t="shared" si="170"/>
        <v>#N/A</v>
      </c>
      <c r="D10922" s="6" t="s">
        <v>10921</v>
      </c>
      <c r="E10922" s="7">
        <v>0.06</v>
      </c>
    </row>
    <row r="10923" spans="1:5" x14ac:dyDescent="0.25">
      <c r="A10923" s="4">
        <v>17080545</v>
      </c>
      <c r="B10923" s="5" t="e">
        <f t="shared" si="170"/>
        <v>#N/A</v>
      </c>
      <c r="D10923" s="6" t="s">
        <v>10922</v>
      </c>
      <c r="E10923" s="7">
        <v>7.0000000000000007E-2</v>
      </c>
    </row>
    <row r="10924" spans="1:5" x14ac:dyDescent="0.25">
      <c r="A10924" s="4">
        <v>17090545</v>
      </c>
      <c r="B10924" s="5" t="e">
        <f t="shared" si="170"/>
        <v>#N/A</v>
      </c>
      <c r="D10924" s="6" t="s">
        <v>10923</v>
      </c>
      <c r="E10924" s="7">
        <v>7.0000000000000007E-2</v>
      </c>
    </row>
    <row r="10925" spans="1:5" x14ac:dyDescent="0.25">
      <c r="A10925" s="4">
        <v>17200545</v>
      </c>
      <c r="B10925" s="5" t="e">
        <f t="shared" si="170"/>
        <v>#N/A</v>
      </c>
      <c r="D10925" s="6" t="s">
        <v>10924</v>
      </c>
      <c r="E10925" s="7">
        <v>0.08</v>
      </c>
    </row>
    <row r="10926" spans="1:5" x14ac:dyDescent="0.25">
      <c r="A10926" s="4">
        <v>17230545</v>
      </c>
      <c r="B10926" s="5" t="e">
        <f t="shared" si="170"/>
        <v>#N/A</v>
      </c>
      <c r="D10926" s="6" t="s">
        <v>10925</v>
      </c>
      <c r="E10926" s="7">
        <v>0.09</v>
      </c>
    </row>
    <row r="10927" spans="1:5" x14ac:dyDescent="0.25">
      <c r="A10927" s="4">
        <v>12400545</v>
      </c>
      <c r="B10927" s="5" t="e">
        <f t="shared" si="170"/>
        <v>#N/A</v>
      </c>
      <c r="D10927" s="6" t="s">
        <v>10926</v>
      </c>
      <c r="E10927" s="7">
        <v>0.09</v>
      </c>
    </row>
    <row r="10928" spans="1:5" x14ac:dyDescent="0.25">
      <c r="A10928" s="4">
        <v>12402545</v>
      </c>
      <c r="B10928" s="5" t="e">
        <f t="shared" si="170"/>
        <v>#N/A</v>
      </c>
      <c r="D10928" s="6" t="s">
        <v>10927</v>
      </c>
      <c r="E10928" s="7">
        <v>0.1</v>
      </c>
    </row>
    <row r="10929" spans="1:5" x14ac:dyDescent="0.25">
      <c r="A10929" s="4">
        <v>12330545</v>
      </c>
      <c r="B10929" s="5" t="e">
        <f t="shared" si="170"/>
        <v>#N/A</v>
      </c>
      <c r="D10929" s="6" t="s">
        <v>10928</v>
      </c>
      <c r="E10929" s="7">
        <v>0.02</v>
      </c>
    </row>
    <row r="10930" spans="1:5" x14ac:dyDescent="0.25">
      <c r="A10930" s="4">
        <v>12750545</v>
      </c>
      <c r="B10930" s="5" t="e">
        <f t="shared" si="170"/>
        <v>#N/A</v>
      </c>
      <c r="D10930" s="6" t="s">
        <v>10929</v>
      </c>
      <c r="E10930" s="7">
        <v>0.03</v>
      </c>
    </row>
    <row r="10931" spans="1:5" x14ac:dyDescent="0.25">
      <c r="A10931" s="4">
        <v>12950545</v>
      </c>
      <c r="B10931" s="5" t="e">
        <f t="shared" si="170"/>
        <v>#N/A</v>
      </c>
      <c r="D10931" s="6" t="s">
        <v>10930</v>
      </c>
    </row>
    <row r="10932" spans="1:5" x14ac:dyDescent="0.25">
      <c r="A10932" s="4">
        <v>12960545</v>
      </c>
      <c r="B10932" s="5" t="e">
        <f t="shared" si="170"/>
        <v>#N/A</v>
      </c>
      <c r="D10932" s="6" t="s">
        <v>10931</v>
      </c>
      <c r="E10932" s="7">
        <v>0.01</v>
      </c>
    </row>
    <row r="10933" spans="1:5" x14ac:dyDescent="0.25">
      <c r="A10933" s="4">
        <v>13150545</v>
      </c>
      <c r="B10933" s="5" t="e">
        <f t="shared" si="170"/>
        <v>#N/A</v>
      </c>
      <c r="D10933" s="6" t="s">
        <v>10932</v>
      </c>
      <c r="E10933" s="7">
        <v>0.01</v>
      </c>
    </row>
    <row r="10934" spans="1:5" x14ac:dyDescent="0.25">
      <c r="A10934" s="4">
        <v>13160545</v>
      </c>
      <c r="B10934" s="5" t="e">
        <f t="shared" si="170"/>
        <v>#N/A</v>
      </c>
      <c r="D10934" s="6" t="s">
        <v>10933</v>
      </c>
      <c r="E10934" s="7">
        <v>0.01</v>
      </c>
    </row>
    <row r="10935" spans="1:5" x14ac:dyDescent="0.25">
      <c r="A10935" s="4">
        <v>13480545</v>
      </c>
      <c r="B10935" s="5" t="e">
        <f t="shared" si="170"/>
        <v>#N/A</v>
      </c>
      <c r="D10935" s="6" t="s">
        <v>10934</v>
      </c>
      <c r="E10935" s="7">
        <v>0.01</v>
      </c>
    </row>
    <row r="10936" spans="1:5" x14ac:dyDescent="0.25">
      <c r="A10936" s="4">
        <v>12130545</v>
      </c>
      <c r="B10936" s="5" t="e">
        <f t="shared" si="170"/>
        <v>#N/A</v>
      </c>
      <c r="D10936" s="6" t="s">
        <v>10935</v>
      </c>
      <c r="E10936" s="7">
        <v>0.01</v>
      </c>
    </row>
    <row r="10937" spans="1:5" x14ac:dyDescent="0.25">
      <c r="A10937" s="4">
        <v>10660545</v>
      </c>
      <c r="B10937" s="5" t="e">
        <f t="shared" si="170"/>
        <v>#N/A</v>
      </c>
      <c r="D10937" s="6" t="s">
        <v>10936</v>
      </c>
      <c r="E10937" s="7">
        <v>0.01</v>
      </c>
    </row>
    <row r="10938" spans="1:5" x14ac:dyDescent="0.25">
      <c r="A10938" s="4">
        <v>10670545</v>
      </c>
      <c r="B10938" s="5" t="e">
        <f t="shared" si="170"/>
        <v>#N/A</v>
      </c>
      <c r="D10938" s="6" t="s">
        <v>10937</v>
      </c>
      <c r="E10938" s="7">
        <v>0.01</v>
      </c>
    </row>
    <row r="10939" spans="1:5" x14ac:dyDescent="0.25">
      <c r="A10939" s="4">
        <v>10690545</v>
      </c>
      <c r="B10939" s="5" t="e">
        <f t="shared" si="170"/>
        <v>#N/A</v>
      </c>
      <c r="D10939" s="6" t="s">
        <v>10938</v>
      </c>
      <c r="E10939" s="7">
        <v>0.01</v>
      </c>
    </row>
    <row r="10940" spans="1:5" x14ac:dyDescent="0.25">
      <c r="A10940" s="4">
        <v>10810545</v>
      </c>
      <c r="B10940" s="5" t="e">
        <f t="shared" si="170"/>
        <v>#N/A</v>
      </c>
      <c r="D10940" s="6" t="s">
        <v>10939</v>
      </c>
      <c r="E10940" s="7">
        <v>0.02</v>
      </c>
    </row>
    <row r="10941" spans="1:5" x14ac:dyDescent="0.25">
      <c r="A10941" s="4">
        <v>10170545</v>
      </c>
      <c r="B10941" s="5" t="e">
        <f t="shared" si="170"/>
        <v>#N/A</v>
      </c>
      <c r="D10941" s="6" t="s">
        <v>10940</v>
      </c>
      <c r="E10941" s="7">
        <v>0.02</v>
      </c>
    </row>
    <row r="10942" spans="1:5" x14ac:dyDescent="0.25">
      <c r="A10942" s="4">
        <v>10180545</v>
      </c>
      <c r="B10942" s="5" t="e">
        <f t="shared" si="170"/>
        <v>#N/A</v>
      </c>
      <c r="D10942" s="6" t="s">
        <v>10941</v>
      </c>
      <c r="E10942" s="7">
        <v>0.02</v>
      </c>
    </row>
    <row r="10943" spans="1:5" x14ac:dyDescent="0.25">
      <c r="A10943" s="4">
        <v>10140545</v>
      </c>
      <c r="B10943" s="5" t="e">
        <f t="shared" si="170"/>
        <v>#N/A</v>
      </c>
      <c r="D10943" s="6" t="s">
        <v>10942</v>
      </c>
      <c r="E10943" s="7">
        <v>0.01</v>
      </c>
    </row>
    <row r="10944" spans="1:5" x14ac:dyDescent="0.25">
      <c r="A10944" s="4">
        <v>12080545</v>
      </c>
      <c r="B10944" s="5" t="e">
        <f t="shared" si="170"/>
        <v>#N/A</v>
      </c>
      <c r="D10944" s="6" t="s">
        <v>10943</v>
      </c>
      <c r="E10944" s="7">
        <v>0.01</v>
      </c>
    </row>
    <row r="10945" spans="1:5" x14ac:dyDescent="0.25">
      <c r="A10945" s="4">
        <v>12090545</v>
      </c>
      <c r="B10945" s="5" t="e">
        <f t="shared" si="170"/>
        <v>#N/A</v>
      </c>
      <c r="D10945" s="6" t="s">
        <v>10944</v>
      </c>
      <c r="E10945" s="7">
        <v>0.01</v>
      </c>
    </row>
    <row r="10946" spans="1:5" x14ac:dyDescent="0.25">
      <c r="A10946" s="4">
        <v>12150545</v>
      </c>
      <c r="B10946" s="5" t="e">
        <f t="shared" si="170"/>
        <v>#N/A</v>
      </c>
      <c r="D10946" s="6" t="s">
        <v>10945</v>
      </c>
      <c r="E10946" s="7">
        <v>0.03</v>
      </c>
    </row>
    <row r="10947" spans="1:5" x14ac:dyDescent="0.25">
      <c r="A10947" s="4">
        <v>17950545</v>
      </c>
      <c r="B10947" s="5" t="e">
        <f t="shared" ref="B10947:B11010" si="171">VLOOKUP(A10947,D$2:E$12000,2,FALSE)</f>
        <v>#N/A</v>
      </c>
      <c r="D10947" s="6" t="s">
        <v>10946</v>
      </c>
      <c r="E10947" s="7">
        <v>0.02</v>
      </c>
    </row>
    <row r="10948" spans="1:5" x14ac:dyDescent="0.25">
      <c r="A10948" s="4">
        <v>10820545</v>
      </c>
      <c r="B10948" s="5" t="e">
        <f t="shared" si="171"/>
        <v>#N/A</v>
      </c>
      <c r="D10948" s="6" t="s">
        <v>10947</v>
      </c>
    </row>
    <row r="10949" spans="1:5" x14ac:dyDescent="0.25">
      <c r="A10949" s="4">
        <v>10850545</v>
      </c>
      <c r="B10949" s="5" t="e">
        <f t="shared" si="171"/>
        <v>#N/A</v>
      </c>
      <c r="D10949" s="6" t="s">
        <v>10948</v>
      </c>
      <c r="E10949" s="7">
        <v>0.01</v>
      </c>
    </row>
    <row r="10950" spans="1:5" x14ac:dyDescent="0.25">
      <c r="A10950" s="4">
        <v>12000545</v>
      </c>
      <c r="B10950" s="5" t="e">
        <f t="shared" si="171"/>
        <v>#N/A</v>
      </c>
      <c r="D10950" s="6" t="s">
        <v>10949</v>
      </c>
      <c r="E10950" s="7">
        <v>0.01</v>
      </c>
    </row>
    <row r="10951" spans="1:5" x14ac:dyDescent="0.25">
      <c r="A10951" s="4">
        <v>12030545</v>
      </c>
      <c r="B10951" s="5" t="e">
        <f t="shared" si="171"/>
        <v>#N/A</v>
      </c>
      <c r="D10951" s="6" t="s">
        <v>10950</v>
      </c>
      <c r="E10951" s="7">
        <v>0.16</v>
      </c>
    </row>
    <row r="10952" spans="1:5" x14ac:dyDescent="0.25">
      <c r="A10952" s="4">
        <v>12070545</v>
      </c>
      <c r="B10952" s="5" t="e">
        <f t="shared" si="171"/>
        <v>#N/A</v>
      </c>
      <c r="D10952" s="6" t="s">
        <v>10951</v>
      </c>
    </row>
    <row r="10953" spans="1:5" x14ac:dyDescent="0.25">
      <c r="A10953" s="4">
        <v>17360545</v>
      </c>
      <c r="B10953" s="5" t="e">
        <f t="shared" si="171"/>
        <v>#N/A</v>
      </c>
      <c r="D10953" s="6" t="s">
        <v>10952</v>
      </c>
    </row>
    <row r="10954" spans="1:5" x14ac:dyDescent="0.25">
      <c r="A10954" s="4">
        <v>17380545</v>
      </c>
      <c r="B10954" s="5" t="e">
        <f t="shared" si="171"/>
        <v>#N/A</v>
      </c>
      <c r="D10954" s="6" t="s">
        <v>10953</v>
      </c>
      <c r="E10954" s="7">
        <v>0.04</v>
      </c>
    </row>
    <row r="10955" spans="1:5" x14ac:dyDescent="0.25">
      <c r="A10955" s="4">
        <v>17490545</v>
      </c>
      <c r="B10955" s="5" t="e">
        <f t="shared" si="171"/>
        <v>#N/A</v>
      </c>
      <c r="D10955" s="6" t="s">
        <v>10954</v>
      </c>
      <c r="E10955" s="7">
        <v>0.04</v>
      </c>
    </row>
    <row r="10956" spans="1:5" x14ac:dyDescent="0.25">
      <c r="A10956" s="4">
        <v>17500545</v>
      </c>
      <c r="B10956" s="5" t="e">
        <f t="shared" si="171"/>
        <v>#N/A</v>
      </c>
      <c r="D10956" s="6" t="s">
        <v>10955</v>
      </c>
      <c r="E10956" s="7">
        <v>0.04</v>
      </c>
    </row>
    <row r="10957" spans="1:5" x14ac:dyDescent="0.25">
      <c r="A10957" s="4">
        <v>17830545</v>
      </c>
      <c r="B10957" s="5" t="e">
        <f t="shared" si="171"/>
        <v>#N/A</v>
      </c>
      <c r="D10957" s="6" t="s">
        <v>10956</v>
      </c>
      <c r="E10957" s="7">
        <v>0.04</v>
      </c>
    </row>
    <row r="10958" spans="1:5" x14ac:dyDescent="0.25">
      <c r="A10958" s="4">
        <v>17910545</v>
      </c>
      <c r="B10958" s="5" t="e">
        <f t="shared" si="171"/>
        <v>#N/A</v>
      </c>
      <c r="D10958" s="6" t="s">
        <v>10957</v>
      </c>
      <c r="E10958" s="7">
        <v>0.05</v>
      </c>
    </row>
    <row r="10959" spans="1:5" x14ac:dyDescent="0.25">
      <c r="A10959" s="4">
        <v>17930545</v>
      </c>
      <c r="B10959" s="5" t="e">
        <f t="shared" si="171"/>
        <v>#N/A</v>
      </c>
      <c r="D10959" s="6" t="s">
        <v>10958</v>
      </c>
      <c r="E10959" s="7">
        <v>0.05</v>
      </c>
    </row>
    <row r="10960" spans="1:5" x14ac:dyDescent="0.25">
      <c r="A10960" s="4">
        <v>12070376</v>
      </c>
      <c r="B10960" s="5" t="e">
        <f t="shared" si="171"/>
        <v>#N/A</v>
      </c>
      <c r="D10960" s="6" t="s">
        <v>10959</v>
      </c>
      <c r="E10960" s="7">
        <v>0.05</v>
      </c>
    </row>
    <row r="10961" spans="1:5" x14ac:dyDescent="0.25">
      <c r="A10961" s="4">
        <v>13160376</v>
      </c>
      <c r="B10961" s="5" t="e">
        <f t="shared" si="171"/>
        <v>#N/A</v>
      </c>
      <c r="D10961" s="6" t="s">
        <v>10960</v>
      </c>
      <c r="E10961" s="7">
        <v>0.05</v>
      </c>
    </row>
    <row r="10962" spans="1:5" x14ac:dyDescent="0.25">
      <c r="A10962" s="4">
        <v>13150376</v>
      </c>
      <c r="B10962" s="5" t="e">
        <f t="shared" si="171"/>
        <v>#N/A</v>
      </c>
      <c r="D10962" s="6" t="s">
        <v>10961</v>
      </c>
      <c r="E10962" s="7">
        <v>0.05</v>
      </c>
    </row>
    <row r="10963" spans="1:5" x14ac:dyDescent="0.25">
      <c r="A10963" s="4">
        <v>12960376</v>
      </c>
      <c r="B10963" s="5" t="e">
        <f t="shared" si="171"/>
        <v>#N/A</v>
      </c>
      <c r="D10963" s="6" t="s">
        <v>10962</v>
      </c>
      <c r="E10963" s="7">
        <v>0.05</v>
      </c>
    </row>
    <row r="10964" spans="1:5" x14ac:dyDescent="0.25">
      <c r="A10964" s="4">
        <v>12950376</v>
      </c>
      <c r="B10964" s="5" t="e">
        <f t="shared" si="171"/>
        <v>#N/A</v>
      </c>
      <c r="D10964" s="6" t="s">
        <v>10963</v>
      </c>
      <c r="E10964" s="7">
        <v>0.06</v>
      </c>
    </row>
    <row r="10965" spans="1:5" x14ac:dyDescent="0.25">
      <c r="A10965" s="4">
        <v>12750376</v>
      </c>
      <c r="B10965" s="5" t="e">
        <f t="shared" si="171"/>
        <v>#N/A</v>
      </c>
      <c r="D10965" s="6" t="s">
        <v>10964</v>
      </c>
      <c r="E10965" s="7">
        <v>0.04</v>
      </c>
    </row>
    <row r="10966" spans="1:5" x14ac:dyDescent="0.25">
      <c r="A10966" s="4">
        <v>12330376</v>
      </c>
      <c r="B10966" s="5" t="e">
        <f t="shared" si="171"/>
        <v>#N/A</v>
      </c>
      <c r="D10966" s="6" t="s">
        <v>10965</v>
      </c>
      <c r="E10966" s="7">
        <v>0.04</v>
      </c>
    </row>
    <row r="10967" spans="1:5" x14ac:dyDescent="0.25">
      <c r="A10967" s="4">
        <v>12400376</v>
      </c>
      <c r="B10967" s="5" t="e">
        <f t="shared" si="171"/>
        <v>#N/A</v>
      </c>
      <c r="D10967" s="6" t="s">
        <v>10966</v>
      </c>
      <c r="E10967" s="7">
        <v>0.04</v>
      </c>
    </row>
    <row r="10968" spans="1:5" x14ac:dyDescent="0.25">
      <c r="A10968" s="4">
        <v>12150376</v>
      </c>
      <c r="B10968" s="5" t="e">
        <f t="shared" si="171"/>
        <v>#N/A</v>
      </c>
      <c r="D10968" s="6" t="s">
        <v>10967</v>
      </c>
      <c r="E10968" s="7">
        <v>0.04</v>
      </c>
    </row>
    <row r="10969" spans="1:5" x14ac:dyDescent="0.25">
      <c r="A10969" s="4">
        <v>12090376</v>
      </c>
      <c r="B10969" s="5" t="e">
        <f t="shared" si="171"/>
        <v>#N/A</v>
      </c>
      <c r="D10969" s="6" t="s">
        <v>10968</v>
      </c>
      <c r="E10969" s="7">
        <v>0.04</v>
      </c>
    </row>
    <row r="10970" spans="1:5" x14ac:dyDescent="0.25">
      <c r="A10970" s="4">
        <v>12080376</v>
      </c>
      <c r="B10970" s="5" t="e">
        <f t="shared" si="171"/>
        <v>#N/A</v>
      </c>
      <c r="D10970" s="6" t="s">
        <v>10969</v>
      </c>
      <c r="E10970" s="7">
        <v>0.05</v>
      </c>
    </row>
    <row r="10971" spans="1:5" x14ac:dyDescent="0.25">
      <c r="A10971" s="4">
        <v>12130376</v>
      </c>
      <c r="B10971" s="5" t="e">
        <f t="shared" si="171"/>
        <v>#N/A</v>
      </c>
      <c r="D10971" s="6" t="s">
        <v>10970</v>
      </c>
      <c r="E10971" s="7">
        <v>0.05</v>
      </c>
    </row>
    <row r="10972" spans="1:5" x14ac:dyDescent="0.25">
      <c r="A10972" s="4">
        <v>12000376</v>
      </c>
      <c r="B10972" s="5" t="e">
        <f t="shared" si="171"/>
        <v>#N/A</v>
      </c>
      <c r="D10972" s="6" t="s">
        <v>10971</v>
      </c>
      <c r="E10972" s="7">
        <v>0.05</v>
      </c>
    </row>
    <row r="10973" spans="1:5" x14ac:dyDescent="0.25">
      <c r="A10973" s="4">
        <v>12030376</v>
      </c>
      <c r="B10973" s="5" t="e">
        <f t="shared" si="171"/>
        <v>#N/A</v>
      </c>
      <c r="D10973" s="6" t="s">
        <v>10972</v>
      </c>
      <c r="E10973" s="7">
        <v>0.05</v>
      </c>
    </row>
    <row r="10974" spans="1:5" x14ac:dyDescent="0.25">
      <c r="A10974" s="4">
        <v>13480376</v>
      </c>
      <c r="B10974" s="5" t="e">
        <f t="shared" si="171"/>
        <v>#N/A</v>
      </c>
      <c r="D10974" s="6" t="s">
        <v>10973</v>
      </c>
      <c r="E10974" s="7">
        <v>0.05</v>
      </c>
    </row>
    <row r="10975" spans="1:5" x14ac:dyDescent="0.25">
      <c r="A10975" s="4">
        <v>12002202</v>
      </c>
      <c r="B10975" s="5" t="e">
        <f t="shared" si="171"/>
        <v>#N/A</v>
      </c>
      <c r="D10975" s="6" t="s">
        <v>10974</v>
      </c>
      <c r="E10975" s="7">
        <v>0.05</v>
      </c>
    </row>
    <row r="10976" spans="1:5" x14ac:dyDescent="0.25">
      <c r="A10976" s="4">
        <v>13152202</v>
      </c>
      <c r="B10976" s="5" t="e">
        <f t="shared" si="171"/>
        <v>#N/A</v>
      </c>
      <c r="D10976" s="6" t="s">
        <v>10975</v>
      </c>
      <c r="E10976" s="7">
        <v>0.06</v>
      </c>
    </row>
    <row r="10977" spans="1:5" x14ac:dyDescent="0.25">
      <c r="A10977" s="4">
        <v>12962202</v>
      </c>
      <c r="B10977" s="5" t="e">
        <f t="shared" si="171"/>
        <v>#N/A</v>
      </c>
      <c r="D10977" s="6" t="s">
        <v>10976</v>
      </c>
      <c r="E10977" s="7">
        <v>0.04</v>
      </c>
    </row>
    <row r="10978" spans="1:5" x14ac:dyDescent="0.25">
      <c r="A10978" s="4">
        <v>12952574</v>
      </c>
      <c r="B10978" s="5" t="e">
        <f t="shared" si="171"/>
        <v>#N/A</v>
      </c>
      <c r="D10978" s="6" t="s">
        <v>10977</v>
      </c>
      <c r="E10978" s="7">
        <v>0.03</v>
      </c>
    </row>
    <row r="10979" spans="1:5" x14ac:dyDescent="0.25">
      <c r="A10979" s="4">
        <v>13162574</v>
      </c>
      <c r="B10979" s="5" t="e">
        <f t="shared" si="171"/>
        <v>#N/A</v>
      </c>
      <c r="D10979" s="6" t="s">
        <v>10978</v>
      </c>
      <c r="E10979" s="7">
        <v>0.04</v>
      </c>
    </row>
    <row r="10980" spans="1:5" x14ac:dyDescent="0.25">
      <c r="A10980" s="4">
        <v>13152310</v>
      </c>
      <c r="B10980" s="5" t="e">
        <f t="shared" si="171"/>
        <v>#N/A</v>
      </c>
      <c r="D10980" s="6" t="s">
        <v>10979</v>
      </c>
      <c r="E10980" s="7">
        <v>0.05</v>
      </c>
    </row>
    <row r="10981" spans="1:5" x14ac:dyDescent="0.25">
      <c r="A10981" s="4">
        <v>12962310</v>
      </c>
      <c r="B10981" s="5" t="e">
        <f t="shared" si="171"/>
        <v>#N/A</v>
      </c>
      <c r="D10981" s="6" t="s">
        <v>10980</v>
      </c>
    </row>
    <row r="10982" spans="1:5" x14ac:dyDescent="0.25">
      <c r="A10982" s="4">
        <v>12130310</v>
      </c>
      <c r="B10982" s="5" t="e">
        <f t="shared" si="171"/>
        <v>#N/A</v>
      </c>
      <c r="D10982" s="6" t="s">
        <v>10981</v>
      </c>
    </row>
    <row r="10983" spans="1:5" x14ac:dyDescent="0.25">
      <c r="A10983" s="4">
        <v>10660310</v>
      </c>
      <c r="B10983" s="5" t="e">
        <f t="shared" si="171"/>
        <v>#N/A</v>
      </c>
      <c r="D10983" s="6" t="s">
        <v>10982</v>
      </c>
      <c r="E10983" s="7">
        <v>0.04</v>
      </c>
    </row>
    <row r="10984" spans="1:5" x14ac:dyDescent="0.25">
      <c r="A10984" s="4">
        <v>10670310</v>
      </c>
      <c r="B10984" s="5" t="e">
        <f t="shared" si="171"/>
        <v>#N/A</v>
      </c>
      <c r="D10984" s="6" t="s">
        <v>10983</v>
      </c>
      <c r="E10984" s="7">
        <v>0.04</v>
      </c>
    </row>
    <row r="10985" spans="1:5" x14ac:dyDescent="0.25">
      <c r="A10985" s="4">
        <v>10690310</v>
      </c>
      <c r="B10985" s="5" t="e">
        <f t="shared" si="171"/>
        <v>#N/A</v>
      </c>
      <c r="D10985" s="6" t="s">
        <v>10984</v>
      </c>
      <c r="E10985" s="7">
        <v>0.04</v>
      </c>
    </row>
    <row r="10986" spans="1:5" x14ac:dyDescent="0.25">
      <c r="A10986" s="4">
        <v>10810310</v>
      </c>
      <c r="B10986" s="5" t="e">
        <f t="shared" si="171"/>
        <v>#N/A</v>
      </c>
      <c r="D10986" s="6" t="s">
        <v>10985</v>
      </c>
      <c r="E10986" s="7">
        <v>0.04</v>
      </c>
    </row>
    <row r="10987" spans="1:5" x14ac:dyDescent="0.25">
      <c r="A10987" s="4">
        <v>10170310</v>
      </c>
      <c r="B10987" s="5" t="e">
        <f t="shared" si="171"/>
        <v>#N/A</v>
      </c>
      <c r="D10987" s="6" t="s">
        <v>10986</v>
      </c>
      <c r="E10987" s="7">
        <v>0.04</v>
      </c>
    </row>
    <row r="10988" spans="1:5" x14ac:dyDescent="0.25">
      <c r="A10988" s="4">
        <v>10180310</v>
      </c>
      <c r="B10988" s="5" t="e">
        <f t="shared" si="171"/>
        <v>#N/A</v>
      </c>
      <c r="D10988" s="6" t="s">
        <v>10987</v>
      </c>
      <c r="E10988" s="7">
        <v>0.04</v>
      </c>
    </row>
    <row r="10989" spans="1:5" x14ac:dyDescent="0.25">
      <c r="A10989" s="4">
        <v>10140310</v>
      </c>
      <c r="B10989" s="5" t="e">
        <f t="shared" si="171"/>
        <v>#N/A</v>
      </c>
      <c r="D10989" s="6" t="s">
        <v>10988</v>
      </c>
      <c r="E10989" s="7">
        <v>0.04</v>
      </c>
    </row>
    <row r="10990" spans="1:5" x14ac:dyDescent="0.25">
      <c r="A10990" s="4">
        <v>17340310</v>
      </c>
      <c r="B10990" s="5" t="e">
        <f t="shared" si="171"/>
        <v>#N/A</v>
      </c>
      <c r="D10990" s="6" t="s">
        <v>10989</v>
      </c>
      <c r="E10990" s="7">
        <v>0.04</v>
      </c>
    </row>
    <row r="10991" spans="1:5" x14ac:dyDescent="0.25">
      <c r="A10991" s="4">
        <v>12960310</v>
      </c>
      <c r="B10991" s="5" t="e">
        <f t="shared" si="171"/>
        <v>#N/A</v>
      </c>
      <c r="D10991" s="6" t="s">
        <v>10990</v>
      </c>
      <c r="E10991" s="7">
        <v>0.04</v>
      </c>
    </row>
    <row r="10992" spans="1:5" x14ac:dyDescent="0.25">
      <c r="A10992" s="4">
        <v>13150310</v>
      </c>
      <c r="B10992" s="5" t="e">
        <f t="shared" si="171"/>
        <v>#N/A</v>
      </c>
      <c r="D10992" s="6" t="s">
        <v>10991</v>
      </c>
      <c r="E10992" s="7">
        <v>0.04</v>
      </c>
    </row>
    <row r="10993" spans="1:5" x14ac:dyDescent="0.25">
      <c r="A10993" s="4">
        <v>10820310</v>
      </c>
      <c r="B10993" s="5" t="e">
        <f t="shared" si="171"/>
        <v>#N/A</v>
      </c>
      <c r="D10993" s="6" t="s">
        <v>10992</v>
      </c>
      <c r="E10993" s="7">
        <v>0.04</v>
      </c>
    </row>
    <row r="10994" spans="1:5" x14ac:dyDescent="0.25">
      <c r="A10994" s="4">
        <v>10850310</v>
      </c>
      <c r="B10994" s="5" t="e">
        <f t="shared" si="171"/>
        <v>#N/A</v>
      </c>
      <c r="D10994" s="6" t="s">
        <v>10993</v>
      </c>
      <c r="E10994" s="7">
        <v>0.04</v>
      </c>
    </row>
    <row r="10995" spans="1:5" x14ac:dyDescent="0.25">
      <c r="A10995" s="4">
        <v>12000310</v>
      </c>
      <c r="B10995" s="5" t="e">
        <f t="shared" si="171"/>
        <v>#N/A</v>
      </c>
      <c r="D10995" s="6" t="s">
        <v>10994</v>
      </c>
      <c r="E10995" s="7">
        <v>0.06</v>
      </c>
    </row>
    <row r="10996" spans="1:5" x14ac:dyDescent="0.25">
      <c r="A10996" s="4">
        <v>12030310</v>
      </c>
      <c r="B10996" s="5" t="e">
        <f t="shared" si="171"/>
        <v>#N/A</v>
      </c>
      <c r="D10996" s="6" t="s">
        <v>10995</v>
      </c>
      <c r="E10996" s="7">
        <v>0.06</v>
      </c>
    </row>
    <row r="10997" spans="1:5" x14ac:dyDescent="0.25">
      <c r="A10997" s="4">
        <v>12070310</v>
      </c>
      <c r="B10997" s="5" t="e">
        <f t="shared" si="171"/>
        <v>#N/A</v>
      </c>
      <c r="D10997" s="6" t="s">
        <v>10996</v>
      </c>
      <c r="E10997" s="7">
        <v>0.06</v>
      </c>
    </row>
    <row r="10998" spans="1:5" x14ac:dyDescent="0.25">
      <c r="A10998" s="4">
        <v>12080310</v>
      </c>
      <c r="B10998" s="5" t="e">
        <f t="shared" si="171"/>
        <v>#N/A</v>
      </c>
      <c r="D10998" s="6" t="s">
        <v>10997</v>
      </c>
      <c r="E10998" s="7">
        <v>0.06</v>
      </c>
    </row>
    <row r="10999" spans="1:5" x14ac:dyDescent="0.25">
      <c r="A10999" s="4">
        <v>17230310</v>
      </c>
      <c r="B10999" s="5" t="e">
        <f t="shared" si="171"/>
        <v>#N/A</v>
      </c>
      <c r="D10999" s="6" t="s">
        <v>10998</v>
      </c>
      <c r="E10999" s="7">
        <v>7.0000000000000007E-2</v>
      </c>
    </row>
    <row r="11000" spans="1:5" x14ac:dyDescent="0.25">
      <c r="A11000" s="4">
        <v>12090310</v>
      </c>
      <c r="B11000" s="5" t="e">
        <f t="shared" si="171"/>
        <v>#N/A</v>
      </c>
      <c r="D11000" s="6" t="s">
        <v>10999</v>
      </c>
      <c r="E11000" s="7">
        <v>7.0000000000000007E-2</v>
      </c>
    </row>
    <row r="11001" spans="1:5" x14ac:dyDescent="0.25">
      <c r="A11001" s="4">
        <v>12150310</v>
      </c>
      <c r="B11001" s="5" t="e">
        <f t="shared" si="171"/>
        <v>#N/A</v>
      </c>
      <c r="D11001" s="6" t="s">
        <v>11000</v>
      </c>
      <c r="E11001" s="7">
        <v>7.0000000000000007E-2</v>
      </c>
    </row>
    <row r="11002" spans="1:5" x14ac:dyDescent="0.25">
      <c r="A11002" s="4">
        <v>12400310</v>
      </c>
      <c r="B11002" s="5" t="e">
        <f t="shared" si="171"/>
        <v>#N/A</v>
      </c>
      <c r="D11002" s="6" t="s">
        <v>11001</v>
      </c>
      <c r="E11002" s="7">
        <v>0.08</v>
      </c>
    </row>
    <row r="11003" spans="1:5" x14ac:dyDescent="0.25">
      <c r="A11003" s="4">
        <v>12402310</v>
      </c>
      <c r="B11003" s="5" t="e">
        <f t="shared" si="171"/>
        <v>#N/A</v>
      </c>
      <c r="D11003" s="6" t="s">
        <v>11002</v>
      </c>
      <c r="E11003" s="7">
        <v>7.0000000000000007E-2</v>
      </c>
    </row>
    <row r="11004" spans="1:5" x14ac:dyDescent="0.25">
      <c r="A11004" s="4">
        <v>12330310</v>
      </c>
      <c r="B11004" s="5" t="e">
        <f t="shared" si="171"/>
        <v>#N/A</v>
      </c>
      <c r="D11004" s="6" t="s">
        <v>11003</v>
      </c>
      <c r="E11004" s="7">
        <v>0.08</v>
      </c>
    </row>
    <row r="11005" spans="1:5" x14ac:dyDescent="0.25">
      <c r="A11005" s="4">
        <v>12750310</v>
      </c>
      <c r="B11005" s="5" t="e">
        <f t="shared" si="171"/>
        <v>#N/A</v>
      </c>
      <c r="D11005" s="6" t="s">
        <v>11004</v>
      </c>
      <c r="E11005" s="7">
        <v>0.08</v>
      </c>
    </row>
    <row r="11006" spans="1:5" x14ac:dyDescent="0.25">
      <c r="A11006" s="4">
        <v>12950310</v>
      </c>
      <c r="B11006" s="5" t="e">
        <f t="shared" si="171"/>
        <v>#N/A</v>
      </c>
      <c r="D11006" s="6" t="s">
        <v>11005</v>
      </c>
      <c r="E11006" s="7">
        <v>0.06</v>
      </c>
    </row>
    <row r="11007" spans="1:5" x14ac:dyDescent="0.25">
      <c r="A11007" s="4">
        <v>17950310</v>
      </c>
      <c r="B11007" s="5" t="e">
        <f t="shared" si="171"/>
        <v>#N/A</v>
      </c>
      <c r="D11007" s="6" t="s">
        <v>11006</v>
      </c>
      <c r="E11007" s="7">
        <v>0.09</v>
      </c>
    </row>
    <row r="11008" spans="1:5" x14ac:dyDescent="0.25">
      <c r="A11008" s="4">
        <v>13160310</v>
      </c>
      <c r="B11008" s="5" t="e">
        <f t="shared" si="171"/>
        <v>#N/A</v>
      </c>
      <c r="D11008" s="6" t="s">
        <v>11007</v>
      </c>
      <c r="E11008" s="7">
        <v>0.1</v>
      </c>
    </row>
    <row r="11009" spans="1:5" x14ac:dyDescent="0.25">
      <c r="A11009" s="4">
        <v>13480310</v>
      </c>
      <c r="B11009" s="5" t="e">
        <f t="shared" si="171"/>
        <v>#N/A</v>
      </c>
      <c r="D11009" s="6" t="s">
        <v>11008</v>
      </c>
      <c r="E11009" s="7">
        <v>0.1</v>
      </c>
    </row>
    <row r="11010" spans="1:5" x14ac:dyDescent="0.25">
      <c r="A11010" s="4">
        <v>17000310</v>
      </c>
      <c r="B11010" s="5" t="e">
        <f t="shared" si="171"/>
        <v>#N/A</v>
      </c>
      <c r="D11010" s="6" t="s">
        <v>11009</v>
      </c>
      <c r="E11010" s="7">
        <v>0.1</v>
      </c>
    </row>
    <row r="11011" spans="1:5" x14ac:dyDescent="0.25">
      <c r="A11011" s="4">
        <v>17010310</v>
      </c>
      <c r="B11011" s="5" t="e">
        <f t="shared" ref="B11011:B11074" si="172">VLOOKUP(A11011,D$2:E$12000,2,FALSE)</f>
        <v>#N/A</v>
      </c>
      <c r="D11011" s="6" t="s">
        <v>11010</v>
      </c>
      <c r="E11011" s="7">
        <v>0.1</v>
      </c>
    </row>
    <row r="11012" spans="1:5" x14ac:dyDescent="0.25">
      <c r="A11012" s="4">
        <v>17020310</v>
      </c>
      <c r="B11012" s="5" t="e">
        <f t="shared" si="172"/>
        <v>#N/A</v>
      </c>
      <c r="D11012" s="6" t="s">
        <v>11011</v>
      </c>
      <c r="E11012" s="7">
        <v>0.11</v>
      </c>
    </row>
    <row r="11013" spans="1:5" x14ac:dyDescent="0.25">
      <c r="A11013" s="4">
        <v>17060310</v>
      </c>
      <c r="B11013" s="5" t="e">
        <f t="shared" si="172"/>
        <v>#N/A</v>
      </c>
      <c r="D11013" s="6" t="s">
        <v>11012</v>
      </c>
      <c r="E11013" s="7">
        <v>0.11</v>
      </c>
    </row>
    <row r="11014" spans="1:5" x14ac:dyDescent="0.25">
      <c r="A11014" s="4">
        <v>17080310</v>
      </c>
      <c r="B11014" s="5" t="e">
        <f t="shared" si="172"/>
        <v>#N/A</v>
      </c>
      <c r="D11014" s="6" t="s">
        <v>11013</v>
      </c>
      <c r="E11014" s="7">
        <v>0.12</v>
      </c>
    </row>
    <row r="11015" spans="1:5" x14ac:dyDescent="0.25">
      <c r="A11015" s="4">
        <v>17830310</v>
      </c>
      <c r="B11015" s="5" t="e">
        <f t="shared" si="172"/>
        <v>#N/A</v>
      </c>
      <c r="D11015" s="6" t="s">
        <v>11014</v>
      </c>
      <c r="E11015" s="7">
        <v>0.12</v>
      </c>
    </row>
    <row r="11016" spans="1:5" x14ac:dyDescent="0.25">
      <c r="A11016" s="4">
        <v>17910310</v>
      </c>
      <c r="B11016" s="5" t="e">
        <f t="shared" si="172"/>
        <v>#N/A</v>
      </c>
      <c r="D11016" s="6" t="s">
        <v>11015</v>
      </c>
      <c r="E11016" s="7">
        <v>0.12</v>
      </c>
    </row>
    <row r="11017" spans="1:5" x14ac:dyDescent="0.25">
      <c r="A11017" s="4">
        <v>17930310</v>
      </c>
      <c r="B11017" s="5" t="e">
        <f t="shared" si="172"/>
        <v>#N/A</v>
      </c>
      <c r="D11017" s="6" t="s">
        <v>11016</v>
      </c>
      <c r="E11017" s="7">
        <v>0.12</v>
      </c>
    </row>
    <row r="11018" spans="1:5" x14ac:dyDescent="0.25">
      <c r="A11018" s="4">
        <v>17490310</v>
      </c>
      <c r="B11018" s="5" t="e">
        <f t="shared" si="172"/>
        <v>#N/A</v>
      </c>
      <c r="D11018" s="6" t="s">
        <v>11017</v>
      </c>
      <c r="E11018" s="7">
        <v>0.13</v>
      </c>
    </row>
    <row r="11019" spans="1:5" x14ac:dyDescent="0.25">
      <c r="A11019" s="4">
        <v>17500310</v>
      </c>
      <c r="B11019" s="5" t="e">
        <f t="shared" si="172"/>
        <v>#N/A</v>
      </c>
      <c r="D11019" s="6" t="s">
        <v>11018</v>
      </c>
      <c r="E11019" s="7">
        <v>0.13</v>
      </c>
    </row>
    <row r="11020" spans="1:5" x14ac:dyDescent="0.25">
      <c r="A11020" s="4">
        <v>17380310</v>
      </c>
      <c r="B11020" s="5" t="e">
        <f t="shared" si="172"/>
        <v>#N/A</v>
      </c>
      <c r="D11020" s="6" t="s">
        <v>11019</v>
      </c>
      <c r="E11020" s="7">
        <v>0.14000000000000001</v>
      </c>
    </row>
    <row r="11021" spans="1:5" x14ac:dyDescent="0.25">
      <c r="A11021" s="4">
        <v>12952304</v>
      </c>
      <c r="B11021" s="5" t="e">
        <f t="shared" si="172"/>
        <v>#N/A</v>
      </c>
      <c r="D11021" s="6" t="s">
        <v>11020</v>
      </c>
      <c r="E11021" s="7">
        <v>0.13</v>
      </c>
    </row>
    <row r="11022" spans="1:5" x14ac:dyDescent="0.25">
      <c r="A11022" s="4">
        <v>12962304</v>
      </c>
      <c r="B11022" s="5" t="e">
        <f t="shared" si="172"/>
        <v>#N/A</v>
      </c>
      <c r="D11022" s="6" t="s">
        <v>11021</v>
      </c>
      <c r="E11022" s="7">
        <v>0.14000000000000001</v>
      </c>
    </row>
    <row r="11023" spans="1:5" x14ac:dyDescent="0.25">
      <c r="A11023" s="4">
        <v>13152304</v>
      </c>
      <c r="B11023" s="5" t="e">
        <f t="shared" si="172"/>
        <v>#N/A</v>
      </c>
      <c r="D11023" s="6" t="s">
        <v>11022</v>
      </c>
      <c r="E11023" s="7">
        <v>0.14000000000000001</v>
      </c>
    </row>
    <row r="11024" spans="1:5" x14ac:dyDescent="0.25">
      <c r="A11024" s="4">
        <v>11735033</v>
      </c>
      <c r="B11024" s="5" t="e">
        <f t="shared" si="172"/>
        <v>#N/A</v>
      </c>
      <c r="D11024" s="6" t="s">
        <v>11023</v>
      </c>
      <c r="E11024" s="7">
        <v>0.15</v>
      </c>
    </row>
    <row r="11025" spans="1:5" x14ac:dyDescent="0.25">
      <c r="A11025" s="4">
        <v>13150159</v>
      </c>
      <c r="B11025" s="5" t="e">
        <f t="shared" si="172"/>
        <v>#N/A</v>
      </c>
      <c r="D11025" s="6" t="s">
        <v>11024</v>
      </c>
      <c r="E11025" s="7">
        <v>0.15</v>
      </c>
    </row>
    <row r="11026" spans="1:5" x14ac:dyDescent="0.25">
      <c r="A11026" s="4">
        <v>13160159</v>
      </c>
      <c r="B11026" s="5" t="e">
        <f t="shared" si="172"/>
        <v>#N/A</v>
      </c>
      <c r="D11026" s="6" t="s">
        <v>11025</v>
      </c>
      <c r="E11026" s="7">
        <v>0.16</v>
      </c>
    </row>
    <row r="11027" spans="1:5" x14ac:dyDescent="0.25">
      <c r="A11027" s="4">
        <v>12070159</v>
      </c>
      <c r="B11027" s="5" t="e">
        <f t="shared" si="172"/>
        <v>#N/A</v>
      </c>
      <c r="D11027" s="6" t="s">
        <v>11026</v>
      </c>
      <c r="E11027" s="7">
        <v>0.15</v>
      </c>
    </row>
    <row r="11028" spans="1:5" x14ac:dyDescent="0.25">
      <c r="A11028" s="4">
        <v>12080159</v>
      </c>
      <c r="B11028" s="5" t="e">
        <f t="shared" si="172"/>
        <v>#N/A</v>
      </c>
      <c r="D11028" s="6" t="s">
        <v>11027</v>
      </c>
      <c r="E11028" s="7">
        <v>0.16</v>
      </c>
    </row>
    <row r="11029" spans="1:5" x14ac:dyDescent="0.25">
      <c r="A11029" s="4">
        <v>12130159</v>
      </c>
      <c r="B11029" s="5" t="e">
        <f t="shared" si="172"/>
        <v>#N/A</v>
      </c>
      <c r="D11029" s="6" t="s">
        <v>11028</v>
      </c>
      <c r="E11029" s="7">
        <v>0.08</v>
      </c>
    </row>
    <row r="11030" spans="1:5" x14ac:dyDescent="0.25">
      <c r="A11030" s="4">
        <v>12150159</v>
      </c>
      <c r="B11030" s="5" t="e">
        <f t="shared" si="172"/>
        <v>#N/A</v>
      </c>
      <c r="D11030" s="6" t="s">
        <v>11029</v>
      </c>
      <c r="E11030" s="7">
        <v>0.09</v>
      </c>
    </row>
    <row r="11031" spans="1:5" x14ac:dyDescent="0.25">
      <c r="A11031" s="4">
        <v>12030159</v>
      </c>
      <c r="B11031" s="5" t="e">
        <f t="shared" si="172"/>
        <v>#N/A</v>
      </c>
      <c r="D11031" s="6" t="s">
        <v>11030</v>
      </c>
      <c r="E11031" s="7">
        <v>0.02</v>
      </c>
    </row>
    <row r="11032" spans="1:5" x14ac:dyDescent="0.25">
      <c r="A11032" s="4">
        <v>12400159</v>
      </c>
      <c r="B11032" s="5" t="e">
        <f t="shared" si="172"/>
        <v>#N/A</v>
      </c>
      <c r="D11032" s="6" t="s">
        <v>11031</v>
      </c>
      <c r="E11032" s="7">
        <v>7.0000000000000007E-2</v>
      </c>
    </row>
    <row r="11033" spans="1:5" x14ac:dyDescent="0.25">
      <c r="A11033" s="4">
        <v>12330159</v>
      </c>
      <c r="B11033" s="5" t="e">
        <f t="shared" si="172"/>
        <v>#N/A</v>
      </c>
      <c r="D11033" s="6" t="s">
        <v>11032</v>
      </c>
      <c r="E11033" s="7">
        <v>0.28999999999999998</v>
      </c>
    </row>
    <row r="11034" spans="1:5" x14ac:dyDescent="0.25">
      <c r="A11034" s="4">
        <v>12750159</v>
      </c>
      <c r="B11034" s="5" t="e">
        <f t="shared" si="172"/>
        <v>#N/A</v>
      </c>
      <c r="D11034" s="6" t="s">
        <v>11033</v>
      </c>
      <c r="E11034" s="7">
        <v>0.04</v>
      </c>
    </row>
    <row r="11035" spans="1:5" x14ac:dyDescent="0.25">
      <c r="A11035" s="4">
        <v>12950159</v>
      </c>
      <c r="B11035" s="5" t="e">
        <f t="shared" si="172"/>
        <v>#N/A</v>
      </c>
      <c r="D11035" s="6" t="s">
        <v>11034</v>
      </c>
      <c r="E11035" s="7">
        <v>0.15</v>
      </c>
    </row>
    <row r="11036" spans="1:5" x14ac:dyDescent="0.25">
      <c r="A11036" s="4">
        <v>12960159</v>
      </c>
      <c r="B11036" s="5" t="e">
        <f t="shared" si="172"/>
        <v>#N/A</v>
      </c>
      <c r="D11036" s="6" t="s">
        <v>11035</v>
      </c>
    </row>
    <row r="11037" spans="1:5" x14ac:dyDescent="0.25">
      <c r="A11037" s="4">
        <v>12090159</v>
      </c>
      <c r="B11037" s="5" t="e">
        <f t="shared" si="172"/>
        <v>#N/A</v>
      </c>
      <c r="D11037" s="6" t="s">
        <v>11036</v>
      </c>
    </row>
    <row r="11038" spans="1:5" x14ac:dyDescent="0.25">
      <c r="A11038" s="4">
        <v>13480159</v>
      </c>
      <c r="B11038" s="5" t="e">
        <f t="shared" si="172"/>
        <v>#N/A</v>
      </c>
      <c r="D11038" s="6" t="s">
        <v>11037</v>
      </c>
      <c r="E11038" s="7">
        <v>0.13</v>
      </c>
    </row>
    <row r="11039" spans="1:5" x14ac:dyDescent="0.25">
      <c r="A11039" s="4">
        <v>12952312</v>
      </c>
      <c r="B11039" s="5" t="e">
        <f t="shared" si="172"/>
        <v>#N/A</v>
      </c>
      <c r="D11039" s="6" t="s">
        <v>11038</v>
      </c>
      <c r="E11039" s="7">
        <v>0.14000000000000001</v>
      </c>
    </row>
    <row r="11040" spans="1:5" x14ac:dyDescent="0.25">
      <c r="A11040" s="4">
        <v>12962312</v>
      </c>
      <c r="B11040" s="5" t="e">
        <f t="shared" si="172"/>
        <v>#N/A</v>
      </c>
      <c r="D11040" s="6" t="s">
        <v>11039</v>
      </c>
      <c r="E11040" s="7">
        <v>0.06</v>
      </c>
    </row>
    <row r="11041" spans="1:5" x14ac:dyDescent="0.25">
      <c r="A11041" s="4">
        <v>12002312</v>
      </c>
      <c r="B11041" s="5" t="e">
        <f t="shared" si="172"/>
        <v>#N/A</v>
      </c>
      <c r="D11041" s="6" t="s">
        <v>11040</v>
      </c>
      <c r="E11041" s="7">
        <v>0.05</v>
      </c>
    </row>
    <row r="11042" spans="1:5" x14ac:dyDescent="0.25">
      <c r="A11042" s="4">
        <v>12080169</v>
      </c>
      <c r="B11042" s="5" t="e">
        <f t="shared" si="172"/>
        <v>#N/A</v>
      </c>
      <c r="D11042" s="6" t="s">
        <v>11041</v>
      </c>
      <c r="E11042" s="7">
        <v>0.23</v>
      </c>
    </row>
    <row r="11043" spans="1:5" x14ac:dyDescent="0.25">
      <c r="A11043" s="4">
        <v>12030169</v>
      </c>
      <c r="B11043" s="5" t="e">
        <f t="shared" si="172"/>
        <v>#N/A</v>
      </c>
      <c r="D11043" s="6" t="s">
        <v>11042</v>
      </c>
      <c r="E11043" s="7">
        <v>0.05</v>
      </c>
    </row>
    <row r="11044" spans="1:5" x14ac:dyDescent="0.25">
      <c r="A11044" s="4">
        <v>12090169</v>
      </c>
      <c r="B11044" s="5" t="e">
        <f t="shared" si="172"/>
        <v>#N/A</v>
      </c>
      <c r="D11044" s="6" t="s">
        <v>11043</v>
      </c>
      <c r="E11044" s="7">
        <v>0.01</v>
      </c>
    </row>
    <row r="11045" spans="1:5" x14ac:dyDescent="0.25">
      <c r="A11045" s="4">
        <v>12130169</v>
      </c>
      <c r="B11045" s="5" t="e">
        <f t="shared" si="172"/>
        <v>#N/A</v>
      </c>
      <c r="D11045" s="6" t="s">
        <v>11044</v>
      </c>
    </row>
    <row r="11046" spans="1:5" x14ac:dyDescent="0.25">
      <c r="A11046" s="4">
        <v>12150169</v>
      </c>
      <c r="B11046" s="5" t="e">
        <f t="shared" si="172"/>
        <v>#N/A</v>
      </c>
      <c r="D11046" s="6" t="s">
        <v>11045</v>
      </c>
    </row>
    <row r="11047" spans="1:5" x14ac:dyDescent="0.25">
      <c r="A11047" s="4">
        <v>12000169</v>
      </c>
      <c r="B11047" s="5" t="e">
        <f t="shared" si="172"/>
        <v>#N/A</v>
      </c>
      <c r="D11047" s="6" t="s">
        <v>11046</v>
      </c>
      <c r="E11047" s="7">
        <v>0.01</v>
      </c>
    </row>
    <row r="11048" spans="1:5" x14ac:dyDescent="0.25">
      <c r="A11048" s="4">
        <v>17032040</v>
      </c>
      <c r="B11048" s="5" t="e">
        <f t="shared" si="172"/>
        <v>#N/A</v>
      </c>
      <c r="D11048" s="6" t="s">
        <v>11047</v>
      </c>
      <c r="E11048" s="7">
        <v>0.01</v>
      </c>
    </row>
    <row r="11049" spans="1:5" x14ac:dyDescent="0.25">
      <c r="A11049" s="4">
        <v>17042040</v>
      </c>
      <c r="B11049" s="5" t="e">
        <f t="shared" si="172"/>
        <v>#N/A</v>
      </c>
      <c r="D11049" s="19" t="s">
        <v>11048</v>
      </c>
    </row>
    <row r="11050" spans="1:5" x14ac:dyDescent="0.25">
      <c r="A11050" s="4">
        <v>17052040</v>
      </c>
      <c r="B11050" s="5" t="e">
        <f t="shared" si="172"/>
        <v>#N/A</v>
      </c>
      <c r="D11050" s="6" t="s">
        <v>11049</v>
      </c>
      <c r="E11050" s="7">
        <v>0.01</v>
      </c>
    </row>
    <row r="11051" spans="1:5" x14ac:dyDescent="0.25">
      <c r="A11051" s="4">
        <v>13480169</v>
      </c>
      <c r="B11051" s="5" t="e">
        <f t="shared" si="172"/>
        <v>#N/A</v>
      </c>
      <c r="D11051" s="6" t="s">
        <v>11050</v>
      </c>
      <c r="E11051" s="7">
        <v>0.01</v>
      </c>
    </row>
    <row r="11052" spans="1:5" x14ac:dyDescent="0.25">
      <c r="A11052" s="4">
        <v>12750169</v>
      </c>
      <c r="B11052" s="5" t="e">
        <f t="shared" si="172"/>
        <v>#N/A</v>
      </c>
      <c r="D11052" s="6" t="s">
        <v>11051</v>
      </c>
      <c r="E11052" s="7">
        <v>0.01</v>
      </c>
    </row>
    <row r="11053" spans="1:5" x14ac:dyDescent="0.25">
      <c r="A11053" s="4">
        <v>12950169</v>
      </c>
      <c r="B11053" s="5" t="e">
        <f t="shared" si="172"/>
        <v>#N/A</v>
      </c>
      <c r="D11053" s="6" t="s">
        <v>11052</v>
      </c>
      <c r="E11053" s="7">
        <v>0.01</v>
      </c>
    </row>
    <row r="11054" spans="1:5" x14ac:dyDescent="0.25">
      <c r="A11054" s="4">
        <v>12960169</v>
      </c>
      <c r="B11054" s="5" t="e">
        <f t="shared" si="172"/>
        <v>#N/A</v>
      </c>
      <c r="D11054" s="6" t="s">
        <v>11053</v>
      </c>
      <c r="E11054" s="7">
        <v>0.01</v>
      </c>
    </row>
    <row r="11055" spans="1:5" x14ac:dyDescent="0.25">
      <c r="A11055" s="4">
        <v>13150169</v>
      </c>
      <c r="B11055" s="5" t="e">
        <f t="shared" si="172"/>
        <v>#N/A</v>
      </c>
      <c r="D11055" s="6" t="s">
        <v>11054</v>
      </c>
      <c r="E11055" s="7">
        <v>0.01</v>
      </c>
    </row>
    <row r="11056" spans="1:5" x14ac:dyDescent="0.25">
      <c r="A11056" s="4">
        <v>12080119</v>
      </c>
      <c r="B11056" s="5" t="e">
        <f t="shared" si="172"/>
        <v>#N/A</v>
      </c>
      <c r="D11056" s="6" t="s">
        <v>11055</v>
      </c>
      <c r="E11056" s="7">
        <v>0.01</v>
      </c>
    </row>
    <row r="11057" spans="1:5" x14ac:dyDescent="0.25">
      <c r="A11057" s="4">
        <v>12130119</v>
      </c>
      <c r="B11057" s="5" t="e">
        <f t="shared" si="172"/>
        <v>#N/A</v>
      </c>
      <c r="D11057" s="6" t="s">
        <v>11056</v>
      </c>
      <c r="E11057" s="7">
        <v>0.01</v>
      </c>
    </row>
    <row r="11058" spans="1:5" x14ac:dyDescent="0.25">
      <c r="A11058" s="4">
        <v>12150119</v>
      </c>
      <c r="B11058" s="5" t="e">
        <f t="shared" si="172"/>
        <v>#N/A</v>
      </c>
      <c r="D11058" s="6" t="s">
        <v>11057</v>
      </c>
      <c r="E11058" s="7">
        <v>0.01</v>
      </c>
    </row>
    <row r="11059" spans="1:5" x14ac:dyDescent="0.25">
      <c r="A11059" s="4">
        <v>12030119</v>
      </c>
      <c r="B11059" s="5" t="e">
        <f t="shared" si="172"/>
        <v>#N/A</v>
      </c>
      <c r="D11059" s="6" t="s">
        <v>11058</v>
      </c>
      <c r="E11059" s="7">
        <v>0.01</v>
      </c>
    </row>
    <row r="11060" spans="1:5" x14ac:dyDescent="0.25">
      <c r="A11060" s="4">
        <v>12400119</v>
      </c>
      <c r="B11060" s="5" t="e">
        <f t="shared" si="172"/>
        <v>#N/A</v>
      </c>
      <c r="D11060" s="6" t="s">
        <v>11059</v>
      </c>
      <c r="E11060" s="7">
        <v>0.01</v>
      </c>
    </row>
    <row r="11061" spans="1:5" x14ac:dyDescent="0.25">
      <c r="A11061" s="4">
        <v>12330119</v>
      </c>
      <c r="B11061" s="5" t="e">
        <f t="shared" si="172"/>
        <v>#N/A</v>
      </c>
      <c r="D11061" s="6" t="s">
        <v>11060</v>
      </c>
      <c r="E11061" s="7">
        <v>0.01</v>
      </c>
    </row>
    <row r="11062" spans="1:5" x14ac:dyDescent="0.25">
      <c r="A11062" s="4">
        <v>12750119</v>
      </c>
      <c r="B11062" s="5" t="e">
        <f t="shared" si="172"/>
        <v>#N/A</v>
      </c>
      <c r="D11062" s="6" t="s">
        <v>11061</v>
      </c>
      <c r="E11062" s="7">
        <v>0.01</v>
      </c>
    </row>
    <row r="11063" spans="1:5" x14ac:dyDescent="0.25">
      <c r="A11063" s="4">
        <v>12950119</v>
      </c>
      <c r="B11063" s="5" t="e">
        <f t="shared" si="172"/>
        <v>#N/A</v>
      </c>
      <c r="D11063" s="6" t="s">
        <v>11062</v>
      </c>
      <c r="E11063" s="7">
        <v>0.01</v>
      </c>
    </row>
    <row r="11064" spans="1:5" x14ac:dyDescent="0.25">
      <c r="A11064" s="4">
        <v>12960119</v>
      </c>
      <c r="B11064" s="5" t="e">
        <f t="shared" si="172"/>
        <v>#N/A</v>
      </c>
      <c r="D11064" s="6" t="s">
        <v>11063</v>
      </c>
      <c r="E11064" s="7">
        <v>0.01</v>
      </c>
    </row>
    <row r="11065" spans="1:5" x14ac:dyDescent="0.25">
      <c r="A11065" s="4">
        <v>12090119</v>
      </c>
      <c r="B11065" s="5" t="e">
        <f t="shared" si="172"/>
        <v>#N/A</v>
      </c>
      <c r="D11065" s="6" t="s">
        <v>11064</v>
      </c>
      <c r="E11065" s="7">
        <v>0.01</v>
      </c>
    </row>
    <row r="11066" spans="1:5" x14ac:dyDescent="0.25">
      <c r="A11066" s="4">
        <v>13480119</v>
      </c>
      <c r="B11066" s="5" t="e">
        <f t="shared" si="172"/>
        <v>#N/A</v>
      </c>
      <c r="D11066" s="6" t="s">
        <v>11065</v>
      </c>
      <c r="E11066" s="7">
        <v>0.01</v>
      </c>
    </row>
    <row r="11067" spans="1:5" x14ac:dyDescent="0.25">
      <c r="A11067" s="4">
        <v>13160661</v>
      </c>
      <c r="B11067" s="5" t="e">
        <f t="shared" si="172"/>
        <v>#N/A</v>
      </c>
      <c r="D11067" s="6" t="s">
        <v>11066</v>
      </c>
      <c r="E11067" s="7">
        <v>0.01</v>
      </c>
    </row>
    <row r="11068" spans="1:5" x14ac:dyDescent="0.25">
      <c r="A11068" s="4">
        <v>12330169</v>
      </c>
      <c r="B11068" s="5" t="e">
        <f t="shared" si="172"/>
        <v>#N/A</v>
      </c>
      <c r="D11068" s="6" t="s">
        <v>11067</v>
      </c>
      <c r="E11068" s="7">
        <v>0.01</v>
      </c>
    </row>
    <row r="11069" spans="1:5" x14ac:dyDescent="0.25">
      <c r="A11069" s="4">
        <v>12400169</v>
      </c>
      <c r="B11069" s="5" t="e">
        <f t="shared" si="172"/>
        <v>#N/A</v>
      </c>
      <c r="D11069" s="6" t="s">
        <v>11068</v>
      </c>
      <c r="E11069" s="7">
        <v>0.01</v>
      </c>
    </row>
    <row r="11070" spans="1:5" x14ac:dyDescent="0.25">
      <c r="A11070" s="4">
        <v>12070169</v>
      </c>
      <c r="B11070" s="5" t="e">
        <f t="shared" si="172"/>
        <v>#N/A</v>
      </c>
      <c r="D11070" s="6" t="s">
        <v>11069</v>
      </c>
      <c r="E11070" s="7">
        <v>0.01</v>
      </c>
    </row>
    <row r="11071" spans="1:5" x14ac:dyDescent="0.25">
      <c r="A11071" s="4">
        <v>13152377</v>
      </c>
      <c r="B11071" s="5" t="e">
        <f t="shared" si="172"/>
        <v>#N/A</v>
      </c>
      <c r="D11071" s="6" t="s">
        <v>11070</v>
      </c>
      <c r="E11071" s="7">
        <v>0.01</v>
      </c>
    </row>
    <row r="11072" spans="1:5" x14ac:dyDescent="0.25">
      <c r="A11072" s="4">
        <v>13162377</v>
      </c>
      <c r="B11072" s="5" t="e">
        <f t="shared" si="172"/>
        <v>#N/A</v>
      </c>
      <c r="D11072" s="6" t="s">
        <v>11071</v>
      </c>
      <c r="E11072" s="7">
        <v>0.01</v>
      </c>
    </row>
    <row r="11073" spans="1:5" x14ac:dyDescent="0.25">
      <c r="A11073" s="4">
        <v>13160169</v>
      </c>
      <c r="B11073" s="5" t="e">
        <f t="shared" si="172"/>
        <v>#N/A</v>
      </c>
      <c r="D11073" s="6" t="s">
        <v>11072</v>
      </c>
      <c r="E11073" s="7">
        <v>0.01</v>
      </c>
    </row>
    <row r="11074" spans="1:5" x14ac:dyDescent="0.25">
      <c r="A11074" s="4">
        <v>12952377</v>
      </c>
      <c r="B11074" s="5" t="e">
        <f t="shared" si="172"/>
        <v>#N/A</v>
      </c>
      <c r="D11074" s="6" t="s">
        <v>11073</v>
      </c>
      <c r="E11074" s="7">
        <v>0.01</v>
      </c>
    </row>
    <row r="11075" spans="1:5" x14ac:dyDescent="0.25">
      <c r="A11075" s="4">
        <v>12962377</v>
      </c>
      <c r="B11075" s="5" t="e">
        <f t="shared" ref="B11075:B11138" si="173">VLOOKUP(A11075,D$2:E$12000,2,FALSE)</f>
        <v>#N/A</v>
      </c>
      <c r="D11075" s="6" t="s">
        <v>11074</v>
      </c>
      <c r="E11075" s="7">
        <v>0.01</v>
      </c>
    </row>
    <row r="11076" spans="1:5" x14ac:dyDescent="0.25">
      <c r="A11076" s="4">
        <v>12002377</v>
      </c>
      <c r="B11076" s="5" t="e">
        <f t="shared" si="173"/>
        <v>#N/A</v>
      </c>
      <c r="D11076" s="6" t="s">
        <v>11075</v>
      </c>
      <c r="E11076" s="7">
        <v>0.01</v>
      </c>
    </row>
    <row r="11077" spans="1:5" x14ac:dyDescent="0.25">
      <c r="A11077" s="4">
        <v>13150119</v>
      </c>
      <c r="B11077" s="5" t="e">
        <f t="shared" si="173"/>
        <v>#N/A</v>
      </c>
      <c r="D11077" s="6" t="s">
        <v>11076</v>
      </c>
      <c r="E11077" s="7">
        <v>0.01</v>
      </c>
    </row>
    <row r="11078" spans="1:5" x14ac:dyDescent="0.25">
      <c r="A11078" s="4">
        <v>13160119</v>
      </c>
      <c r="B11078" s="5" t="e">
        <f t="shared" si="173"/>
        <v>#N/A</v>
      </c>
      <c r="D11078" s="6" t="s">
        <v>11077</v>
      </c>
      <c r="E11078" s="7">
        <v>0.01</v>
      </c>
    </row>
    <row r="11079" spans="1:5" x14ac:dyDescent="0.25">
      <c r="A11079" s="4">
        <v>12070119</v>
      </c>
      <c r="B11079" s="5" t="e">
        <f t="shared" si="173"/>
        <v>#N/A</v>
      </c>
      <c r="D11079" s="6" t="s">
        <v>11078</v>
      </c>
      <c r="E11079" s="7">
        <v>0.01</v>
      </c>
    </row>
    <row r="11080" spans="1:5" x14ac:dyDescent="0.25">
      <c r="A11080" s="4">
        <v>12960661</v>
      </c>
      <c r="B11080" s="5" t="e">
        <f t="shared" si="173"/>
        <v>#N/A</v>
      </c>
      <c r="D11080" s="6" t="s">
        <v>11079</v>
      </c>
      <c r="E11080" s="7">
        <v>0.01</v>
      </c>
    </row>
    <row r="11081" spans="1:5" x14ac:dyDescent="0.25">
      <c r="A11081" s="4">
        <v>13150661</v>
      </c>
      <c r="B11081" s="5" t="e">
        <f t="shared" si="173"/>
        <v>#N/A</v>
      </c>
      <c r="D11081" s="6" t="s">
        <v>11080</v>
      </c>
      <c r="E11081" s="7">
        <v>0.01</v>
      </c>
    </row>
    <row r="11082" spans="1:5" x14ac:dyDescent="0.25">
      <c r="A11082" s="4">
        <v>13155661</v>
      </c>
      <c r="B11082" s="5" t="e">
        <f t="shared" si="173"/>
        <v>#N/A</v>
      </c>
      <c r="D11082" s="6" t="s">
        <v>11081</v>
      </c>
      <c r="E11082" s="7">
        <v>0.01</v>
      </c>
    </row>
    <row r="11083" spans="1:5" x14ac:dyDescent="0.25">
      <c r="A11083" s="4">
        <v>12000661</v>
      </c>
      <c r="B11083" s="5" t="e">
        <f t="shared" si="173"/>
        <v>#N/A</v>
      </c>
      <c r="D11083" s="6" t="s">
        <v>11082</v>
      </c>
      <c r="E11083" s="7">
        <v>0.01</v>
      </c>
    </row>
    <row r="11084" spans="1:5" x14ac:dyDescent="0.25">
      <c r="A11084" s="4">
        <v>10180661</v>
      </c>
      <c r="B11084" s="5" t="e">
        <f t="shared" si="173"/>
        <v>#N/A</v>
      </c>
      <c r="D11084" s="6" t="s">
        <v>11083</v>
      </c>
      <c r="E11084" s="7">
        <v>0.01</v>
      </c>
    </row>
    <row r="11085" spans="1:5" x14ac:dyDescent="0.25">
      <c r="A11085" s="4">
        <v>10660661</v>
      </c>
      <c r="B11085" s="5" t="e">
        <f t="shared" si="173"/>
        <v>#N/A</v>
      </c>
      <c r="D11085" s="6" t="s">
        <v>11084</v>
      </c>
      <c r="E11085" s="7">
        <v>0.01</v>
      </c>
    </row>
    <row r="11086" spans="1:5" x14ac:dyDescent="0.25">
      <c r="A11086" s="4">
        <v>10170661</v>
      </c>
      <c r="B11086" s="5" t="e">
        <f t="shared" si="173"/>
        <v>#N/A</v>
      </c>
      <c r="D11086" s="6" t="s">
        <v>11085</v>
      </c>
      <c r="E11086" s="7">
        <v>0.01</v>
      </c>
    </row>
    <row r="11087" spans="1:5" x14ac:dyDescent="0.25">
      <c r="A11087" s="4">
        <v>12085661</v>
      </c>
      <c r="B11087" s="5" t="e">
        <f t="shared" si="173"/>
        <v>#N/A</v>
      </c>
      <c r="D11087" s="6" t="s">
        <v>11086</v>
      </c>
      <c r="E11087" s="7">
        <v>0.01</v>
      </c>
    </row>
    <row r="11088" spans="1:5" x14ac:dyDescent="0.25">
      <c r="A11088" s="4">
        <v>12150661</v>
      </c>
      <c r="B11088" s="5" t="e">
        <f t="shared" si="173"/>
        <v>#N/A</v>
      </c>
      <c r="D11088" s="6" t="s">
        <v>11087</v>
      </c>
      <c r="E11088" s="7">
        <v>0.01</v>
      </c>
    </row>
    <row r="11089" spans="1:5" x14ac:dyDescent="0.25">
      <c r="A11089" s="4">
        <v>12155661</v>
      </c>
      <c r="B11089" s="5" t="e">
        <f t="shared" si="173"/>
        <v>#N/A</v>
      </c>
      <c r="D11089" s="6" t="s">
        <v>11088</v>
      </c>
      <c r="E11089" s="7">
        <v>0.01</v>
      </c>
    </row>
    <row r="11090" spans="1:5" x14ac:dyDescent="0.25">
      <c r="A11090" s="4">
        <v>12330661</v>
      </c>
      <c r="B11090" s="5" t="e">
        <f t="shared" si="173"/>
        <v>#N/A</v>
      </c>
      <c r="D11090" s="6" t="s">
        <v>11089</v>
      </c>
      <c r="E11090" s="7">
        <v>0.01</v>
      </c>
    </row>
    <row r="11091" spans="1:5" x14ac:dyDescent="0.25">
      <c r="A11091" s="4">
        <v>12400661</v>
      </c>
      <c r="B11091" s="5" t="e">
        <f t="shared" si="173"/>
        <v>#N/A</v>
      </c>
      <c r="D11091" s="6" t="s">
        <v>11090</v>
      </c>
      <c r="E11091" s="7">
        <v>0.01</v>
      </c>
    </row>
    <row r="11092" spans="1:5" x14ac:dyDescent="0.25">
      <c r="A11092" s="4">
        <v>12070661</v>
      </c>
      <c r="B11092" s="5" t="e">
        <f t="shared" si="173"/>
        <v>#N/A</v>
      </c>
      <c r="D11092" s="6" t="s">
        <v>11091</v>
      </c>
      <c r="E11092" s="7">
        <v>0.03</v>
      </c>
    </row>
    <row r="11093" spans="1:5" x14ac:dyDescent="0.25">
      <c r="A11093" s="4">
        <v>12075661</v>
      </c>
      <c r="B11093" s="5" t="e">
        <f t="shared" si="173"/>
        <v>#N/A</v>
      </c>
      <c r="D11093" s="6" t="s">
        <v>11092</v>
      </c>
      <c r="E11093" s="7">
        <v>0.02</v>
      </c>
    </row>
    <row r="11094" spans="1:5" x14ac:dyDescent="0.25">
      <c r="A11094" s="4">
        <v>13165661</v>
      </c>
      <c r="B11094" s="5" t="e">
        <f t="shared" si="173"/>
        <v>#N/A</v>
      </c>
      <c r="D11094" s="6" t="s">
        <v>11093</v>
      </c>
      <c r="E11094" s="7">
        <v>0.02</v>
      </c>
    </row>
    <row r="11095" spans="1:5" x14ac:dyDescent="0.25">
      <c r="A11095" s="4">
        <v>13480661</v>
      </c>
      <c r="B11095" s="5" t="e">
        <f t="shared" si="173"/>
        <v>#N/A</v>
      </c>
      <c r="D11095" s="6" t="s">
        <v>11094</v>
      </c>
      <c r="E11095" s="7">
        <v>0.01</v>
      </c>
    </row>
    <row r="11096" spans="1:5" x14ac:dyDescent="0.25">
      <c r="A11096" s="4">
        <v>13485661</v>
      </c>
      <c r="B11096" s="5" t="e">
        <f t="shared" si="173"/>
        <v>#N/A</v>
      </c>
      <c r="D11096" s="6" t="s">
        <v>11095</v>
      </c>
      <c r="E11096" s="7">
        <v>0.01</v>
      </c>
    </row>
    <row r="11097" spans="1:5" x14ac:dyDescent="0.25">
      <c r="A11097" s="4">
        <v>17000661</v>
      </c>
      <c r="B11097" s="5" t="e">
        <f t="shared" si="173"/>
        <v>#N/A</v>
      </c>
      <c r="D11097" s="6" t="s">
        <v>11096</v>
      </c>
      <c r="E11097" s="7">
        <v>0.01</v>
      </c>
    </row>
    <row r="11098" spans="1:5" x14ac:dyDescent="0.25">
      <c r="A11098" s="4">
        <v>17010661</v>
      </c>
      <c r="B11098" s="5" t="e">
        <f t="shared" si="173"/>
        <v>#N/A</v>
      </c>
      <c r="D11098" s="6" t="s">
        <v>11097</v>
      </c>
      <c r="E11098" s="7">
        <v>0.01</v>
      </c>
    </row>
    <row r="11099" spans="1:5" x14ac:dyDescent="0.25">
      <c r="A11099" s="4">
        <v>17020661</v>
      </c>
      <c r="B11099" s="5" t="e">
        <f t="shared" si="173"/>
        <v>#N/A</v>
      </c>
      <c r="D11099" s="6" t="s">
        <v>11098</v>
      </c>
      <c r="E11099" s="7">
        <v>0.01</v>
      </c>
    </row>
    <row r="11100" spans="1:5" x14ac:dyDescent="0.25">
      <c r="A11100" s="4">
        <v>12402661</v>
      </c>
      <c r="B11100" s="5" t="e">
        <f t="shared" si="173"/>
        <v>#N/A</v>
      </c>
      <c r="D11100" s="6" t="s">
        <v>11099</v>
      </c>
      <c r="E11100" s="7">
        <v>0.02</v>
      </c>
    </row>
    <row r="11101" spans="1:5" x14ac:dyDescent="0.25">
      <c r="A11101" s="4">
        <v>12335661</v>
      </c>
      <c r="B11101" s="5" t="e">
        <f t="shared" si="173"/>
        <v>#N/A</v>
      </c>
      <c r="D11101" s="6" t="s">
        <v>11100</v>
      </c>
      <c r="E11101" s="7">
        <v>0.02</v>
      </c>
    </row>
    <row r="11102" spans="1:5" x14ac:dyDescent="0.25">
      <c r="A11102" s="4">
        <v>12405661</v>
      </c>
      <c r="B11102" s="5" t="e">
        <f t="shared" si="173"/>
        <v>#N/A</v>
      </c>
      <c r="D11102" s="6" t="s">
        <v>11101</v>
      </c>
      <c r="E11102" s="7">
        <v>0.01</v>
      </c>
    </row>
    <row r="11103" spans="1:5" x14ac:dyDescent="0.25">
      <c r="A11103" s="4">
        <v>12750661</v>
      </c>
      <c r="B11103" s="5" t="e">
        <f t="shared" si="173"/>
        <v>#N/A</v>
      </c>
      <c r="D11103" s="6" t="s">
        <v>11102</v>
      </c>
      <c r="E11103" s="7">
        <v>0.01</v>
      </c>
    </row>
    <row r="11104" spans="1:5" x14ac:dyDescent="0.25">
      <c r="A11104" s="4">
        <v>12755661</v>
      </c>
      <c r="B11104" s="5" t="e">
        <f t="shared" si="173"/>
        <v>#N/A</v>
      </c>
      <c r="D11104" s="6" t="s">
        <v>11103</v>
      </c>
      <c r="E11104" s="7">
        <v>0.01</v>
      </c>
    </row>
    <row r="11105" spans="1:5" x14ac:dyDescent="0.25">
      <c r="A11105" s="4">
        <v>12950661</v>
      </c>
      <c r="B11105" s="5" t="e">
        <f t="shared" si="173"/>
        <v>#N/A</v>
      </c>
      <c r="D11105" s="6" t="s">
        <v>11104</v>
      </c>
      <c r="E11105" s="7">
        <v>0.01</v>
      </c>
    </row>
    <row r="11106" spans="1:5" x14ac:dyDescent="0.25">
      <c r="A11106" s="4">
        <v>12955661</v>
      </c>
      <c r="B11106" s="5" t="e">
        <f t="shared" si="173"/>
        <v>#N/A</v>
      </c>
      <c r="D11106" s="6" t="s">
        <v>11105</v>
      </c>
      <c r="E11106" s="7">
        <v>0.01</v>
      </c>
    </row>
    <row r="11107" spans="1:5" x14ac:dyDescent="0.25">
      <c r="A11107" s="4">
        <v>12005661</v>
      </c>
      <c r="B11107" s="5" t="e">
        <f t="shared" si="173"/>
        <v>#N/A</v>
      </c>
      <c r="D11107" s="6" t="s">
        <v>11106</v>
      </c>
      <c r="E11107" s="7">
        <v>0.01</v>
      </c>
    </row>
    <row r="11108" spans="1:5" x14ac:dyDescent="0.25">
      <c r="A11108" s="4">
        <v>12000910</v>
      </c>
      <c r="B11108" s="5" t="e">
        <f t="shared" si="173"/>
        <v>#N/A</v>
      </c>
      <c r="D11108" s="6" t="s">
        <v>11107</v>
      </c>
      <c r="E11108" s="7">
        <v>0.02</v>
      </c>
    </row>
    <row r="11109" spans="1:5" x14ac:dyDescent="0.25">
      <c r="A11109" s="4">
        <v>10180910</v>
      </c>
      <c r="B11109" s="5" t="e">
        <f t="shared" si="173"/>
        <v>#N/A</v>
      </c>
      <c r="D11109" s="6" t="s">
        <v>11108</v>
      </c>
      <c r="E11109" s="7">
        <v>0.02</v>
      </c>
    </row>
    <row r="11110" spans="1:5" x14ac:dyDescent="0.25">
      <c r="A11110" s="4">
        <v>10660910</v>
      </c>
      <c r="B11110" s="5" t="e">
        <f t="shared" si="173"/>
        <v>#N/A</v>
      </c>
      <c r="D11110" s="6" t="s">
        <v>11109</v>
      </c>
      <c r="E11110" s="7">
        <v>0.02</v>
      </c>
    </row>
    <row r="11111" spans="1:5" x14ac:dyDescent="0.25">
      <c r="A11111" s="4">
        <v>10170910</v>
      </c>
      <c r="B11111" s="5" t="e">
        <f t="shared" si="173"/>
        <v>#N/A</v>
      </c>
      <c r="D11111" s="6" t="s">
        <v>11110</v>
      </c>
      <c r="E11111" s="7">
        <v>0.02</v>
      </c>
    </row>
    <row r="11112" spans="1:5" x14ac:dyDescent="0.25">
      <c r="A11112" s="4">
        <v>17360661</v>
      </c>
      <c r="B11112" s="5" t="e">
        <f t="shared" si="173"/>
        <v>#N/A</v>
      </c>
      <c r="D11112" s="6" t="s">
        <v>11111</v>
      </c>
      <c r="E11112" s="7">
        <v>0.01</v>
      </c>
    </row>
    <row r="11113" spans="1:5" x14ac:dyDescent="0.25">
      <c r="A11113" s="4">
        <v>17380661</v>
      </c>
      <c r="B11113" s="5" t="e">
        <f t="shared" si="173"/>
        <v>#N/A</v>
      </c>
      <c r="D11113" s="6" t="s">
        <v>11112</v>
      </c>
      <c r="E11113" s="7">
        <v>0.01</v>
      </c>
    </row>
    <row r="11114" spans="1:5" x14ac:dyDescent="0.25">
      <c r="A11114" s="4">
        <v>17500661</v>
      </c>
      <c r="B11114" s="5" t="e">
        <f t="shared" si="173"/>
        <v>#N/A</v>
      </c>
      <c r="D11114" s="6" t="s">
        <v>11113</v>
      </c>
      <c r="E11114" s="7">
        <v>0.01</v>
      </c>
    </row>
    <row r="11115" spans="1:5" x14ac:dyDescent="0.25">
      <c r="A11115" s="4">
        <v>17520661</v>
      </c>
      <c r="B11115" s="5" t="e">
        <f t="shared" si="173"/>
        <v>#N/A</v>
      </c>
      <c r="D11115" s="6" t="s">
        <v>11114</v>
      </c>
      <c r="E11115" s="7">
        <v>0.01</v>
      </c>
    </row>
    <row r="11116" spans="1:5" x14ac:dyDescent="0.25">
      <c r="A11116" s="4">
        <v>17550661</v>
      </c>
      <c r="B11116" s="5" t="e">
        <f t="shared" si="173"/>
        <v>#N/A</v>
      </c>
      <c r="D11116" s="6" t="s">
        <v>11115</v>
      </c>
      <c r="E11116" s="7">
        <v>0.02</v>
      </c>
    </row>
    <row r="11117" spans="1:5" x14ac:dyDescent="0.25">
      <c r="A11117" s="4">
        <v>17560661</v>
      </c>
      <c r="B11117" s="5" t="e">
        <f t="shared" si="173"/>
        <v>#N/A</v>
      </c>
      <c r="D11117" s="6" t="s">
        <v>11116</v>
      </c>
      <c r="E11117" s="7">
        <v>0.02</v>
      </c>
    </row>
    <row r="11118" spans="1:5" x14ac:dyDescent="0.25">
      <c r="A11118" s="4">
        <v>12030661</v>
      </c>
      <c r="B11118" s="5" t="e">
        <f t="shared" si="173"/>
        <v>#N/A</v>
      </c>
      <c r="D11118" s="6" t="s">
        <v>11117</v>
      </c>
      <c r="E11118" s="7">
        <v>0.02</v>
      </c>
    </row>
    <row r="11119" spans="1:5" x14ac:dyDescent="0.25">
      <c r="A11119" s="4">
        <v>12035661</v>
      </c>
      <c r="B11119" s="5" t="e">
        <f t="shared" si="173"/>
        <v>#N/A</v>
      </c>
      <c r="D11119" s="6" t="s">
        <v>11118</v>
      </c>
      <c r="E11119" s="7">
        <v>0.01</v>
      </c>
    </row>
    <row r="11120" spans="1:5" x14ac:dyDescent="0.25">
      <c r="A11120" s="4">
        <v>12080661</v>
      </c>
      <c r="B11120" s="5" t="e">
        <f t="shared" si="173"/>
        <v>#N/A</v>
      </c>
      <c r="D11120" s="6" t="s">
        <v>11119</v>
      </c>
      <c r="E11120" s="7">
        <v>0.01</v>
      </c>
    </row>
    <row r="11121" spans="1:5" x14ac:dyDescent="0.25">
      <c r="A11121" s="4">
        <v>10670661</v>
      </c>
      <c r="B11121" s="5" t="e">
        <f t="shared" si="173"/>
        <v>#N/A</v>
      </c>
      <c r="D11121" s="6" t="s">
        <v>11120</v>
      </c>
      <c r="E11121" s="7">
        <v>0.01</v>
      </c>
    </row>
    <row r="11122" spans="1:5" x14ac:dyDescent="0.25">
      <c r="A11122" s="4">
        <v>10690661</v>
      </c>
      <c r="B11122" s="5" t="e">
        <f t="shared" si="173"/>
        <v>#N/A</v>
      </c>
      <c r="D11122" s="6" t="s">
        <v>11121</v>
      </c>
      <c r="E11122" s="7">
        <v>0.01</v>
      </c>
    </row>
    <row r="11123" spans="1:5" x14ac:dyDescent="0.25">
      <c r="A11123" s="4">
        <v>10850661</v>
      </c>
      <c r="B11123" s="5" t="e">
        <f t="shared" si="173"/>
        <v>#N/A</v>
      </c>
      <c r="D11123" s="6" t="s">
        <v>11122</v>
      </c>
      <c r="E11123" s="7">
        <v>0.01</v>
      </c>
    </row>
    <row r="11124" spans="1:5" x14ac:dyDescent="0.25">
      <c r="A11124" s="4">
        <v>17830661</v>
      </c>
      <c r="B11124" s="5" t="e">
        <f t="shared" si="173"/>
        <v>#N/A</v>
      </c>
      <c r="D11124" s="6" t="s">
        <v>11123</v>
      </c>
      <c r="E11124" s="7">
        <v>0.01</v>
      </c>
    </row>
    <row r="11125" spans="1:5" x14ac:dyDescent="0.25">
      <c r="A11125" s="4">
        <v>17930661</v>
      </c>
      <c r="B11125" s="5" t="e">
        <f t="shared" si="173"/>
        <v>#N/A</v>
      </c>
      <c r="D11125" s="6" t="s">
        <v>11124</v>
      </c>
      <c r="E11125" s="7">
        <v>0.01</v>
      </c>
    </row>
    <row r="11126" spans="1:5" x14ac:dyDescent="0.25">
      <c r="A11126" s="4">
        <v>12090661</v>
      </c>
      <c r="B11126" s="5" t="e">
        <f t="shared" si="173"/>
        <v>#N/A</v>
      </c>
      <c r="D11126" s="6" t="s">
        <v>11125</v>
      </c>
      <c r="E11126" s="7">
        <v>0.01</v>
      </c>
    </row>
    <row r="11127" spans="1:5" x14ac:dyDescent="0.25">
      <c r="A11127" s="4">
        <v>12095661</v>
      </c>
      <c r="B11127" s="5" t="e">
        <f t="shared" si="173"/>
        <v>#N/A</v>
      </c>
      <c r="D11127" s="6" t="s">
        <v>11126</v>
      </c>
      <c r="E11127" s="7">
        <v>0.01</v>
      </c>
    </row>
    <row r="11128" spans="1:5" x14ac:dyDescent="0.25">
      <c r="A11128" s="4">
        <v>12130661</v>
      </c>
      <c r="B11128" s="5" t="e">
        <f t="shared" si="173"/>
        <v>#N/A</v>
      </c>
      <c r="D11128" s="6" t="s">
        <v>11127</v>
      </c>
      <c r="E11128" s="7">
        <v>0.01</v>
      </c>
    </row>
    <row r="11129" spans="1:5" x14ac:dyDescent="0.25">
      <c r="A11129" s="4">
        <v>12135661</v>
      </c>
      <c r="B11129" s="5" t="e">
        <f t="shared" si="173"/>
        <v>#N/A</v>
      </c>
      <c r="D11129" s="6" t="s">
        <v>11128</v>
      </c>
      <c r="E11129" s="7">
        <v>0.01</v>
      </c>
    </row>
    <row r="11130" spans="1:5" x14ac:dyDescent="0.25">
      <c r="A11130" s="4">
        <v>12090240</v>
      </c>
      <c r="B11130" s="5" t="e">
        <f t="shared" si="173"/>
        <v>#N/A</v>
      </c>
      <c r="D11130" s="6" t="s">
        <v>11129</v>
      </c>
      <c r="E11130" s="7">
        <v>0.02</v>
      </c>
    </row>
    <row r="11131" spans="1:5" x14ac:dyDescent="0.25">
      <c r="A11131" s="4">
        <v>12150240</v>
      </c>
      <c r="B11131" s="5" t="e">
        <f t="shared" si="173"/>
        <v>#N/A</v>
      </c>
      <c r="D11131" s="6" t="s">
        <v>11130</v>
      </c>
      <c r="E11131" s="7">
        <v>0.02</v>
      </c>
    </row>
    <row r="11132" spans="1:5" x14ac:dyDescent="0.25">
      <c r="A11132" s="4">
        <v>12400240</v>
      </c>
      <c r="B11132" s="5" t="e">
        <f t="shared" si="173"/>
        <v>#N/A</v>
      </c>
      <c r="D11132" s="6" t="s">
        <v>11131</v>
      </c>
      <c r="E11132" s="7">
        <v>0.02</v>
      </c>
    </row>
    <row r="11133" spans="1:5" x14ac:dyDescent="0.25">
      <c r="A11133" s="4">
        <v>12402240</v>
      </c>
      <c r="B11133" s="5" t="e">
        <f t="shared" si="173"/>
        <v>#N/A</v>
      </c>
      <c r="D11133" s="6" t="s">
        <v>11132</v>
      </c>
      <c r="E11133" s="7">
        <v>0.02</v>
      </c>
    </row>
    <row r="11134" spans="1:5" x14ac:dyDescent="0.25">
      <c r="A11134" s="4">
        <v>12330240</v>
      </c>
      <c r="B11134" s="5" t="e">
        <f t="shared" si="173"/>
        <v>#N/A</v>
      </c>
      <c r="D11134" s="6" t="s">
        <v>11133</v>
      </c>
      <c r="E11134" s="7">
        <v>0.01</v>
      </c>
    </row>
    <row r="11135" spans="1:5" x14ac:dyDescent="0.25">
      <c r="A11135" s="4">
        <v>12750240</v>
      </c>
      <c r="B11135" s="5" t="e">
        <f t="shared" si="173"/>
        <v>#N/A</v>
      </c>
      <c r="D11135" s="6" t="s">
        <v>11134</v>
      </c>
      <c r="E11135" s="7">
        <v>0.01</v>
      </c>
    </row>
    <row r="11136" spans="1:5" x14ac:dyDescent="0.25">
      <c r="A11136" s="4">
        <v>12950240</v>
      </c>
      <c r="B11136" s="5" t="e">
        <f t="shared" si="173"/>
        <v>#N/A</v>
      </c>
      <c r="D11136" s="6" t="s">
        <v>11135</v>
      </c>
      <c r="E11136" s="7">
        <v>0.01</v>
      </c>
    </row>
    <row r="11137" spans="1:5" x14ac:dyDescent="0.25">
      <c r="A11137" s="4">
        <v>12960240</v>
      </c>
      <c r="B11137" s="5" t="e">
        <f t="shared" si="173"/>
        <v>#N/A</v>
      </c>
      <c r="D11137" s="6" t="s">
        <v>11136</v>
      </c>
      <c r="E11137" s="7">
        <v>0.02</v>
      </c>
    </row>
    <row r="11138" spans="1:5" x14ac:dyDescent="0.25">
      <c r="A11138" s="4">
        <v>13150240</v>
      </c>
      <c r="B11138" s="5" t="e">
        <f t="shared" si="173"/>
        <v>#N/A</v>
      </c>
      <c r="D11138" s="6" t="s">
        <v>11137</v>
      </c>
    </row>
    <row r="11139" spans="1:5" x14ac:dyDescent="0.25">
      <c r="A11139" s="4">
        <v>17910240</v>
      </c>
      <c r="B11139" s="5" t="e">
        <f t="shared" ref="B11139:B11202" si="174">VLOOKUP(A11139,D$2:E$12000,2,FALSE)</f>
        <v>#N/A</v>
      </c>
      <c r="D11139" s="6" t="s">
        <v>11138</v>
      </c>
    </row>
    <row r="11140" spans="1:5" x14ac:dyDescent="0.25">
      <c r="A11140" s="4">
        <v>17930240</v>
      </c>
      <c r="B11140" s="5" t="e">
        <f t="shared" si="174"/>
        <v>#N/A</v>
      </c>
      <c r="D11140" s="6" t="s">
        <v>11139</v>
      </c>
      <c r="E11140" s="7">
        <v>0.01</v>
      </c>
    </row>
    <row r="11141" spans="1:5" x14ac:dyDescent="0.25">
      <c r="A11141" s="4">
        <v>17950240</v>
      </c>
      <c r="B11141" s="5" t="e">
        <f t="shared" si="174"/>
        <v>#N/A</v>
      </c>
      <c r="D11141" s="6" t="s">
        <v>11140</v>
      </c>
      <c r="E11141" s="7">
        <v>0.01</v>
      </c>
    </row>
    <row r="11142" spans="1:5" x14ac:dyDescent="0.25">
      <c r="A11142" s="4">
        <v>13160240</v>
      </c>
      <c r="B11142" s="5" t="e">
        <f t="shared" si="174"/>
        <v>#N/A</v>
      </c>
      <c r="D11142" s="6" t="s">
        <v>11141</v>
      </c>
      <c r="E11142" s="7">
        <v>0.01</v>
      </c>
    </row>
    <row r="11143" spans="1:5" x14ac:dyDescent="0.25">
      <c r="A11143" s="4">
        <v>13480240</v>
      </c>
      <c r="B11143" s="5" t="e">
        <f t="shared" si="174"/>
        <v>#N/A</v>
      </c>
      <c r="D11143" s="6" t="s">
        <v>11142</v>
      </c>
      <c r="E11143" s="7">
        <v>0.01</v>
      </c>
    </row>
    <row r="11144" spans="1:5" x14ac:dyDescent="0.25">
      <c r="A11144" s="4">
        <v>12130910</v>
      </c>
      <c r="B11144" s="5" t="e">
        <f t="shared" si="174"/>
        <v>#N/A</v>
      </c>
      <c r="D11144" s="6" t="s">
        <v>11143</v>
      </c>
      <c r="E11144" s="7">
        <v>0.01</v>
      </c>
    </row>
    <row r="11145" spans="1:5" x14ac:dyDescent="0.25">
      <c r="A11145" s="4">
        <v>12080910</v>
      </c>
      <c r="B11145" s="5" t="e">
        <f t="shared" si="174"/>
        <v>#N/A</v>
      </c>
      <c r="D11145" s="6" t="s">
        <v>11144</v>
      </c>
      <c r="E11145" s="7">
        <v>0.01</v>
      </c>
    </row>
    <row r="11146" spans="1:5" x14ac:dyDescent="0.25">
      <c r="A11146" s="4">
        <v>12090910</v>
      </c>
      <c r="B11146" s="5" t="e">
        <f t="shared" si="174"/>
        <v>#N/A</v>
      </c>
      <c r="D11146" s="6" t="s">
        <v>11145</v>
      </c>
      <c r="E11146" s="7">
        <v>0.01</v>
      </c>
    </row>
    <row r="11147" spans="1:5" x14ac:dyDescent="0.25">
      <c r="A11147" s="4">
        <v>12150910</v>
      </c>
      <c r="B11147" s="5" t="e">
        <f t="shared" si="174"/>
        <v>#N/A</v>
      </c>
      <c r="D11147" s="6" t="s">
        <v>11146</v>
      </c>
      <c r="E11147" s="7">
        <v>0.01</v>
      </c>
    </row>
    <row r="11148" spans="1:5" x14ac:dyDescent="0.25">
      <c r="A11148" s="4">
        <v>17080240</v>
      </c>
      <c r="B11148" s="5" t="e">
        <f t="shared" si="174"/>
        <v>#N/A</v>
      </c>
      <c r="D11148" s="6" t="s">
        <v>11147</v>
      </c>
      <c r="E11148" s="7">
        <v>0.01</v>
      </c>
    </row>
    <row r="11149" spans="1:5" x14ac:dyDescent="0.25">
      <c r="A11149" s="4">
        <v>17200240</v>
      </c>
      <c r="B11149" s="5" t="e">
        <f t="shared" si="174"/>
        <v>#N/A</v>
      </c>
      <c r="D11149" s="6" t="s">
        <v>11148</v>
      </c>
      <c r="E11149" s="7">
        <v>0.02</v>
      </c>
    </row>
    <row r="11150" spans="1:5" x14ac:dyDescent="0.25">
      <c r="A11150" s="4">
        <v>10820240</v>
      </c>
      <c r="B11150" s="5" t="e">
        <f t="shared" si="174"/>
        <v>#N/A</v>
      </c>
      <c r="D11150" s="6" t="s">
        <v>11149</v>
      </c>
    </row>
    <row r="11151" spans="1:5" x14ac:dyDescent="0.25">
      <c r="A11151" s="4">
        <v>10850240</v>
      </c>
      <c r="B11151" s="5" t="e">
        <f t="shared" si="174"/>
        <v>#N/A</v>
      </c>
      <c r="D11151" s="6" t="s">
        <v>11150</v>
      </c>
      <c r="E11151" s="7">
        <v>0.01</v>
      </c>
    </row>
    <row r="11152" spans="1:5" x14ac:dyDescent="0.25">
      <c r="A11152" s="4">
        <v>12000240</v>
      </c>
      <c r="B11152" s="5" t="e">
        <f t="shared" si="174"/>
        <v>#N/A</v>
      </c>
      <c r="D11152" s="6" t="s">
        <v>11151</v>
      </c>
      <c r="E11152" s="7">
        <v>0.01</v>
      </c>
    </row>
    <row r="11153" spans="1:5" x14ac:dyDescent="0.25">
      <c r="A11153" s="4">
        <v>12030240</v>
      </c>
      <c r="B11153" s="5" t="e">
        <f t="shared" si="174"/>
        <v>#N/A</v>
      </c>
      <c r="D11153" s="6" t="s">
        <v>11152</v>
      </c>
      <c r="E11153" s="7">
        <v>0.01</v>
      </c>
    </row>
    <row r="11154" spans="1:5" x14ac:dyDescent="0.25">
      <c r="A11154" s="4">
        <v>12070240</v>
      </c>
      <c r="B11154" s="5" t="e">
        <f t="shared" si="174"/>
        <v>#N/A</v>
      </c>
      <c r="D11154" s="6" t="s">
        <v>11153</v>
      </c>
      <c r="E11154" s="7">
        <v>0.01</v>
      </c>
    </row>
    <row r="11155" spans="1:5" x14ac:dyDescent="0.25">
      <c r="A11155" s="4">
        <v>12080240</v>
      </c>
      <c r="B11155" s="5" t="e">
        <f t="shared" si="174"/>
        <v>#N/A</v>
      </c>
      <c r="D11155" s="6" t="s">
        <v>11154</v>
      </c>
      <c r="E11155" s="7">
        <v>0.01</v>
      </c>
    </row>
    <row r="11156" spans="1:5" x14ac:dyDescent="0.25">
      <c r="A11156" s="4">
        <v>12130240</v>
      </c>
      <c r="B11156" s="5" t="e">
        <f t="shared" si="174"/>
        <v>#N/A</v>
      </c>
      <c r="D11156" s="6" t="s">
        <v>11155</v>
      </c>
      <c r="E11156" s="7">
        <v>0.01</v>
      </c>
    </row>
    <row r="11157" spans="1:5" x14ac:dyDescent="0.25">
      <c r="A11157" s="4">
        <v>10180240</v>
      </c>
      <c r="B11157" s="5" t="e">
        <f t="shared" si="174"/>
        <v>#N/A</v>
      </c>
      <c r="D11157" s="6" t="s">
        <v>11156</v>
      </c>
      <c r="E11157" s="7">
        <v>0.01</v>
      </c>
    </row>
    <row r="11158" spans="1:5" x14ac:dyDescent="0.25">
      <c r="A11158" s="4">
        <v>17080600</v>
      </c>
      <c r="B11158" s="5" t="e">
        <f t="shared" si="174"/>
        <v>#N/A</v>
      </c>
      <c r="D11158" s="6" t="s">
        <v>11157</v>
      </c>
      <c r="E11158" s="7">
        <v>0.01</v>
      </c>
    </row>
    <row r="11159" spans="1:5" x14ac:dyDescent="0.25">
      <c r="A11159" s="4">
        <v>17230600</v>
      </c>
      <c r="B11159" s="5" t="e">
        <f t="shared" si="174"/>
        <v>#N/A</v>
      </c>
      <c r="D11159" s="6" t="s">
        <v>11158</v>
      </c>
      <c r="E11159" s="7">
        <v>0.01</v>
      </c>
    </row>
    <row r="11160" spans="1:5" x14ac:dyDescent="0.25">
      <c r="A11160" s="4">
        <v>17340600</v>
      </c>
      <c r="B11160" s="5" t="e">
        <f t="shared" si="174"/>
        <v>#N/A</v>
      </c>
      <c r="D11160" s="6" t="s">
        <v>11159</v>
      </c>
      <c r="E11160" s="7">
        <v>0.01</v>
      </c>
    </row>
    <row r="11161" spans="1:5" x14ac:dyDescent="0.25">
      <c r="A11161" s="4">
        <v>17360600</v>
      </c>
      <c r="B11161" s="5" t="e">
        <f t="shared" si="174"/>
        <v>#N/A</v>
      </c>
      <c r="D11161" s="6" t="s">
        <v>11160</v>
      </c>
      <c r="E11161" s="7">
        <v>0.01</v>
      </c>
    </row>
    <row r="11162" spans="1:5" x14ac:dyDescent="0.25">
      <c r="A11162" s="4">
        <v>17380600</v>
      </c>
      <c r="B11162" s="5" t="e">
        <f t="shared" si="174"/>
        <v>#N/A</v>
      </c>
      <c r="D11162" s="6" t="s">
        <v>11161</v>
      </c>
      <c r="E11162" s="7">
        <v>0.01</v>
      </c>
    </row>
    <row r="11163" spans="1:5" x14ac:dyDescent="0.25">
      <c r="A11163" s="4">
        <v>12000600</v>
      </c>
      <c r="B11163" s="5" t="e">
        <f t="shared" si="174"/>
        <v>#N/A</v>
      </c>
      <c r="D11163" s="6" t="s">
        <v>11162</v>
      </c>
      <c r="E11163" s="7">
        <v>0.01</v>
      </c>
    </row>
    <row r="11164" spans="1:5" x14ac:dyDescent="0.25">
      <c r="A11164" s="4">
        <v>10660600</v>
      </c>
      <c r="B11164" s="5" t="e">
        <f t="shared" si="174"/>
        <v>#N/A</v>
      </c>
      <c r="D11164" s="6" t="s">
        <v>11163</v>
      </c>
      <c r="E11164" s="7">
        <v>0.01</v>
      </c>
    </row>
    <row r="11165" spans="1:5" x14ac:dyDescent="0.25">
      <c r="A11165" s="4">
        <v>10670600</v>
      </c>
      <c r="B11165" s="5" t="e">
        <f t="shared" si="174"/>
        <v>#N/A</v>
      </c>
      <c r="D11165" s="6" t="s">
        <v>11164</v>
      </c>
      <c r="E11165" s="7">
        <v>0.01</v>
      </c>
    </row>
    <row r="11166" spans="1:5" x14ac:dyDescent="0.25">
      <c r="A11166" s="4">
        <v>10180600</v>
      </c>
      <c r="B11166" s="5" t="e">
        <f t="shared" si="174"/>
        <v>#N/A</v>
      </c>
      <c r="D11166" s="6" t="s">
        <v>11165</v>
      </c>
      <c r="E11166" s="7">
        <v>0.01</v>
      </c>
    </row>
    <row r="11167" spans="1:5" x14ac:dyDescent="0.25">
      <c r="A11167" s="4">
        <v>10170600</v>
      </c>
      <c r="B11167" s="5" t="e">
        <f t="shared" si="174"/>
        <v>#N/A</v>
      </c>
      <c r="D11167" s="6" t="s">
        <v>11166</v>
      </c>
      <c r="E11167" s="7">
        <v>0.01</v>
      </c>
    </row>
    <row r="11168" spans="1:5" x14ac:dyDescent="0.25">
      <c r="A11168" s="4">
        <v>13160600</v>
      </c>
      <c r="B11168" s="5" t="e">
        <f t="shared" si="174"/>
        <v>#N/A</v>
      </c>
      <c r="D11168" s="6" t="s">
        <v>11167</v>
      </c>
      <c r="E11168" s="7">
        <v>0.01</v>
      </c>
    </row>
    <row r="11169" spans="1:5" x14ac:dyDescent="0.25">
      <c r="A11169" s="4">
        <v>13150600</v>
      </c>
      <c r="B11169" s="5" t="e">
        <f t="shared" si="174"/>
        <v>#N/A</v>
      </c>
      <c r="D11169" s="6" t="s">
        <v>11168</v>
      </c>
      <c r="E11169" s="7">
        <v>0.01</v>
      </c>
    </row>
    <row r="11170" spans="1:5" x14ac:dyDescent="0.25">
      <c r="A11170" s="4">
        <v>12950600</v>
      </c>
      <c r="B11170" s="5" t="e">
        <f t="shared" si="174"/>
        <v>#N/A</v>
      </c>
      <c r="D11170" s="6" t="s">
        <v>11169</v>
      </c>
      <c r="E11170" s="7">
        <v>0.01</v>
      </c>
    </row>
    <row r="11171" spans="1:5" x14ac:dyDescent="0.25">
      <c r="A11171" s="4">
        <v>12960600</v>
      </c>
      <c r="B11171" s="5" t="e">
        <f t="shared" si="174"/>
        <v>#N/A</v>
      </c>
      <c r="D11171" s="6" t="s">
        <v>11170</v>
      </c>
      <c r="E11171" s="7">
        <v>0.01</v>
      </c>
    </row>
    <row r="11172" spans="1:5" x14ac:dyDescent="0.25">
      <c r="A11172" s="4">
        <v>12750600</v>
      </c>
      <c r="B11172" s="5" t="e">
        <f t="shared" si="174"/>
        <v>#N/A</v>
      </c>
      <c r="D11172" s="6" t="s">
        <v>11171</v>
      </c>
      <c r="E11172" s="7">
        <v>0.01</v>
      </c>
    </row>
    <row r="11173" spans="1:5" x14ac:dyDescent="0.25">
      <c r="A11173" s="4">
        <v>13152940</v>
      </c>
      <c r="B11173" s="5" t="e">
        <f t="shared" si="174"/>
        <v>#N/A</v>
      </c>
      <c r="D11173" s="6" t="s">
        <v>11172</v>
      </c>
      <c r="E11173" s="7">
        <v>0.01</v>
      </c>
    </row>
    <row r="11174" spans="1:5" x14ac:dyDescent="0.25">
      <c r="A11174" s="4">
        <v>13162940</v>
      </c>
      <c r="B11174" s="5" t="e">
        <f t="shared" si="174"/>
        <v>#N/A</v>
      </c>
      <c r="D11174" s="6" t="s">
        <v>11173</v>
      </c>
      <c r="E11174" s="7">
        <v>0.01</v>
      </c>
    </row>
    <row r="11175" spans="1:5" x14ac:dyDescent="0.25">
      <c r="A11175" s="4">
        <v>12952940</v>
      </c>
      <c r="B11175" s="5" t="e">
        <f t="shared" si="174"/>
        <v>#N/A</v>
      </c>
      <c r="D11175" s="6" t="s">
        <v>11174</v>
      </c>
      <c r="E11175" s="7">
        <v>0.01</v>
      </c>
    </row>
    <row r="11176" spans="1:5" x14ac:dyDescent="0.25">
      <c r="A11176" s="4">
        <v>12962940</v>
      </c>
      <c r="B11176" s="5" t="e">
        <f t="shared" si="174"/>
        <v>#N/A</v>
      </c>
      <c r="D11176" s="6" t="s">
        <v>11175</v>
      </c>
      <c r="E11176" s="7">
        <v>0.01</v>
      </c>
    </row>
    <row r="11177" spans="1:5" x14ac:dyDescent="0.25">
      <c r="A11177" s="4">
        <v>12002940</v>
      </c>
      <c r="B11177" s="5" t="e">
        <f t="shared" si="174"/>
        <v>#N/A</v>
      </c>
      <c r="D11177" s="6" t="s">
        <v>11176</v>
      </c>
      <c r="E11177" s="7">
        <v>0.01</v>
      </c>
    </row>
    <row r="11178" spans="1:5" x14ac:dyDescent="0.25">
      <c r="A11178" s="4">
        <v>12962321</v>
      </c>
      <c r="B11178" s="5" t="e">
        <f t="shared" si="174"/>
        <v>#N/A</v>
      </c>
      <c r="D11178" s="6" t="s">
        <v>11177</v>
      </c>
      <c r="E11178" s="7">
        <v>0.01</v>
      </c>
    </row>
    <row r="11179" spans="1:5" x14ac:dyDescent="0.25">
      <c r="A11179" s="4">
        <v>13152321</v>
      </c>
      <c r="B11179" s="5" t="e">
        <f t="shared" si="174"/>
        <v>#N/A</v>
      </c>
      <c r="D11179" s="6" t="s">
        <v>11178</v>
      </c>
      <c r="E11179" s="7">
        <v>0.01</v>
      </c>
    </row>
    <row r="11180" spans="1:5" x14ac:dyDescent="0.25">
      <c r="A11180" s="4">
        <v>12400051</v>
      </c>
      <c r="B11180" s="5" t="e">
        <f t="shared" si="174"/>
        <v>#N/A</v>
      </c>
      <c r="D11180" s="6" t="s">
        <v>11179</v>
      </c>
      <c r="E11180" s="7">
        <v>0.01</v>
      </c>
    </row>
    <row r="11181" spans="1:5" x14ac:dyDescent="0.25">
      <c r="A11181" s="4">
        <v>12330051</v>
      </c>
      <c r="B11181" s="5" t="e">
        <f t="shared" si="174"/>
        <v>#N/A</v>
      </c>
      <c r="D11181" s="6" t="s">
        <v>11180</v>
      </c>
      <c r="E11181" s="7">
        <v>0.02</v>
      </c>
    </row>
    <row r="11182" spans="1:5" x14ac:dyDescent="0.25">
      <c r="A11182" s="4">
        <v>12750051</v>
      </c>
      <c r="B11182" s="5" t="e">
        <f t="shared" si="174"/>
        <v>#N/A</v>
      </c>
      <c r="D11182" s="6" t="s">
        <v>11181</v>
      </c>
      <c r="E11182" s="7">
        <v>0.02</v>
      </c>
    </row>
    <row r="11183" spans="1:5" x14ac:dyDescent="0.25">
      <c r="A11183" s="4">
        <v>17000240</v>
      </c>
      <c r="B11183" s="5" t="e">
        <f t="shared" si="174"/>
        <v>#N/A</v>
      </c>
      <c r="D11183" s="6" t="s">
        <v>11182</v>
      </c>
      <c r="E11183" s="7">
        <v>0.02</v>
      </c>
    </row>
    <row r="11184" spans="1:5" x14ac:dyDescent="0.25">
      <c r="A11184" s="4">
        <v>17010240</v>
      </c>
      <c r="B11184" s="5" t="e">
        <f t="shared" si="174"/>
        <v>#N/A</v>
      </c>
      <c r="D11184" s="6" t="s">
        <v>11183</v>
      </c>
      <c r="E11184" s="7">
        <v>0.02</v>
      </c>
    </row>
    <row r="11185" spans="1:5" x14ac:dyDescent="0.25">
      <c r="A11185" s="4">
        <v>17020240</v>
      </c>
      <c r="B11185" s="5" t="e">
        <f t="shared" si="174"/>
        <v>#N/A</v>
      </c>
      <c r="D11185" s="6" t="s">
        <v>11184</v>
      </c>
      <c r="E11185" s="7">
        <v>0.02</v>
      </c>
    </row>
    <row r="11186" spans="1:5" x14ac:dyDescent="0.25">
      <c r="A11186" s="4">
        <v>17380240</v>
      </c>
      <c r="B11186" s="5" t="e">
        <f t="shared" si="174"/>
        <v>#N/A</v>
      </c>
      <c r="D11186" s="6" t="s">
        <v>11185</v>
      </c>
      <c r="E11186" s="7">
        <v>0.02</v>
      </c>
    </row>
    <row r="11187" spans="1:5" x14ac:dyDescent="0.25">
      <c r="A11187" s="4">
        <v>17490240</v>
      </c>
      <c r="B11187" s="5" t="e">
        <f t="shared" si="174"/>
        <v>#N/A</v>
      </c>
      <c r="D11187" s="6" t="s">
        <v>11186</v>
      </c>
      <c r="E11187" s="7">
        <v>0.01</v>
      </c>
    </row>
    <row r="11188" spans="1:5" x14ac:dyDescent="0.25">
      <c r="A11188" s="4">
        <v>17500240</v>
      </c>
      <c r="B11188" s="5" t="e">
        <f t="shared" si="174"/>
        <v>#N/A</v>
      </c>
      <c r="D11188" s="6" t="s">
        <v>11187</v>
      </c>
      <c r="E11188" s="7">
        <v>0.01</v>
      </c>
    </row>
    <row r="11189" spans="1:5" x14ac:dyDescent="0.25">
      <c r="A11189" s="4">
        <v>17830240</v>
      </c>
      <c r="B11189" s="5" t="e">
        <f t="shared" si="174"/>
        <v>#N/A</v>
      </c>
      <c r="D11189" s="6" t="s">
        <v>11188</v>
      </c>
      <c r="E11189" s="7">
        <v>0</v>
      </c>
    </row>
    <row r="11190" spans="1:5" x14ac:dyDescent="0.25">
      <c r="A11190" s="4">
        <v>17360240</v>
      </c>
      <c r="B11190" s="5" t="e">
        <f t="shared" si="174"/>
        <v>#N/A</v>
      </c>
      <c r="D11190" s="6" t="s">
        <v>11189</v>
      </c>
      <c r="E11190" s="7">
        <v>0.01</v>
      </c>
    </row>
    <row r="11191" spans="1:5" x14ac:dyDescent="0.25">
      <c r="A11191" s="4">
        <v>17340240</v>
      </c>
      <c r="B11191" s="5" t="e">
        <f t="shared" si="174"/>
        <v>#N/A</v>
      </c>
      <c r="D11191" s="10" t="s">
        <v>11190</v>
      </c>
      <c r="E11191" s="11">
        <v>0.36</v>
      </c>
    </row>
    <row r="11192" spans="1:5" x14ac:dyDescent="0.25">
      <c r="A11192" s="4">
        <v>17010600</v>
      </c>
      <c r="B11192" s="5" t="e">
        <f t="shared" si="174"/>
        <v>#N/A</v>
      </c>
      <c r="D11192" s="6" t="s">
        <v>11191</v>
      </c>
      <c r="E11192" s="7">
        <v>0.67</v>
      </c>
    </row>
    <row r="11193" spans="1:5" x14ac:dyDescent="0.25">
      <c r="A11193" s="4">
        <v>17020600</v>
      </c>
      <c r="B11193" s="5" t="e">
        <f t="shared" si="174"/>
        <v>#N/A</v>
      </c>
      <c r="D11193" s="6" t="s">
        <v>11192</v>
      </c>
      <c r="E11193" s="7">
        <v>0.55000000000000004</v>
      </c>
    </row>
    <row r="11194" spans="1:5" x14ac:dyDescent="0.25">
      <c r="A11194" s="4">
        <v>17060600</v>
      </c>
      <c r="B11194" s="5" t="e">
        <f t="shared" si="174"/>
        <v>#N/A</v>
      </c>
      <c r="D11194" s="6" t="s">
        <v>11193</v>
      </c>
      <c r="E11194" s="7">
        <v>1.24</v>
      </c>
    </row>
    <row r="11195" spans="1:5" x14ac:dyDescent="0.25">
      <c r="A11195" s="4">
        <v>13480600</v>
      </c>
      <c r="B11195" s="5" t="e">
        <f t="shared" si="174"/>
        <v>#N/A</v>
      </c>
      <c r="D11195" s="6" t="s">
        <v>11194</v>
      </c>
      <c r="E11195" s="7">
        <v>1.44</v>
      </c>
    </row>
    <row r="11196" spans="1:5" x14ac:dyDescent="0.25">
      <c r="A11196" s="4">
        <v>17000600</v>
      </c>
      <c r="B11196" s="5" t="e">
        <f t="shared" si="174"/>
        <v>#N/A</v>
      </c>
      <c r="D11196" s="6" t="s">
        <v>11195</v>
      </c>
    </row>
    <row r="11197" spans="1:5" x14ac:dyDescent="0.25">
      <c r="A11197" s="4">
        <v>12130600</v>
      </c>
      <c r="B11197" s="5" t="e">
        <f t="shared" si="174"/>
        <v>#N/A</v>
      </c>
      <c r="D11197" s="6" t="s">
        <v>11196</v>
      </c>
      <c r="E11197" s="7">
        <v>0.01</v>
      </c>
    </row>
    <row r="11198" spans="1:5" x14ac:dyDescent="0.25">
      <c r="A11198" s="4">
        <v>12080600</v>
      </c>
      <c r="B11198" s="5" t="e">
        <f t="shared" si="174"/>
        <v>#N/A</v>
      </c>
      <c r="D11198" s="6" t="s">
        <v>11197</v>
      </c>
      <c r="E11198" s="7">
        <v>0.01</v>
      </c>
    </row>
    <row r="11199" spans="1:5" x14ac:dyDescent="0.25">
      <c r="A11199" s="4">
        <v>12090600</v>
      </c>
      <c r="B11199" s="5" t="e">
        <f t="shared" si="174"/>
        <v>#N/A</v>
      </c>
      <c r="D11199" s="6" t="s">
        <v>11198</v>
      </c>
      <c r="E11199" s="7">
        <v>0.01</v>
      </c>
    </row>
    <row r="11200" spans="1:5" x14ac:dyDescent="0.25">
      <c r="A11200" s="4">
        <v>12150600</v>
      </c>
      <c r="B11200" s="5" t="e">
        <f t="shared" si="174"/>
        <v>#N/A</v>
      </c>
      <c r="D11200" s="6" t="s">
        <v>11199</v>
      </c>
      <c r="E11200" s="7">
        <v>0.01</v>
      </c>
    </row>
    <row r="11201" spans="1:5" x14ac:dyDescent="0.25">
      <c r="A11201" s="4">
        <v>12030600</v>
      </c>
      <c r="B11201" s="5" t="e">
        <f t="shared" si="174"/>
        <v>#N/A</v>
      </c>
      <c r="D11201" s="6" t="s">
        <v>11200</v>
      </c>
      <c r="E11201" s="7">
        <v>0.01</v>
      </c>
    </row>
    <row r="11202" spans="1:5" x14ac:dyDescent="0.25">
      <c r="A11202" s="4">
        <v>12070600</v>
      </c>
      <c r="B11202" s="5" t="e">
        <f t="shared" si="174"/>
        <v>#N/A</v>
      </c>
      <c r="D11202" s="6" t="s">
        <v>11201</v>
      </c>
      <c r="E11202" s="7">
        <v>0.01</v>
      </c>
    </row>
    <row r="11203" spans="1:5" x14ac:dyDescent="0.25">
      <c r="A11203" s="4">
        <v>10690600</v>
      </c>
      <c r="B11203" s="5" t="e">
        <f t="shared" ref="B11203:B11266" si="175">VLOOKUP(A11203,D$2:E$12000,2,FALSE)</f>
        <v>#N/A</v>
      </c>
      <c r="D11203" s="6" t="s">
        <v>11202</v>
      </c>
      <c r="E11203" s="7">
        <v>0.01</v>
      </c>
    </row>
    <row r="11204" spans="1:5" x14ac:dyDescent="0.25">
      <c r="A11204" s="4">
        <v>10850600</v>
      </c>
      <c r="B11204" s="5" t="e">
        <f t="shared" si="175"/>
        <v>#N/A</v>
      </c>
      <c r="D11204" s="6" t="s">
        <v>11203</v>
      </c>
      <c r="E11204" s="7">
        <v>0.01</v>
      </c>
    </row>
    <row r="11205" spans="1:5" x14ac:dyDescent="0.25">
      <c r="A11205" s="4">
        <v>12400600</v>
      </c>
      <c r="B11205" s="5" t="e">
        <f t="shared" si="175"/>
        <v>#N/A</v>
      </c>
      <c r="D11205" s="6" t="s">
        <v>11204</v>
      </c>
      <c r="E11205" s="7">
        <v>0.01</v>
      </c>
    </row>
    <row r="11206" spans="1:5" x14ac:dyDescent="0.25">
      <c r="A11206" s="4">
        <v>12402600</v>
      </c>
      <c r="B11206" s="5" t="e">
        <f t="shared" si="175"/>
        <v>#N/A</v>
      </c>
      <c r="D11206" s="6" t="s">
        <v>11205</v>
      </c>
      <c r="E11206" s="7">
        <v>0.01</v>
      </c>
    </row>
    <row r="11207" spans="1:5" x14ac:dyDescent="0.25">
      <c r="A11207" s="4">
        <v>12330600</v>
      </c>
      <c r="B11207" s="5" t="e">
        <f t="shared" si="175"/>
        <v>#N/A</v>
      </c>
      <c r="D11207" s="6" t="s">
        <v>11206</v>
      </c>
      <c r="E11207" s="7">
        <v>0.01</v>
      </c>
    </row>
    <row r="11208" spans="1:5" x14ac:dyDescent="0.25">
      <c r="A11208" s="4">
        <v>11101781</v>
      </c>
      <c r="B11208" s="5" t="e">
        <f t="shared" si="175"/>
        <v>#N/A</v>
      </c>
      <c r="D11208" s="6" t="s">
        <v>11207</v>
      </c>
      <c r="E11208" s="7">
        <v>0.01</v>
      </c>
    </row>
    <row r="11209" spans="1:5" x14ac:dyDescent="0.25">
      <c r="A11209" s="4">
        <v>11101826</v>
      </c>
      <c r="B11209" s="5" t="e">
        <f t="shared" si="175"/>
        <v>#N/A</v>
      </c>
      <c r="D11209" s="6" t="s">
        <v>11208</v>
      </c>
      <c r="E11209" s="7">
        <v>0.01</v>
      </c>
    </row>
    <row r="11210" spans="1:5" x14ac:dyDescent="0.25">
      <c r="A11210" s="4">
        <v>11102176</v>
      </c>
      <c r="B11210" s="5" t="e">
        <f t="shared" si="175"/>
        <v>#N/A</v>
      </c>
      <c r="D11210" s="6" t="s">
        <v>11209</v>
      </c>
      <c r="E11210" s="7">
        <v>0.01</v>
      </c>
    </row>
    <row r="11211" spans="1:5" x14ac:dyDescent="0.25">
      <c r="A11211" s="4">
        <v>11101788</v>
      </c>
      <c r="B11211" s="5" t="e">
        <f t="shared" si="175"/>
        <v>#N/A</v>
      </c>
      <c r="D11211" s="6" t="s">
        <v>11210</v>
      </c>
      <c r="E11211" s="7">
        <v>0.01</v>
      </c>
    </row>
    <row r="11212" spans="1:5" x14ac:dyDescent="0.25">
      <c r="A11212" s="4">
        <v>11101772</v>
      </c>
      <c r="B11212" s="5" t="e">
        <f t="shared" si="175"/>
        <v>#N/A</v>
      </c>
      <c r="D11212" s="6" t="s">
        <v>11211</v>
      </c>
    </row>
    <row r="11213" spans="1:5" x14ac:dyDescent="0.25">
      <c r="A11213" s="4">
        <v>11105176</v>
      </c>
      <c r="B11213" s="5" t="e">
        <f t="shared" si="175"/>
        <v>#N/A</v>
      </c>
      <c r="D11213" s="6" t="s">
        <v>11212</v>
      </c>
      <c r="E11213" s="7">
        <v>0.01</v>
      </c>
    </row>
    <row r="11214" spans="1:5" x14ac:dyDescent="0.25">
      <c r="A11214" s="4">
        <v>17340041</v>
      </c>
      <c r="B11214" s="5" t="e">
        <f t="shared" si="175"/>
        <v>#N/A</v>
      </c>
      <c r="D11214" s="6" t="s">
        <v>11213</v>
      </c>
      <c r="E11214" s="7">
        <v>0.01</v>
      </c>
    </row>
    <row r="11215" spans="1:5" x14ac:dyDescent="0.25">
      <c r="A11215" s="4">
        <v>17360041</v>
      </c>
      <c r="B11215" s="5" t="e">
        <f t="shared" si="175"/>
        <v>#N/A</v>
      </c>
      <c r="D11215" s="6" t="s">
        <v>11214</v>
      </c>
      <c r="E11215" s="7">
        <v>0.01</v>
      </c>
    </row>
    <row r="11216" spans="1:5" x14ac:dyDescent="0.25">
      <c r="A11216" s="4">
        <v>17380041</v>
      </c>
      <c r="B11216" s="5" t="e">
        <f t="shared" si="175"/>
        <v>#N/A</v>
      </c>
      <c r="D11216" s="6" t="s">
        <v>11215</v>
      </c>
      <c r="E11216" s="7">
        <v>0.01</v>
      </c>
    </row>
    <row r="11217" spans="1:5" x14ac:dyDescent="0.25">
      <c r="A11217" s="4">
        <v>17490041</v>
      </c>
      <c r="B11217" s="5" t="e">
        <f t="shared" si="175"/>
        <v>#N/A</v>
      </c>
      <c r="D11217" s="6" t="s">
        <v>11216</v>
      </c>
      <c r="E11217" s="7">
        <v>0.01</v>
      </c>
    </row>
    <row r="11218" spans="1:5" x14ac:dyDescent="0.25">
      <c r="A11218" s="4">
        <v>17500041</v>
      </c>
      <c r="B11218" s="5" t="e">
        <f t="shared" si="175"/>
        <v>#N/A</v>
      </c>
      <c r="D11218" s="6" t="s">
        <v>11217</v>
      </c>
      <c r="E11218" s="7">
        <v>0.01</v>
      </c>
    </row>
    <row r="11219" spans="1:5" x14ac:dyDescent="0.25">
      <c r="A11219" s="4">
        <v>17830041</v>
      </c>
      <c r="B11219" s="5" t="e">
        <f t="shared" si="175"/>
        <v>#N/A</v>
      </c>
      <c r="D11219" s="6" t="s">
        <v>11218</v>
      </c>
    </row>
    <row r="11220" spans="1:5" x14ac:dyDescent="0.25">
      <c r="A11220" s="4">
        <v>12950051</v>
      </c>
      <c r="B11220" s="5" t="e">
        <f t="shared" si="175"/>
        <v>#N/A</v>
      </c>
      <c r="D11220" s="6" t="s">
        <v>11219</v>
      </c>
    </row>
    <row r="11221" spans="1:5" x14ac:dyDescent="0.25">
      <c r="A11221" s="4">
        <v>12960051</v>
      </c>
      <c r="B11221" s="5" t="e">
        <f t="shared" si="175"/>
        <v>#N/A</v>
      </c>
      <c r="D11221" s="6" t="s">
        <v>11220</v>
      </c>
      <c r="E11221" s="7">
        <v>0.01</v>
      </c>
    </row>
    <row r="11222" spans="1:5" x14ac:dyDescent="0.25">
      <c r="A11222" s="4">
        <v>13150051</v>
      </c>
      <c r="B11222" s="5" t="e">
        <f t="shared" si="175"/>
        <v>#N/A</v>
      </c>
      <c r="D11222" s="6" t="s">
        <v>11221</v>
      </c>
      <c r="E11222" s="7">
        <v>0.01</v>
      </c>
    </row>
    <row r="11223" spans="1:5" x14ac:dyDescent="0.25">
      <c r="A11223" s="4">
        <v>13160051</v>
      </c>
      <c r="B11223" s="5" t="e">
        <f t="shared" si="175"/>
        <v>#N/A</v>
      </c>
      <c r="D11223" s="6" t="s">
        <v>11222</v>
      </c>
      <c r="E11223" s="7">
        <v>0.14000000000000001</v>
      </c>
    </row>
    <row r="11224" spans="1:5" x14ac:dyDescent="0.25">
      <c r="A11224" s="4">
        <v>12070051</v>
      </c>
      <c r="B11224" s="5" t="e">
        <f t="shared" si="175"/>
        <v>#N/A</v>
      </c>
      <c r="D11224" s="6" t="s">
        <v>11223</v>
      </c>
      <c r="E11224" s="7">
        <v>0.18</v>
      </c>
    </row>
    <row r="11225" spans="1:5" x14ac:dyDescent="0.25">
      <c r="A11225" s="4">
        <v>12080051</v>
      </c>
      <c r="B11225" s="5" t="e">
        <f t="shared" si="175"/>
        <v>#N/A</v>
      </c>
      <c r="D11225" s="6" t="s">
        <v>11224</v>
      </c>
      <c r="E11225" s="7">
        <v>0.03</v>
      </c>
    </row>
    <row r="11226" spans="1:5" x14ac:dyDescent="0.25">
      <c r="A11226" s="4">
        <v>12000051</v>
      </c>
      <c r="B11226" s="5" t="e">
        <f t="shared" si="175"/>
        <v>#N/A</v>
      </c>
      <c r="D11226" s="6" t="s">
        <v>11225</v>
      </c>
    </row>
    <row r="11227" spans="1:5" x14ac:dyDescent="0.25">
      <c r="A11227" s="4">
        <v>13480051</v>
      </c>
      <c r="B11227" s="5" t="e">
        <f t="shared" si="175"/>
        <v>#N/A</v>
      </c>
      <c r="D11227" s="6" t="s">
        <v>11226</v>
      </c>
    </row>
    <row r="11228" spans="1:5" x14ac:dyDescent="0.25">
      <c r="A11228" s="4">
        <v>12090051</v>
      </c>
      <c r="B11228" s="5" t="e">
        <f t="shared" si="175"/>
        <v>#N/A</v>
      </c>
      <c r="D11228" s="6" t="s">
        <v>11227</v>
      </c>
    </row>
    <row r="11229" spans="1:5" x14ac:dyDescent="0.25">
      <c r="A11229" s="4">
        <v>12150051</v>
      </c>
      <c r="B11229" s="5" t="e">
        <f t="shared" si="175"/>
        <v>#N/A</v>
      </c>
      <c r="D11229" s="6" t="s">
        <v>11228</v>
      </c>
    </row>
    <row r="11230" spans="1:5" x14ac:dyDescent="0.25">
      <c r="A11230" s="4">
        <v>12030051</v>
      </c>
      <c r="B11230" s="5" t="e">
        <f t="shared" si="175"/>
        <v>#N/A</v>
      </c>
      <c r="D11230" s="6" t="s">
        <v>11229</v>
      </c>
    </row>
    <row r="11231" spans="1:5" x14ac:dyDescent="0.25">
      <c r="A11231" s="4">
        <v>12130051</v>
      </c>
      <c r="B11231" s="5" t="e">
        <f t="shared" si="175"/>
        <v>#N/A</v>
      </c>
      <c r="D11231" s="6" t="s">
        <v>11230</v>
      </c>
    </row>
    <row r="11232" spans="1:5" x14ac:dyDescent="0.25">
      <c r="A11232" s="4">
        <v>12150041</v>
      </c>
      <c r="B11232" s="5" t="e">
        <f t="shared" si="175"/>
        <v>#N/A</v>
      </c>
      <c r="D11232" s="6" t="s">
        <v>11231</v>
      </c>
    </row>
    <row r="11233" spans="1:5" x14ac:dyDescent="0.25">
      <c r="A11233" s="4">
        <v>12090041</v>
      </c>
      <c r="B11233" s="5" t="e">
        <f t="shared" si="175"/>
        <v>#N/A</v>
      </c>
      <c r="D11233" s="6" t="s">
        <v>11232</v>
      </c>
    </row>
    <row r="11234" spans="1:5" x14ac:dyDescent="0.25">
      <c r="A11234" s="4">
        <v>12400041</v>
      </c>
      <c r="B11234" s="5" t="e">
        <f t="shared" si="175"/>
        <v>#N/A</v>
      </c>
      <c r="D11234" s="6" t="s">
        <v>11233</v>
      </c>
      <c r="E11234" s="7">
        <v>7.0000000000000007E-2</v>
      </c>
    </row>
    <row r="11235" spans="1:5" x14ac:dyDescent="0.25">
      <c r="A11235" s="4">
        <v>12402041</v>
      </c>
      <c r="B11235" s="5" t="e">
        <f t="shared" si="175"/>
        <v>#N/A</v>
      </c>
      <c r="D11235" s="6" t="s">
        <v>11234</v>
      </c>
      <c r="E11235" s="7">
        <v>0.1</v>
      </c>
    </row>
    <row r="11236" spans="1:5" x14ac:dyDescent="0.25">
      <c r="A11236" s="4">
        <v>12330041</v>
      </c>
      <c r="B11236" s="5" t="e">
        <f t="shared" si="175"/>
        <v>#N/A</v>
      </c>
      <c r="D11236" s="6" t="s">
        <v>11235</v>
      </c>
      <c r="E11236" s="7">
        <v>7.0000000000000007E-2</v>
      </c>
    </row>
    <row r="11237" spans="1:5" x14ac:dyDescent="0.25">
      <c r="A11237" s="4">
        <v>12750041</v>
      </c>
      <c r="B11237" s="5" t="e">
        <f t="shared" si="175"/>
        <v>#N/A</v>
      </c>
      <c r="D11237" s="6" t="s">
        <v>11236</v>
      </c>
      <c r="E11237" s="7">
        <v>7.0000000000000007E-2</v>
      </c>
    </row>
    <row r="11238" spans="1:5" x14ac:dyDescent="0.25">
      <c r="A11238" s="4">
        <v>12950041</v>
      </c>
      <c r="B11238" s="5" t="e">
        <f t="shared" si="175"/>
        <v>#N/A</v>
      </c>
      <c r="D11238" s="6" t="s">
        <v>11237</v>
      </c>
    </row>
    <row r="11239" spans="1:5" x14ac:dyDescent="0.25">
      <c r="A11239" s="4">
        <v>12960041</v>
      </c>
      <c r="B11239" s="5" t="e">
        <f t="shared" si="175"/>
        <v>#N/A</v>
      </c>
      <c r="D11239" s="6" t="s">
        <v>11238</v>
      </c>
    </row>
    <row r="11240" spans="1:5" x14ac:dyDescent="0.25">
      <c r="A11240" s="4">
        <v>13150041</v>
      </c>
      <c r="B11240" s="5" t="e">
        <f t="shared" si="175"/>
        <v>#N/A</v>
      </c>
      <c r="D11240" s="6" t="s">
        <v>11239</v>
      </c>
    </row>
    <row r="11241" spans="1:5" x14ac:dyDescent="0.25">
      <c r="A11241" s="4">
        <v>10820041</v>
      </c>
      <c r="B11241" s="5" t="e">
        <f t="shared" si="175"/>
        <v>#N/A</v>
      </c>
      <c r="D11241" s="6" t="s">
        <v>11240</v>
      </c>
    </row>
    <row r="11242" spans="1:5" x14ac:dyDescent="0.25">
      <c r="A11242" s="4">
        <v>10850041</v>
      </c>
      <c r="B11242" s="5" t="e">
        <f t="shared" si="175"/>
        <v>#N/A</v>
      </c>
      <c r="D11242" s="6" t="s">
        <v>11241</v>
      </c>
    </row>
    <row r="11243" spans="1:5" x14ac:dyDescent="0.25">
      <c r="A11243" s="4">
        <v>12000041</v>
      </c>
      <c r="B11243" s="5" t="e">
        <f t="shared" si="175"/>
        <v>#N/A</v>
      </c>
      <c r="D11243" s="6" t="s">
        <v>11242</v>
      </c>
    </row>
    <row r="11244" spans="1:5" x14ac:dyDescent="0.25">
      <c r="A11244" s="4">
        <v>17910041</v>
      </c>
      <c r="B11244" s="5" t="e">
        <f t="shared" si="175"/>
        <v>#N/A</v>
      </c>
      <c r="D11244" s="6" t="s">
        <v>11243</v>
      </c>
    </row>
    <row r="11245" spans="1:5" x14ac:dyDescent="0.25">
      <c r="A11245" s="4">
        <v>17930041</v>
      </c>
      <c r="B11245" s="5" t="e">
        <f t="shared" si="175"/>
        <v>#N/A</v>
      </c>
      <c r="D11245" s="6" t="s">
        <v>11244</v>
      </c>
    </row>
    <row r="11246" spans="1:5" x14ac:dyDescent="0.25">
      <c r="A11246" s="4">
        <v>17950041</v>
      </c>
      <c r="B11246" s="5" t="e">
        <f t="shared" si="175"/>
        <v>#N/A</v>
      </c>
      <c r="D11246" s="6" t="s">
        <v>11245</v>
      </c>
    </row>
    <row r="11247" spans="1:5" x14ac:dyDescent="0.25">
      <c r="A11247" s="4">
        <v>13160041</v>
      </c>
      <c r="B11247" s="5" t="e">
        <f t="shared" si="175"/>
        <v>#N/A</v>
      </c>
      <c r="D11247" s="6" t="s">
        <v>11246</v>
      </c>
    </row>
    <row r="11248" spans="1:5" x14ac:dyDescent="0.25">
      <c r="A11248" s="4">
        <v>13480041</v>
      </c>
      <c r="B11248" s="5" t="e">
        <f t="shared" si="175"/>
        <v>#N/A</v>
      </c>
      <c r="D11248" s="6" t="s">
        <v>11247</v>
      </c>
    </row>
    <row r="11249" spans="1:4" x14ac:dyDescent="0.25">
      <c r="A11249" s="4">
        <v>17000041</v>
      </c>
      <c r="B11249" s="5" t="e">
        <f t="shared" si="175"/>
        <v>#N/A</v>
      </c>
      <c r="D11249" s="6" t="s">
        <v>11248</v>
      </c>
    </row>
    <row r="11250" spans="1:4" x14ac:dyDescent="0.25">
      <c r="A11250" s="4">
        <v>17010041</v>
      </c>
      <c r="B11250" s="5" t="e">
        <f t="shared" si="175"/>
        <v>#N/A</v>
      </c>
      <c r="D11250" s="6" t="s">
        <v>11249</v>
      </c>
    </row>
    <row r="11251" spans="1:4" x14ac:dyDescent="0.25">
      <c r="A11251" s="4">
        <v>17020041</v>
      </c>
      <c r="B11251" s="5" t="e">
        <f t="shared" si="175"/>
        <v>#N/A</v>
      </c>
      <c r="D11251" s="6" t="s">
        <v>11250</v>
      </c>
    </row>
    <row r="11252" spans="1:4" x14ac:dyDescent="0.25">
      <c r="A11252" s="4">
        <v>17060041</v>
      </c>
      <c r="B11252" s="5" t="e">
        <f t="shared" si="175"/>
        <v>#N/A</v>
      </c>
      <c r="D11252" s="6" t="s">
        <v>11251</v>
      </c>
    </row>
    <row r="11253" spans="1:4" x14ac:dyDescent="0.25">
      <c r="A11253" s="4">
        <v>17080041</v>
      </c>
      <c r="B11253" s="5" t="e">
        <f t="shared" si="175"/>
        <v>#N/A</v>
      </c>
      <c r="D11253" s="6" t="s">
        <v>11252</v>
      </c>
    </row>
    <row r="11254" spans="1:4" x14ac:dyDescent="0.25">
      <c r="A11254" s="4">
        <v>17200041</v>
      </c>
      <c r="B11254" s="5" t="e">
        <f t="shared" si="175"/>
        <v>#N/A</v>
      </c>
      <c r="D11254" s="6" t="s">
        <v>11253</v>
      </c>
    </row>
    <row r="11255" spans="1:4" x14ac:dyDescent="0.25">
      <c r="A11255" s="4">
        <v>17230041</v>
      </c>
      <c r="B11255" s="5" t="e">
        <f t="shared" si="175"/>
        <v>#N/A</v>
      </c>
      <c r="D11255" s="6" t="s">
        <v>11254</v>
      </c>
    </row>
    <row r="11256" spans="1:4" x14ac:dyDescent="0.25">
      <c r="A11256" s="4">
        <v>12030041</v>
      </c>
      <c r="B11256" s="5" t="e">
        <f t="shared" si="175"/>
        <v>#N/A</v>
      </c>
      <c r="D11256" s="6" t="s">
        <v>11255</v>
      </c>
    </row>
    <row r="11257" spans="1:4" x14ac:dyDescent="0.25">
      <c r="A11257" s="4">
        <v>12070041</v>
      </c>
      <c r="B11257" s="5" t="e">
        <f t="shared" si="175"/>
        <v>#N/A</v>
      </c>
      <c r="D11257" s="6" t="s">
        <v>11256</v>
      </c>
    </row>
    <row r="11258" spans="1:4" x14ac:dyDescent="0.25">
      <c r="A11258" s="4">
        <v>12080041</v>
      </c>
      <c r="B11258" s="5" t="e">
        <f t="shared" si="175"/>
        <v>#N/A</v>
      </c>
      <c r="D11258" s="6" t="s">
        <v>11257</v>
      </c>
    </row>
    <row r="11259" spans="1:4" x14ac:dyDescent="0.25">
      <c r="A11259" s="4">
        <v>12130041</v>
      </c>
      <c r="B11259" s="5" t="e">
        <f t="shared" si="175"/>
        <v>#N/A</v>
      </c>
      <c r="D11259" s="6" t="s">
        <v>11258</v>
      </c>
    </row>
    <row r="11260" spans="1:4" x14ac:dyDescent="0.25">
      <c r="A11260" s="4">
        <v>10180041</v>
      </c>
      <c r="B11260" s="5" t="e">
        <f t="shared" si="175"/>
        <v>#N/A</v>
      </c>
      <c r="D11260" s="6" t="s">
        <v>11259</v>
      </c>
    </row>
    <row r="11261" spans="1:4" x14ac:dyDescent="0.25">
      <c r="A11261" s="4">
        <v>10660041</v>
      </c>
      <c r="B11261" s="5" t="e">
        <f t="shared" si="175"/>
        <v>#N/A</v>
      </c>
      <c r="D11261" s="6" t="s">
        <v>11260</v>
      </c>
    </row>
    <row r="11262" spans="1:4" x14ac:dyDescent="0.25">
      <c r="A11262" s="4">
        <v>10670041</v>
      </c>
      <c r="B11262" s="5" t="e">
        <f t="shared" si="175"/>
        <v>#N/A</v>
      </c>
      <c r="D11262" s="6" t="s">
        <v>11261</v>
      </c>
    </row>
    <row r="11263" spans="1:4" x14ac:dyDescent="0.25">
      <c r="A11263" s="4">
        <v>10690041</v>
      </c>
      <c r="B11263" s="5" t="e">
        <f t="shared" si="175"/>
        <v>#N/A</v>
      </c>
      <c r="D11263" s="6" t="s">
        <v>11262</v>
      </c>
    </row>
    <row r="11264" spans="1:4" x14ac:dyDescent="0.25">
      <c r="A11264" s="4">
        <v>10810041</v>
      </c>
      <c r="B11264" s="5" t="e">
        <f t="shared" si="175"/>
        <v>#N/A</v>
      </c>
      <c r="D11264" s="6" t="s">
        <v>11263</v>
      </c>
    </row>
    <row r="11265" spans="1:4" x14ac:dyDescent="0.25">
      <c r="A11265" s="4">
        <v>10170041</v>
      </c>
      <c r="B11265" s="5" t="e">
        <f t="shared" si="175"/>
        <v>#N/A</v>
      </c>
      <c r="D11265" s="6" t="s">
        <v>11264</v>
      </c>
    </row>
    <row r="11266" spans="1:4" x14ac:dyDescent="0.25">
      <c r="A11266" s="4">
        <v>10140041</v>
      </c>
      <c r="B11266" s="5" t="e">
        <f t="shared" si="175"/>
        <v>#N/A</v>
      </c>
      <c r="D11266" s="6" t="s">
        <v>11265</v>
      </c>
    </row>
    <row r="11267" spans="1:4" x14ac:dyDescent="0.25">
      <c r="D11267" s="6" t="s">
        <v>11266</v>
      </c>
    </row>
    <row r="11268" spans="1:4" x14ac:dyDescent="0.25">
      <c r="D11268" s="6" t="s">
        <v>11267</v>
      </c>
    </row>
    <row r="11269" spans="1:4" x14ac:dyDescent="0.25">
      <c r="D11269" s="6" t="s">
        <v>11268</v>
      </c>
    </row>
    <row r="11270" spans="1:4" x14ac:dyDescent="0.25">
      <c r="D11270" s="6" t="s">
        <v>11269</v>
      </c>
    </row>
    <row r="11271" spans="1:4" x14ac:dyDescent="0.25">
      <c r="D11271" s="6" t="s">
        <v>11270</v>
      </c>
    </row>
    <row r="11272" spans="1:4" x14ac:dyDescent="0.25">
      <c r="D11272" s="6" t="s">
        <v>11271</v>
      </c>
    </row>
    <row r="11273" spans="1:4" x14ac:dyDescent="0.25">
      <c r="D11273" s="6" t="s">
        <v>11272</v>
      </c>
    </row>
    <row r="11274" spans="1:4" x14ac:dyDescent="0.25">
      <c r="D11274" s="6" t="s">
        <v>11273</v>
      </c>
    </row>
    <row r="11275" spans="1:4" x14ac:dyDescent="0.25">
      <c r="D11275" s="6" t="s">
        <v>11274</v>
      </c>
    </row>
    <row r="11276" spans="1:4" x14ac:dyDescent="0.25">
      <c r="D11276" s="6" t="s">
        <v>11275</v>
      </c>
    </row>
    <row r="11277" spans="1:4" x14ac:dyDescent="0.25">
      <c r="D11277" s="6" t="s">
        <v>11276</v>
      </c>
    </row>
    <row r="11278" spans="1:4" x14ac:dyDescent="0.25">
      <c r="D11278" s="6" t="s">
        <v>11277</v>
      </c>
    </row>
    <row r="11279" spans="1:4" x14ac:dyDescent="0.25">
      <c r="D11279" s="6" t="s">
        <v>11278</v>
      </c>
    </row>
    <row r="11280" spans="1:4" x14ac:dyDescent="0.25">
      <c r="D11280" s="6" t="s">
        <v>11279</v>
      </c>
    </row>
    <row r="11281" spans="4:4" x14ac:dyDescent="0.25">
      <c r="D11281" s="6" t="s">
        <v>11280</v>
      </c>
    </row>
    <row r="11282" spans="4:4" x14ac:dyDescent="0.25">
      <c r="D11282" s="6" t="s">
        <v>11281</v>
      </c>
    </row>
    <row r="11283" spans="4:4" x14ac:dyDescent="0.25">
      <c r="D11283" s="6" t="s">
        <v>11282</v>
      </c>
    </row>
    <row r="11284" spans="4:4" x14ac:dyDescent="0.25">
      <c r="D11284" s="6" t="s">
        <v>11283</v>
      </c>
    </row>
    <row r="11285" spans="4:4" x14ac:dyDescent="0.25">
      <c r="D11285" s="6" t="s">
        <v>11284</v>
      </c>
    </row>
    <row r="11286" spans="4:4" x14ac:dyDescent="0.25">
      <c r="D11286" s="6" t="s">
        <v>11285</v>
      </c>
    </row>
    <row r="11287" spans="4:4" x14ac:dyDescent="0.25">
      <c r="D11287" s="6" t="s">
        <v>11286</v>
      </c>
    </row>
    <row r="11288" spans="4:4" x14ac:dyDescent="0.25">
      <c r="D11288" s="6" t="s">
        <v>11287</v>
      </c>
    </row>
    <row r="11289" spans="4:4" x14ac:dyDescent="0.25">
      <c r="D11289" s="6" t="s">
        <v>11288</v>
      </c>
    </row>
    <row r="11290" spans="4:4" x14ac:dyDescent="0.25">
      <c r="D11290" s="6" t="s">
        <v>11289</v>
      </c>
    </row>
    <row r="11291" spans="4:4" x14ac:dyDescent="0.25">
      <c r="D11291" s="6" t="s">
        <v>11290</v>
      </c>
    </row>
    <row r="11292" spans="4:4" x14ac:dyDescent="0.25">
      <c r="D11292" s="6" t="s">
        <v>11291</v>
      </c>
    </row>
    <row r="11293" spans="4:4" x14ac:dyDescent="0.25">
      <c r="D11293" s="6" t="s">
        <v>11292</v>
      </c>
    </row>
    <row r="11294" spans="4:4" x14ac:dyDescent="0.25">
      <c r="D11294" s="6" t="s">
        <v>11293</v>
      </c>
    </row>
    <row r="11295" spans="4:4" x14ac:dyDescent="0.25">
      <c r="D11295" s="6" t="s">
        <v>11294</v>
      </c>
    </row>
    <row r="11296" spans="4:4" x14ac:dyDescent="0.25">
      <c r="D11296" s="6" t="s">
        <v>11295</v>
      </c>
    </row>
    <row r="11297" spans="4:4" x14ac:dyDescent="0.25">
      <c r="D11297" s="6" t="s">
        <v>11296</v>
      </c>
    </row>
    <row r="11298" spans="4:4" x14ac:dyDescent="0.25">
      <c r="D11298" s="6" t="s">
        <v>11297</v>
      </c>
    </row>
    <row r="11299" spans="4:4" x14ac:dyDescent="0.25">
      <c r="D11299" s="6" t="s">
        <v>11298</v>
      </c>
    </row>
    <row r="11300" spans="4:4" x14ac:dyDescent="0.25">
      <c r="D11300" s="6" t="s">
        <v>11299</v>
      </c>
    </row>
    <row r="11301" spans="4:4" x14ac:dyDescent="0.25">
      <c r="D11301" s="6" t="s">
        <v>11300</v>
      </c>
    </row>
    <row r="11302" spans="4:4" x14ac:dyDescent="0.25">
      <c r="D11302" s="6" t="s">
        <v>11301</v>
      </c>
    </row>
    <row r="11303" spans="4:4" x14ac:dyDescent="0.25">
      <c r="D11303" s="6" t="s">
        <v>11302</v>
      </c>
    </row>
    <row r="11304" spans="4:4" x14ac:dyDescent="0.25">
      <c r="D11304" s="6" t="s">
        <v>11303</v>
      </c>
    </row>
    <row r="11305" spans="4:4" x14ac:dyDescent="0.25">
      <c r="D11305" s="6" t="s">
        <v>11304</v>
      </c>
    </row>
    <row r="11306" spans="4:4" x14ac:dyDescent="0.25">
      <c r="D11306" s="6" t="s">
        <v>11305</v>
      </c>
    </row>
    <row r="11307" spans="4:4" x14ac:dyDescent="0.25">
      <c r="D11307" s="6" t="s">
        <v>11306</v>
      </c>
    </row>
    <row r="11308" spans="4:4" x14ac:dyDescent="0.25">
      <c r="D11308" s="6" t="s">
        <v>11307</v>
      </c>
    </row>
    <row r="11309" spans="4:4" x14ac:dyDescent="0.25">
      <c r="D11309" s="6" t="s">
        <v>11308</v>
      </c>
    </row>
    <row r="11310" spans="4:4" x14ac:dyDescent="0.25">
      <c r="D11310" s="6" t="s">
        <v>11309</v>
      </c>
    </row>
    <row r="11311" spans="4:4" x14ac:dyDescent="0.25">
      <c r="D11311" s="6" t="s">
        <v>11310</v>
      </c>
    </row>
    <row r="11312" spans="4:4" x14ac:dyDescent="0.25">
      <c r="D11312" s="6" t="s">
        <v>11311</v>
      </c>
    </row>
    <row r="11313" spans="4:4" x14ac:dyDescent="0.25">
      <c r="D11313" s="6" t="s">
        <v>11312</v>
      </c>
    </row>
    <row r="11314" spans="4:4" x14ac:dyDescent="0.25">
      <c r="D11314" s="6" t="s">
        <v>11313</v>
      </c>
    </row>
    <row r="11315" spans="4:4" x14ac:dyDescent="0.25">
      <c r="D11315" s="6" t="s">
        <v>11314</v>
      </c>
    </row>
    <row r="11316" spans="4:4" x14ac:dyDescent="0.25">
      <c r="D11316" s="6" t="s">
        <v>11315</v>
      </c>
    </row>
    <row r="11317" spans="4:4" x14ac:dyDescent="0.25">
      <c r="D11317" s="6" t="s">
        <v>11316</v>
      </c>
    </row>
    <row r="11318" spans="4:4" x14ac:dyDescent="0.25">
      <c r="D11318" s="6" t="s">
        <v>11317</v>
      </c>
    </row>
    <row r="11319" spans="4:4" x14ac:dyDescent="0.25">
      <c r="D11319" s="6" t="s">
        <v>11318</v>
      </c>
    </row>
    <row r="11320" spans="4:4" x14ac:dyDescent="0.25">
      <c r="D11320" s="6" t="s">
        <v>11319</v>
      </c>
    </row>
    <row r="11321" spans="4:4" x14ac:dyDescent="0.25">
      <c r="D11321" s="6" t="s">
        <v>11320</v>
      </c>
    </row>
    <row r="11322" spans="4:4" x14ac:dyDescent="0.25">
      <c r="D11322" s="6" t="s">
        <v>11321</v>
      </c>
    </row>
    <row r="11323" spans="4:4" x14ac:dyDescent="0.25">
      <c r="D11323" s="6" t="s">
        <v>11322</v>
      </c>
    </row>
    <row r="11324" spans="4:4" x14ac:dyDescent="0.25">
      <c r="D11324" s="6" t="s">
        <v>11323</v>
      </c>
    </row>
    <row r="11325" spans="4:4" x14ac:dyDescent="0.25">
      <c r="D11325" s="6" t="s">
        <v>11324</v>
      </c>
    </row>
    <row r="11326" spans="4:4" x14ac:dyDescent="0.25">
      <c r="D11326" s="6" t="s">
        <v>11325</v>
      </c>
    </row>
    <row r="11327" spans="4:4" x14ac:dyDescent="0.25">
      <c r="D11327" s="6" t="s">
        <v>11326</v>
      </c>
    </row>
    <row r="11328" spans="4:4" x14ac:dyDescent="0.25">
      <c r="D11328" s="6" t="s">
        <v>11327</v>
      </c>
    </row>
    <row r="11329" spans="4:4" x14ac:dyDescent="0.25">
      <c r="D11329" s="6" t="s">
        <v>11328</v>
      </c>
    </row>
    <row r="11330" spans="4:4" x14ac:dyDescent="0.25">
      <c r="D11330" s="6" t="s">
        <v>11329</v>
      </c>
    </row>
    <row r="11331" spans="4:4" x14ac:dyDescent="0.25">
      <c r="D11331" s="6" t="s">
        <v>11330</v>
      </c>
    </row>
    <row r="11332" spans="4:4" x14ac:dyDescent="0.25">
      <c r="D11332" s="6" t="s">
        <v>11331</v>
      </c>
    </row>
    <row r="11333" spans="4:4" x14ac:dyDescent="0.25">
      <c r="D11333" s="6" t="s">
        <v>11332</v>
      </c>
    </row>
    <row r="11334" spans="4:4" x14ac:dyDescent="0.25">
      <c r="D11334" s="6" t="s">
        <v>11333</v>
      </c>
    </row>
    <row r="11335" spans="4:4" x14ac:dyDescent="0.25">
      <c r="D11335" s="6" t="s">
        <v>11334</v>
      </c>
    </row>
    <row r="11336" spans="4:4" x14ac:dyDescent="0.25">
      <c r="D11336" s="6" t="s">
        <v>11335</v>
      </c>
    </row>
    <row r="11337" spans="4:4" x14ac:dyDescent="0.25">
      <c r="D11337" s="6" t="s">
        <v>11336</v>
      </c>
    </row>
    <row r="11338" spans="4:4" x14ac:dyDescent="0.25">
      <c r="D11338" s="6" t="s">
        <v>11337</v>
      </c>
    </row>
    <row r="11339" spans="4:4" x14ac:dyDescent="0.25">
      <c r="D11339" s="6" t="s">
        <v>11338</v>
      </c>
    </row>
    <row r="11340" spans="4:4" x14ac:dyDescent="0.25">
      <c r="D11340" s="6" t="s">
        <v>11339</v>
      </c>
    </row>
    <row r="11341" spans="4:4" x14ac:dyDescent="0.25">
      <c r="D11341" s="6" t="s">
        <v>11340</v>
      </c>
    </row>
    <row r="11342" spans="4:4" x14ac:dyDescent="0.25">
      <c r="D11342" s="6" t="s">
        <v>11341</v>
      </c>
    </row>
    <row r="11343" spans="4:4" x14ac:dyDescent="0.25">
      <c r="D11343" s="6" t="s">
        <v>11342</v>
      </c>
    </row>
    <row r="11344" spans="4:4" x14ac:dyDescent="0.25">
      <c r="D11344" s="6" t="s">
        <v>11343</v>
      </c>
    </row>
    <row r="11345" spans="4:4" x14ac:dyDescent="0.25">
      <c r="D11345" s="6" t="s">
        <v>11344</v>
      </c>
    </row>
    <row r="11346" spans="4:4" x14ac:dyDescent="0.25">
      <c r="D11346" s="6" t="s">
        <v>11345</v>
      </c>
    </row>
    <row r="11347" spans="4:4" x14ac:dyDescent="0.25">
      <c r="D11347" s="6" t="s">
        <v>11346</v>
      </c>
    </row>
    <row r="11348" spans="4:4" x14ac:dyDescent="0.25">
      <c r="D11348" s="6" t="s">
        <v>11347</v>
      </c>
    </row>
    <row r="11349" spans="4:4" x14ac:dyDescent="0.25">
      <c r="D11349" s="6" t="s">
        <v>11348</v>
      </c>
    </row>
    <row r="11350" spans="4:4" x14ac:dyDescent="0.25">
      <c r="D11350" s="6" t="s">
        <v>11349</v>
      </c>
    </row>
    <row r="11351" spans="4:4" x14ac:dyDescent="0.25">
      <c r="D11351" s="6" t="s">
        <v>11350</v>
      </c>
    </row>
    <row r="11352" spans="4:4" x14ac:dyDescent="0.25">
      <c r="D11352" s="6" t="s">
        <v>11351</v>
      </c>
    </row>
    <row r="11353" spans="4:4" x14ac:dyDescent="0.25">
      <c r="D11353" s="6" t="s">
        <v>11352</v>
      </c>
    </row>
    <row r="11354" spans="4:4" x14ac:dyDescent="0.25">
      <c r="D11354" s="6" t="s">
        <v>11353</v>
      </c>
    </row>
    <row r="11355" spans="4:4" x14ac:dyDescent="0.25">
      <c r="D11355" s="6" t="s">
        <v>11354</v>
      </c>
    </row>
    <row r="11356" spans="4:4" x14ac:dyDescent="0.25">
      <c r="D11356" s="6" t="s">
        <v>11355</v>
      </c>
    </row>
    <row r="11357" spans="4:4" x14ac:dyDescent="0.25">
      <c r="D11357" s="6" t="s">
        <v>11356</v>
      </c>
    </row>
    <row r="11358" spans="4:4" x14ac:dyDescent="0.25">
      <c r="D11358" s="6" t="s">
        <v>11357</v>
      </c>
    </row>
    <row r="11359" spans="4:4" x14ac:dyDescent="0.25">
      <c r="D11359" s="6" t="s">
        <v>11358</v>
      </c>
    </row>
    <row r="11360" spans="4:4" x14ac:dyDescent="0.25">
      <c r="D11360" s="6" t="s">
        <v>11359</v>
      </c>
    </row>
    <row r="11361" spans="4:4" x14ac:dyDescent="0.25">
      <c r="D11361" s="6" t="s">
        <v>11360</v>
      </c>
    </row>
    <row r="11362" spans="4:4" x14ac:dyDescent="0.25">
      <c r="D11362" s="6" t="s">
        <v>11361</v>
      </c>
    </row>
    <row r="11363" spans="4:4" x14ac:dyDescent="0.25">
      <c r="D11363" s="6" t="s">
        <v>11362</v>
      </c>
    </row>
    <row r="11364" spans="4:4" x14ac:dyDescent="0.25">
      <c r="D11364" s="6" t="s">
        <v>11363</v>
      </c>
    </row>
    <row r="11365" spans="4:4" x14ac:dyDescent="0.25">
      <c r="D11365" s="6" t="s">
        <v>11364</v>
      </c>
    </row>
    <row r="11366" spans="4:4" x14ac:dyDescent="0.25">
      <c r="D11366" s="6" t="s">
        <v>11365</v>
      </c>
    </row>
    <row r="11367" spans="4:4" x14ac:dyDescent="0.25">
      <c r="D11367" s="6" t="s">
        <v>11366</v>
      </c>
    </row>
    <row r="11368" spans="4:4" x14ac:dyDescent="0.25">
      <c r="D11368" s="6" t="s">
        <v>11367</v>
      </c>
    </row>
    <row r="11369" spans="4:4" x14ac:dyDescent="0.25">
      <c r="D11369" s="6" t="s">
        <v>11368</v>
      </c>
    </row>
    <row r="11370" spans="4:4" x14ac:dyDescent="0.25">
      <c r="D11370" s="6" t="s">
        <v>11369</v>
      </c>
    </row>
    <row r="11371" spans="4:4" x14ac:dyDescent="0.25">
      <c r="D11371" s="6" t="s">
        <v>11370</v>
      </c>
    </row>
    <row r="11372" spans="4:4" x14ac:dyDescent="0.25">
      <c r="D11372" s="6" t="s">
        <v>11371</v>
      </c>
    </row>
    <row r="11373" spans="4:4" x14ac:dyDescent="0.25">
      <c r="D11373" s="6" t="s">
        <v>11372</v>
      </c>
    </row>
    <row r="11374" spans="4:4" x14ac:dyDescent="0.25">
      <c r="D11374" s="6" t="s">
        <v>11373</v>
      </c>
    </row>
    <row r="11375" spans="4:4" x14ac:dyDescent="0.25">
      <c r="D11375" s="6" t="s">
        <v>11374</v>
      </c>
    </row>
    <row r="11376" spans="4:4" x14ac:dyDescent="0.25">
      <c r="D11376" s="6" t="s">
        <v>11375</v>
      </c>
    </row>
    <row r="11377" spans="4:4" x14ac:dyDescent="0.25">
      <c r="D11377" s="6" t="s">
        <v>11376</v>
      </c>
    </row>
    <row r="11378" spans="4:4" x14ac:dyDescent="0.25">
      <c r="D11378" s="6" t="s">
        <v>11377</v>
      </c>
    </row>
    <row r="11379" spans="4:4" x14ac:dyDescent="0.25">
      <c r="D11379" s="6" t="s">
        <v>11378</v>
      </c>
    </row>
    <row r="11380" spans="4:4" x14ac:dyDescent="0.25">
      <c r="D11380" s="6" t="s">
        <v>11379</v>
      </c>
    </row>
    <row r="11381" spans="4:4" x14ac:dyDescent="0.25">
      <c r="D11381" s="6" t="s">
        <v>11380</v>
      </c>
    </row>
    <row r="11382" spans="4:4" x14ac:dyDescent="0.25">
      <c r="D11382" s="6" t="s">
        <v>11381</v>
      </c>
    </row>
    <row r="11383" spans="4:4" x14ac:dyDescent="0.25">
      <c r="D11383" s="6" t="s">
        <v>11382</v>
      </c>
    </row>
    <row r="11384" spans="4:4" x14ac:dyDescent="0.25">
      <c r="D11384" s="6" t="s">
        <v>11383</v>
      </c>
    </row>
    <row r="11385" spans="4:4" x14ac:dyDescent="0.25">
      <c r="D11385" s="6" t="s">
        <v>11384</v>
      </c>
    </row>
    <row r="11386" spans="4:4" x14ac:dyDescent="0.25">
      <c r="D11386" s="6" t="s">
        <v>11385</v>
      </c>
    </row>
    <row r="11387" spans="4:4" x14ac:dyDescent="0.25">
      <c r="D11387" s="6" t="s">
        <v>11386</v>
      </c>
    </row>
    <row r="11388" spans="4:4" x14ac:dyDescent="0.25">
      <c r="D11388" s="6" t="s">
        <v>11387</v>
      </c>
    </row>
    <row r="11389" spans="4:4" x14ac:dyDescent="0.25">
      <c r="D11389" s="6" t="s">
        <v>11388</v>
      </c>
    </row>
    <row r="11390" spans="4:4" x14ac:dyDescent="0.25">
      <c r="D11390" s="6" t="s">
        <v>11389</v>
      </c>
    </row>
    <row r="11391" spans="4:4" x14ac:dyDescent="0.25">
      <c r="D11391" s="6" t="s">
        <v>11390</v>
      </c>
    </row>
    <row r="11392" spans="4:4" x14ac:dyDescent="0.25">
      <c r="D11392" s="6" t="s">
        <v>11391</v>
      </c>
    </row>
    <row r="11393" spans="4:4" x14ac:dyDescent="0.25">
      <c r="D11393" s="6" t="s">
        <v>11392</v>
      </c>
    </row>
    <row r="11394" spans="4:4" x14ac:dyDescent="0.25">
      <c r="D11394" s="6" t="s">
        <v>11393</v>
      </c>
    </row>
    <row r="11395" spans="4:4" x14ac:dyDescent="0.25">
      <c r="D11395" s="6" t="s">
        <v>11394</v>
      </c>
    </row>
    <row r="11396" spans="4:4" x14ac:dyDescent="0.25">
      <c r="D11396" s="6" t="s">
        <v>11395</v>
      </c>
    </row>
    <row r="11397" spans="4:4" x14ac:dyDescent="0.25">
      <c r="D11397" s="6" t="s">
        <v>11396</v>
      </c>
    </row>
    <row r="11398" spans="4:4" x14ac:dyDescent="0.25">
      <c r="D11398" s="6" t="s">
        <v>11397</v>
      </c>
    </row>
    <row r="11399" spans="4:4" x14ac:dyDescent="0.25">
      <c r="D11399" s="6" t="s">
        <v>11398</v>
      </c>
    </row>
    <row r="11400" spans="4:4" x14ac:dyDescent="0.25">
      <c r="D11400" s="6" t="s">
        <v>11399</v>
      </c>
    </row>
    <row r="11401" spans="4:4" x14ac:dyDescent="0.25">
      <c r="D11401" s="6" t="s">
        <v>11400</v>
      </c>
    </row>
    <row r="11402" spans="4:4" x14ac:dyDescent="0.25">
      <c r="D11402" s="6" t="s">
        <v>11401</v>
      </c>
    </row>
    <row r="11403" spans="4:4" x14ac:dyDescent="0.25">
      <c r="D11403" s="6" t="s">
        <v>11402</v>
      </c>
    </row>
    <row r="11404" spans="4:4" x14ac:dyDescent="0.25">
      <c r="D11404" s="6" t="s">
        <v>11403</v>
      </c>
    </row>
    <row r="11405" spans="4:4" x14ac:dyDescent="0.25">
      <c r="D11405" s="6" t="s">
        <v>11404</v>
      </c>
    </row>
    <row r="11406" spans="4:4" x14ac:dyDescent="0.25">
      <c r="D11406" s="6" t="s">
        <v>11405</v>
      </c>
    </row>
    <row r="11407" spans="4:4" x14ac:dyDescent="0.25">
      <c r="D11407" s="6" t="s">
        <v>11406</v>
      </c>
    </row>
    <row r="11408" spans="4:4" x14ac:dyDescent="0.25">
      <c r="D11408" s="6" t="s">
        <v>11407</v>
      </c>
    </row>
    <row r="11409" spans="4:4" x14ac:dyDescent="0.25">
      <c r="D11409" s="6" t="s">
        <v>11408</v>
      </c>
    </row>
    <row r="11410" spans="4:4" x14ac:dyDescent="0.25">
      <c r="D11410" s="6" t="s">
        <v>11409</v>
      </c>
    </row>
    <row r="11411" spans="4:4" x14ac:dyDescent="0.25">
      <c r="D11411" s="6" t="s">
        <v>11410</v>
      </c>
    </row>
    <row r="11412" spans="4:4" x14ac:dyDescent="0.25">
      <c r="D11412" s="6" t="s">
        <v>11411</v>
      </c>
    </row>
    <row r="11413" spans="4:4" x14ac:dyDescent="0.25">
      <c r="D11413" s="6" t="s">
        <v>11412</v>
      </c>
    </row>
    <row r="11414" spans="4:4" x14ac:dyDescent="0.25">
      <c r="D11414" s="6" t="s">
        <v>11413</v>
      </c>
    </row>
    <row r="11415" spans="4:4" x14ac:dyDescent="0.25">
      <c r="D11415" s="6" t="s">
        <v>11414</v>
      </c>
    </row>
    <row r="11416" spans="4:4" x14ac:dyDescent="0.25">
      <c r="D11416" s="6" t="s">
        <v>11415</v>
      </c>
    </row>
    <row r="11417" spans="4:4" x14ac:dyDescent="0.25">
      <c r="D11417" s="6" t="s">
        <v>11416</v>
      </c>
    </row>
    <row r="11418" spans="4:4" x14ac:dyDescent="0.25">
      <c r="D11418" s="6" t="s">
        <v>11417</v>
      </c>
    </row>
    <row r="11419" spans="4:4" x14ac:dyDescent="0.25">
      <c r="D11419" s="6" t="s">
        <v>11418</v>
      </c>
    </row>
    <row r="11420" spans="4:4" x14ac:dyDescent="0.25">
      <c r="D11420" s="6" t="s">
        <v>11419</v>
      </c>
    </row>
    <row r="11421" spans="4:4" x14ac:dyDescent="0.25">
      <c r="D11421" s="6" t="s">
        <v>11420</v>
      </c>
    </row>
    <row r="11422" spans="4:4" x14ac:dyDescent="0.25">
      <c r="D11422" s="6" t="s">
        <v>11421</v>
      </c>
    </row>
    <row r="11423" spans="4:4" x14ac:dyDescent="0.25">
      <c r="D11423" s="6" t="s">
        <v>11422</v>
      </c>
    </row>
    <row r="11424" spans="4:4" x14ac:dyDescent="0.25">
      <c r="D11424" s="6" t="s">
        <v>11423</v>
      </c>
    </row>
    <row r="11425" spans="4:4" x14ac:dyDescent="0.25">
      <c r="D11425" s="6" t="s">
        <v>11424</v>
      </c>
    </row>
    <row r="11426" spans="4:4" x14ac:dyDescent="0.25">
      <c r="D11426" s="6" t="s">
        <v>11425</v>
      </c>
    </row>
    <row r="11427" spans="4:4" x14ac:dyDescent="0.25">
      <c r="D11427" s="6" t="s">
        <v>11426</v>
      </c>
    </row>
    <row r="11428" spans="4:4" x14ac:dyDescent="0.25">
      <c r="D11428" s="6" t="s">
        <v>11427</v>
      </c>
    </row>
    <row r="11429" spans="4:4" x14ac:dyDescent="0.25">
      <c r="D11429" s="6" t="s">
        <v>11428</v>
      </c>
    </row>
    <row r="11430" spans="4:4" x14ac:dyDescent="0.25">
      <c r="D11430" s="6" t="s">
        <v>11429</v>
      </c>
    </row>
    <row r="11431" spans="4:4" x14ac:dyDescent="0.25">
      <c r="D11431" s="6" t="s">
        <v>11430</v>
      </c>
    </row>
    <row r="11432" spans="4:4" x14ac:dyDescent="0.25">
      <c r="D11432" s="6" t="s">
        <v>11431</v>
      </c>
    </row>
    <row r="11433" spans="4:4" x14ac:dyDescent="0.25">
      <c r="D11433" s="6" t="s">
        <v>11432</v>
      </c>
    </row>
    <row r="11434" spans="4:4" x14ac:dyDescent="0.25">
      <c r="D11434" s="6" t="s">
        <v>11433</v>
      </c>
    </row>
    <row r="11435" spans="4:4" x14ac:dyDescent="0.25">
      <c r="D11435" s="6" t="s">
        <v>11434</v>
      </c>
    </row>
    <row r="11436" spans="4:4" x14ac:dyDescent="0.25">
      <c r="D11436" s="6" t="s">
        <v>11435</v>
      </c>
    </row>
    <row r="11437" spans="4:4" x14ac:dyDescent="0.25">
      <c r="D11437" s="6" t="s">
        <v>11436</v>
      </c>
    </row>
    <row r="11438" spans="4:4" x14ac:dyDescent="0.25">
      <c r="D11438" s="6" t="s">
        <v>11437</v>
      </c>
    </row>
    <row r="11439" spans="4:4" x14ac:dyDescent="0.25">
      <c r="D11439" s="6" t="s">
        <v>11438</v>
      </c>
    </row>
    <row r="11440" spans="4:4" x14ac:dyDescent="0.25">
      <c r="D11440" s="6" t="s">
        <v>11439</v>
      </c>
    </row>
    <row r="11441" spans="4:4" x14ac:dyDescent="0.25">
      <c r="D11441" s="6" t="s">
        <v>11440</v>
      </c>
    </row>
    <row r="11442" spans="4:4" x14ac:dyDescent="0.25">
      <c r="D11442" s="6" t="s">
        <v>11441</v>
      </c>
    </row>
    <row r="11443" spans="4:4" x14ac:dyDescent="0.25">
      <c r="D11443" s="6" t="s">
        <v>11442</v>
      </c>
    </row>
    <row r="11444" spans="4:4" x14ac:dyDescent="0.25">
      <c r="D11444" s="6" t="s">
        <v>11443</v>
      </c>
    </row>
    <row r="11445" spans="4:4" x14ac:dyDescent="0.25">
      <c r="D11445" s="6" t="s">
        <v>11444</v>
      </c>
    </row>
    <row r="11446" spans="4:4" x14ac:dyDescent="0.25">
      <c r="D11446" s="6" t="s">
        <v>11445</v>
      </c>
    </row>
    <row r="11447" spans="4:4" x14ac:dyDescent="0.25">
      <c r="D11447" s="6" t="s">
        <v>11446</v>
      </c>
    </row>
    <row r="11448" spans="4:4" x14ac:dyDescent="0.25">
      <c r="D11448" s="6" t="s">
        <v>11447</v>
      </c>
    </row>
    <row r="11449" spans="4:4" x14ac:dyDescent="0.25">
      <c r="D11449" s="6" t="s">
        <v>11448</v>
      </c>
    </row>
    <row r="11450" spans="4:4" x14ac:dyDescent="0.25">
      <c r="D11450" s="6" t="s">
        <v>11449</v>
      </c>
    </row>
    <row r="11451" spans="4:4" x14ac:dyDescent="0.25">
      <c r="D11451" s="6" t="s">
        <v>11450</v>
      </c>
    </row>
    <row r="11452" spans="4:4" x14ac:dyDescent="0.25">
      <c r="D11452" s="6" t="s">
        <v>11451</v>
      </c>
    </row>
    <row r="11453" spans="4:4" x14ac:dyDescent="0.25">
      <c r="D11453" s="6" t="s">
        <v>11452</v>
      </c>
    </row>
    <row r="11454" spans="4:4" x14ac:dyDescent="0.25">
      <c r="D11454" s="6" t="s">
        <v>11453</v>
      </c>
    </row>
    <row r="11455" spans="4:4" x14ac:dyDescent="0.25">
      <c r="D11455" s="6" t="s">
        <v>11454</v>
      </c>
    </row>
    <row r="11456" spans="4:4" x14ac:dyDescent="0.25">
      <c r="D11456" s="6" t="s">
        <v>11455</v>
      </c>
    </row>
    <row r="11457" spans="4:4" x14ac:dyDescent="0.25">
      <c r="D11457" s="6" t="s">
        <v>11456</v>
      </c>
    </row>
    <row r="11458" spans="4:4" x14ac:dyDescent="0.25">
      <c r="D11458" s="6" t="s">
        <v>11457</v>
      </c>
    </row>
    <row r="11459" spans="4:4" x14ac:dyDescent="0.25">
      <c r="D11459" s="6" t="s">
        <v>11458</v>
      </c>
    </row>
    <row r="11460" spans="4:4" x14ac:dyDescent="0.25">
      <c r="D11460" s="6" t="s">
        <v>11459</v>
      </c>
    </row>
    <row r="11461" spans="4:4" x14ac:dyDescent="0.25">
      <c r="D11461" s="6" t="s">
        <v>11460</v>
      </c>
    </row>
    <row r="11462" spans="4:4" x14ac:dyDescent="0.25">
      <c r="D11462" s="6" t="s">
        <v>11461</v>
      </c>
    </row>
    <row r="11463" spans="4:4" x14ac:dyDescent="0.25">
      <c r="D11463" s="6" t="s">
        <v>11462</v>
      </c>
    </row>
    <row r="11464" spans="4:4" x14ac:dyDescent="0.25">
      <c r="D11464" s="6" t="s">
        <v>11463</v>
      </c>
    </row>
    <row r="11465" spans="4:4" x14ac:dyDescent="0.25">
      <c r="D11465" s="6" t="s">
        <v>11464</v>
      </c>
    </row>
    <row r="11466" spans="4:4" x14ac:dyDescent="0.25">
      <c r="D11466" s="6" t="s">
        <v>11465</v>
      </c>
    </row>
    <row r="11467" spans="4:4" x14ac:dyDescent="0.25">
      <c r="D11467" s="6" t="s">
        <v>11466</v>
      </c>
    </row>
    <row r="11468" spans="4:4" x14ac:dyDescent="0.25">
      <c r="D11468" s="6" t="s">
        <v>11467</v>
      </c>
    </row>
    <row r="11469" spans="4:4" x14ac:dyDescent="0.25">
      <c r="D11469" s="6" t="s">
        <v>11468</v>
      </c>
    </row>
    <row r="11470" spans="4:4" x14ac:dyDescent="0.25">
      <c r="D11470" s="6" t="s">
        <v>11469</v>
      </c>
    </row>
    <row r="11471" spans="4:4" x14ac:dyDescent="0.25">
      <c r="D11471" s="6" t="s">
        <v>11470</v>
      </c>
    </row>
    <row r="11472" spans="4:4" x14ac:dyDescent="0.25">
      <c r="D11472" s="6" t="s">
        <v>11471</v>
      </c>
    </row>
    <row r="11473" spans="4:5" x14ac:dyDescent="0.25">
      <c r="D11473" s="6" t="s">
        <v>11472</v>
      </c>
    </row>
    <row r="11474" spans="4:5" x14ac:dyDescent="0.25">
      <c r="D11474" s="6" t="s">
        <v>11473</v>
      </c>
    </row>
    <row r="11475" spans="4:5" x14ac:dyDescent="0.25">
      <c r="D11475" s="6" t="s">
        <v>11474</v>
      </c>
    </row>
    <row r="11476" spans="4:5" x14ac:dyDescent="0.25">
      <c r="D11476" s="6" t="s">
        <v>11475</v>
      </c>
    </row>
    <row r="11477" spans="4:5" x14ac:dyDescent="0.25">
      <c r="D11477" s="6" t="s">
        <v>11476</v>
      </c>
    </row>
    <row r="11478" spans="4:5" x14ac:dyDescent="0.25">
      <c r="D11478" s="6" t="s">
        <v>11477</v>
      </c>
    </row>
    <row r="11479" spans="4:5" x14ac:dyDescent="0.25">
      <c r="D11479" s="6" t="s">
        <v>11478</v>
      </c>
    </row>
    <row r="11480" spans="4:5" x14ac:dyDescent="0.25">
      <c r="D11480" s="6" t="s">
        <v>11479</v>
      </c>
    </row>
    <row r="11481" spans="4:5" x14ac:dyDescent="0.25">
      <c r="D11481" s="6" t="s">
        <v>11480</v>
      </c>
    </row>
    <row r="11482" spans="4:5" x14ac:dyDescent="0.25">
      <c r="D11482" s="6" t="s">
        <v>11481</v>
      </c>
    </row>
    <row r="11483" spans="4:5" x14ac:dyDescent="0.25">
      <c r="D11483" s="6" t="s">
        <v>11482</v>
      </c>
    </row>
    <row r="11484" spans="4:5" x14ac:dyDescent="0.25">
      <c r="D11484" s="6" t="s">
        <v>11483</v>
      </c>
    </row>
    <row r="11485" spans="4:5" x14ac:dyDescent="0.25">
      <c r="D11485" s="6" t="s">
        <v>11484</v>
      </c>
      <c r="E11485" s="7">
        <v>0.61</v>
      </c>
    </row>
    <row r="11486" spans="4:5" x14ac:dyDescent="0.25">
      <c r="D11486" s="6" t="s">
        <v>11485</v>
      </c>
    </row>
    <row r="11487" spans="4:5" x14ac:dyDescent="0.25">
      <c r="D11487" s="6" t="s">
        <v>11486</v>
      </c>
    </row>
    <row r="11488" spans="4:5" x14ac:dyDescent="0.25">
      <c r="D11488" s="6" t="s">
        <v>11487</v>
      </c>
    </row>
    <row r="11489" spans="4:4" x14ac:dyDescent="0.25">
      <c r="D11489" s="6" t="s">
        <v>11488</v>
      </c>
    </row>
    <row r="11490" spans="4:4" x14ac:dyDescent="0.25">
      <c r="D11490" s="6" t="s">
        <v>11489</v>
      </c>
    </row>
    <row r="11491" spans="4:4" x14ac:dyDescent="0.25">
      <c r="D11491" s="6" t="s">
        <v>11490</v>
      </c>
    </row>
    <row r="11492" spans="4:4" x14ac:dyDescent="0.25">
      <c r="D11492" s="6" t="s">
        <v>11491</v>
      </c>
    </row>
    <row r="11493" spans="4:4" x14ac:dyDescent="0.25">
      <c r="D11493" s="6" t="s">
        <v>11492</v>
      </c>
    </row>
    <row r="11494" spans="4:4" x14ac:dyDescent="0.25">
      <c r="D11494" s="6" t="s">
        <v>11493</v>
      </c>
    </row>
    <row r="11495" spans="4:4" x14ac:dyDescent="0.25">
      <c r="D11495" s="6" t="s">
        <v>11494</v>
      </c>
    </row>
    <row r="11496" spans="4:4" x14ac:dyDescent="0.25">
      <c r="D11496" s="6" t="s">
        <v>11495</v>
      </c>
    </row>
    <row r="11497" spans="4:4" x14ac:dyDescent="0.25">
      <c r="D11497" s="6" t="s">
        <v>11496</v>
      </c>
    </row>
    <row r="11498" spans="4:4" x14ac:dyDescent="0.25">
      <c r="D11498" s="6" t="s">
        <v>11497</v>
      </c>
    </row>
    <row r="11499" spans="4:4" x14ac:dyDescent="0.25">
      <c r="D11499" s="6" t="s">
        <v>11498</v>
      </c>
    </row>
    <row r="11500" spans="4:4" x14ac:dyDescent="0.25">
      <c r="D11500" s="6" t="s">
        <v>11499</v>
      </c>
    </row>
    <row r="11501" spans="4:4" x14ac:dyDescent="0.25">
      <c r="D11501" s="6" t="s">
        <v>11500</v>
      </c>
    </row>
    <row r="11502" spans="4:4" x14ac:dyDescent="0.25">
      <c r="D11502" s="6" t="s">
        <v>11501</v>
      </c>
    </row>
    <row r="11503" spans="4:4" x14ac:dyDescent="0.25">
      <c r="D11503" s="6" t="s">
        <v>11502</v>
      </c>
    </row>
    <row r="11504" spans="4:4" x14ac:dyDescent="0.25">
      <c r="D11504" s="6" t="s">
        <v>11503</v>
      </c>
    </row>
    <row r="11505" spans="4:5" x14ac:dyDescent="0.25">
      <c r="D11505" s="6" t="s">
        <v>11504</v>
      </c>
    </row>
    <row r="11506" spans="4:5" x14ac:dyDescent="0.25">
      <c r="D11506" s="6" t="s">
        <v>11505</v>
      </c>
    </row>
    <row r="11507" spans="4:5" x14ac:dyDescent="0.25">
      <c r="D11507" s="6" t="s">
        <v>11506</v>
      </c>
    </row>
    <row r="11508" spans="4:5" x14ac:dyDescent="0.25">
      <c r="D11508" s="6" t="s">
        <v>11507</v>
      </c>
    </row>
    <row r="11509" spans="4:5" x14ac:dyDescent="0.25">
      <c r="D11509" s="6" t="s">
        <v>11508</v>
      </c>
    </row>
    <row r="11510" spans="4:5" x14ac:dyDescent="0.25">
      <c r="D11510" s="6" t="s">
        <v>11509</v>
      </c>
    </row>
    <row r="11511" spans="4:5" x14ac:dyDescent="0.25">
      <c r="D11511" s="6" t="s">
        <v>11510</v>
      </c>
    </row>
    <row r="11512" spans="4:5" x14ac:dyDescent="0.25">
      <c r="D11512" s="6" t="s">
        <v>11511</v>
      </c>
    </row>
    <row r="11513" spans="4:5" x14ac:dyDescent="0.25">
      <c r="D11513" s="6" t="s">
        <v>11512</v>
      </c>
    </row>
    <row r="11514" spans="4:5" x14ac:dyDescent="0.25">
      <c r="D11514" s="6" t="s">
        <v>11513</v>
      </c>
    </row>
    <row r="11515" spans="4:5" x14ac:dyDescent="0.25">
      <c r="D11515" s="6" t="s">
        <v>11514</v>
      </c>
    </row>
    <row r="11516" spans="4:5" x14ac:dyDescent="0.25">
      <c r="D11516" s="6" t="s">
        <v>11515</v>
      </c>
    </row>
    <row r="11517" spans="4:5" x14ac:dyDescent="0.25">
      <c r="D11517" s="6" t="s">
        <v>11516</v>
      </c>
      <c r="E11517" s="7">
        <v>0.09</v>
      </c>
    </row>
    <row r="11518" spans="4:5" x14ac:dyDescent="0.25">
      <c r="D11518" s="6" t="s">
        <v>11517</v>
      </c>
      <c r="E11518" s="7">
        <v>0.03</v>
      </c>
    </row>
    <row r="11519" spans="4:5" x14ac:dyDescent="0.25">
      <c r="D11519" s="6" t="s">
        <v>11518</v>
      </c>
      <c r="E11519" s="7">
        <v>0.02</v>
      </c>
    </row>
    <row r="11520" spans="4:5" x14ac:dyDescent="0.25">
      <c r="D11520" s="6" t="s">
        <v>11519</v>
      </c>
    </row>
    <row r="11521" spans="4:5" x14ac:dyDescent="0.25">
      <c r="D11521" s="6" t="s">
        <v>11520</v>
      </c>
    </row>
    <row r="11522" spans="4:5" x14ac:dyDescent="0.25">
      <c r="D11522" s="6" t="s">
        <v>11521</v>
      </c>
      <c r="E11522" s="7">
        <v>0.52</v>
      </c>
    </row>
    <row r="11523" spans="4:5" x14ac:dyDescent="0.25">
      <c r="D11523" s="6" t="s">
        <v>11522</v>
      </c>
      <c r="E11523" s="7">
        <v>0.1</v>
      </c>
    </row>
    <row r="11524" spans="4:5" x14ac:dyDescent="0.25">
      <c r="D11524" s="6" t="s">
        <v>11523</v>
      </c>
      <c r="E11524" s="7">
        <v>0.1</v>
      </c>
    </row>
    <row r="11525" spans="4:5" x14ac:dyDescent="0.25">
      <c r="D11525" s="6" t="s">
        <v>11524</v>
      </c>
      <c r="E11525" s="7">
        <v>0.02</v>
      </c>
    </row>
    <row r="11526" spans="4:5" x14ac:dyDescent="0.25">
      <c r="D11526" s="6" t="s">
        <v>11525</v>
      </c>
      <c r="E11526" s="7">
        <v>0.01</v>
      </c>
    </row>
    <row r="11527" spans="4:5" x14ac:dyDescent="0.25">
      <c r="D11527" s="6" t="s">
        <v>11526</v>
      </c>
      <c r="E11527" s="7">
        <v>0.12</v>
      </c>
    </row>
    <row r="11528" spans="4:5" x14ac:dyDescent="0.25">
      <c r="D11528" s="6" t="s">
        <v>11527</v>
      </c>
      <c r="E11528" s="7">
        <v>0.13</v>
      </c>
    </row>
    <row r="11529" spans="4:5" x14ac:dyDescent="0.25">
      <c r="D11529" s="6" t="s">
        <v>11528</v>
      </c>
      <c r="E11529" s="7">
        <v>0.01</v>
      </c>
    </row>
    <row r="11530" spans="4:5" x14ac:dyDescent="0.25">
      <c r="D11530" s="6" t="s">
        <v>11529</v>
      </c>
      <c r="E11530" s="7">
        <v>0.03</v>
      </c>
    </row>
    <row r="11531" spans="4:5" x14ac:dyDescent="0.25">
      <c r="D11531" s="6" t="s">
        <v>11530</v>
      </c>
      <c r="E11531" s="7">
        <v>0.01</v>
      </c>
    </row>
    <row r="11532" spans="4:5" x14ac:dyDescent="0.25">
      <c r="D11532" s="6" t="s">
        <v>11531</v>
      </c>
      <c r="E11532" s="7">
        <v>0.01</v>
      </c>
    </row>
    <row r="11533" spans="4:5" x14ac:dyDescent="0.25">
      <c r="D11533" s="6" t="s">
        <v>11532</v>
      </c>
      <c r="E11533" s="7">
        <v>0.01</v>
      </c>
    </row>
    <row r="11534" spans="4:5" x14ac:dyDescent="0.25">
      <c r="D11534" s="6" t="s">
        <v>11533</v>
      </c>
      <c r="E11534" s="7">
        <v>0.1</v>
      </c>
    </row>
    <row r="11535" spans="4:5" x14ac:dyDescent="0.25">
      <c r="D11535" s="6" t="s">
        <v>11534</v>
      </c>
      <c r="E11535" s="7">
        <v>0.01</v>
      </c>
    </row>
    <row r="11536" spans="4:5" x14ac:dyDescent="0.25">
      <c r="D11536" s="6" t="s">
        <v>11535</v>
      </c>
      <c r="E11536" s="7">
        <v>0.02</v>
      </c>
    </row>
    <row r="11537" spans="4:5" x14ac:dyDescent="0.25">
      <c r="D11537" s="6" t="s">
        <v>11536</v>
      </c>
      <c r="E11537" s="7">
        <v>0.01</v>
      </c>
    </row>
    <row r="11538" spans="4:5" x14ac:dyDescent="0.25">
      <c r="D11538" s="6" t="s">
        <v>11537</v>
      </c>
    </row>
    <row r="11539" spans="4:5" x14ac:dyDescent="0.25">
      <c r="D11539" s="6" t="s">
        <v>11538</v>
      </c>
    </row>
    <row r="11540" spans="4:5" x14ac:dyDescent="0.25">
      <c r="D11540" s="6" t="s">
        <v>11539</v>
      </c>
    </row>
    <row r="11541" spans="4:5" x14ac:dyDescent="0.25">
      <c r="D11541" s="6" t="s">
        <v>11540</v>
      </c>
    </row>
    <row r="11542" spans="4:5" x14ac:dyDescent="0.25">
      <c r="D11542" s="6" t="s">
        <v>11541</v>
      </c>
    </row>
    <row r="11543" spans="4:5" x14ac:dyDescent="0.25">
      <c r="D11543" s="6" t="s">
        <v>11542</v>
      </c>
    </row>
    <row r="11544" spans="4:5" x14ac:dyDescent="0.25">
      <c r="D11544" s="6" t="s">
        <v>11543</v>
      </c>
    </row>
    <row r="11545" spans="4:5" x14ac:dyDescent="0.25">
      <c r="D11545" s="6" t="s">
        <v>11544</v>
      </c>
      <c r="E11545" s="7">
        <v>0.11</v>
      </c>
    </row>
    <row r="11546" spans="4:5" x14ac:dyDescent="0.25">
      <c r="D11546" s="6" t="s">
        <v>11545</v>
      </c>
    </row>
    <row r="11547" spans="4:5" x14ac:dyDescent="0.25">
      <c r="D11547" s="6" t="s">
        <v>11546</v>
      </c>
      <c r="E11547" s="7">
        <v>0.01</v>
      </c>
    </row>
    <row r="11548" spans="4:5" x14ac:dyDescent="0.25">
      <c r="D11548" s="6" t="s">
        <v>11547</v>
      </c>
      <c r="E11548" s="7">
        <v>0.03</v>
      </c>
    </row>
    <row r="11549" spans="4:5" x14ac:dyDescent="0.25">
      <c r="D11549" s="6" t="s">
        <v>11548</v>
      </c>
    </row>
    <row r="11550" spans="4:5" x14ac:dyDescent="0.25">
      <c r="D11550" s="6" t="s">
        <v>11549</v>
      </c>
    </row>
    <row r="11551" spans="4:5" x14ac:dyDescent="0.25">
      <c r="D11551" s="6" t="s">
        <v>11550</v>
      </c>
    </row>
    <row r="11552" spans="4:5" x14ac:dyDescent="0.25">
      <c r="D11552" s="6" t="s">
        <v>11551</v>
      </c>
    </row>
    <row r="11553" spans="4:5" x14ac:dyDescent="0.25">
      <c r="D11553" s="6" t="s">
        <v>11552</v>
      </c>
    </row>
    <row r="11554" spans="4:5" x14ac:dyDescent="0.25">
      <c r="D11554" s="6" t="s">
        <v>11553</v>
      </c>
    </row>
    <row r="11555" spans="4:5" x14ac:dyDescent="0.25">
      <c r="D11555" s="6" t="s">
        <v>11554</v>
      </c>
    </row>
    <row r="11556" spans="4:5" x14ac:dyDescent="0.25">
      <c r="D11556" s="6" t="s">
        <v>11555</v>
      </c>
    </row>
    <row r="11557" spans="4:5" x14ac:dyDescent="0.25">
      <c r="D11557" s="6" t="s">
        <v>11556</v>
      </c>
    </row>
    <row r="11558" spans="4:5" x14ac:dyDescent="0.25">
      <c r="D11558" s="6" t="s">
        <v>11557</v>
      </c>
    </row>
    <row r="11559" spans="4:5" x14ac:dyDescent="0.25">
      <c r="D11559" s="6" t="s">
        <v>11558</v>
      </c>
    </row>
    <row r="11560" spans="4:5" x14ac:dyDescent="0.25">
      <c r="D11560" s="6" t="s">
        <v>11559</v>
      </c>
    </row>
    <row r="11561" spans="4:5" x14ac:dyDescent="0.25">
      <c r="D11561" s="6" t="s">
        <v>11560</v>
      </c>
    </row>
    <row r="11562" spans="4:5" x14ac:dyDescent="0.25">
      <c r="D11562" s="6" t="s">
        <v>11561</v>
      </c>
    </row>
    <row r="11563" spans="4:5" x14ac:dyDescent="0.25">
      <c r="D11563" s="6" t="s">
        <v>11562</v>
      </c>
    </row>
    <row r="11564" spans="4:5" x14ac:dyDescent="0.25">
      <c r="D11564" s="6" t="s">
        <v>11563</v>
      </c>
    </row>
    <row r="11565" spans="4:5" x14ac:dyDescent="0.25">
      <c r="D11565" s="6" t="s">
        <v>11564</v>
      </c>
    </row>
    <row r="11566" spans="4:5" x14ac:dyDescent="0.25">
      <c r="D11566" s="6" t="s">
        <v>11565</v>
      </c>
    </row>
    <row r="11567" spans="4:5" x14ac:dyDescent="0.25">
      <c r="D11567" s="6" t="s">
        <v>11566</v>
      </c>
      <c r="E11567" s="7">
        <v>0.1</v>
      </c>
    </row>
    <row r="11568" spans="4:5" x14ac:dyDescent="0.25">
      <c r="D11568" s="6" t="s">
        <v>11567</v>
      </c>
    </row>
    <row r="11569" spans="4:4" x14ac:dyDescent="0.25">
      <c r="D11569" s="6" t="s">
        <v>11568</v>
      </c>
    </row>
    <row r="11570" spans="4:4" x14ac:dyDescent="0.25">
      <c r="D11570" s="6" t="s">
        <v>11569</v>
      </c>
    </row>
    <row r="11571" spans="4:4" x14ac:dyDescent="0.25">
      <c r="D11571" s="6" t="s">
        <v>11570</v>
      </c>
    </row>
    <row r="11572" spans="4:4" x14ac:dyDescent="0.25">
      <c r="D11572" s="6" t="s">
        <v>11571</v>
      </c>
    </row>
    <row r="11573" spans="4:4" x14ac:dyDescent="0.25">
      <c r="D11573" s="6" t="s">
        <v>11572</v>
      </c>
    </row>
    <row r="11574" spans="4:4" x14ac:dyDescent="0.25">
      <c r="D11574" s="6" t="s">
        <v>11573</v>
      </c>
    </row>
    <row r="11575" spans="4:4" x14ac:dyDescent="0.25">
      <c r="D11575" s="6" t="s">
        <v>11574</v>
      </c>
    </row>
    <row r="11576" spans="4:4" x14ac:dyDescent="0.25">
      <c r="D11576" s="6" t="s">
        <v>11575</v>
      </c>
    </row>
    <row r="11577" spans="4:4" x14ac:dyDescent="0.25">
      <c r="D11577" s="6" t="s">
        <v>11576</v>
      </c>
    </row>
    <row r="11578" spans="4:4" x14ac:dyDescent="0.25">
      <c r="D11578" s="6" t="s">
        <v>11577</v>
      </c>
    </row>
    <row r="11579" spans="4:4" x14ac:dyDescent="0.25">
      <c r="D11579" s="6" t="s">
        <v>11578</v>
      </c>
    </row>
    <row r="11580" spans="4:4" x14ac:dyDescent="0.25">
      <c r="D11580" s="6" t="s">
        <v>11579</v>
      </c>
    </row>
    <row r="11581" spans="4:4" x14ac:dyDescent="0.25">
      <c r="D11581" s="6" t="s">
        <v>11580</v>
      </c>
    </row>
    <row r="11582" spans="4:4" x14ac:dyDescent="0.25">
      <c r="D11582" s="6" t="s">
        <v>11581</v>
      </c>
    </row>
    <row r="11583" spans="4:4" x14ac:dyDescent="0.25">
      <c r="D11583" s="6" t="s">
        <v>11582</v>
      </c>
    </row>
    <row r="11584" spans="4:4" x14ac:dyDescent="0.25">
      <c r="D11584" s="6" t="s">
        <v>11583</v>
      </c>
    </row>
    <row r="11585" spans="4:5" x14ac:dyDescent="0.25">
      <c r="D11585" s="6" t="s">
        <v>11584</v>
      </c>
    </row>
    <row r="11586" spans="4:5" x14ac:dyDescent="0.25">
      <c r="D11586" s="6" t="s">
        <v>11585</v>
      </c>
    </row>
    <row r="11587" spans="4:5" x14ac:dyDescent="0.25">
      <c r="D11587" s="6" t="s">
        <v>11586</v>
      </c>
    </row>
    <row r="11588" spans="4:5" x14ac:dyDescent="0.25">
      <c r="D11588" s="6" t="s">
        <v>11587</v>
      </c>
    </row>
    <row r="11589" spans="4:5" x14ac:dyDescent="0.25">
      <c r="D11589" s="6" t="s">
        <v>11588</v>
      </c>
    </row>
    <row r="11590" spans="4:5" x14ac:dyDescent="0.25">
      <c r="D11590" s="6" t="s">
        <v>11589</v>
      </c>
    </row>
    <row r="11591" spans="4:5" x14ac:dyDescent="0.25">
      <c r="D11591" s="6" t="s">
        <v>11590</v>
      </c>
    </row>
    <row r="11592" spans="4:5" x14ac:dyDescent="0.25">
      <c r="D11592" s="6" t="s">
        <v>11591</v>
      </c>
    </row>
    <row r="11593" spans="4:5" x14ac:dyDescent="0.25">
      <c r="D11593" s="6" t="s">
        <v>11592</v>
      </c>
    </row>
    <row r="11594" spans="4:5" x14ac:dyDescent="0.25">
      <c r="D11594" s="10" t="s">
        <v>11593</v>
      </c>
      <c r="E11594" s="11"/>
    </row>
    <row r="11595" spans="4:5" x14ac:dyDescent="0.25">
      <c r="D11595" s="6" t="s">
        <v>11594</v>
      </c>
    </row>
    <row r="11596" spans="4:5" x14ac:dyDescent="0.25">
      <c r="D11596" s="6" t="s">
        <v>11595</v>
      </c>
    </row>
    <row r="11597" spans="4:5" x14ac:dyDescent="0.25">
      <c r="D11597" s="6" t="s">
        <v>11596</v>
      </c>
    </row>
    <row r="11598" spans="4:5" x14ac:dyDescent="0.25">
      <c r="D11598" s="6" t="s">
        <v>11597</v>
      </c>
    </row>
    <row r="11599" spans="4:5" x14ac:dyDescent="0.25">
      <c r="D11599" s="6" t="s">
        <v>11598</v>
      </c>
      <c r="E11599" s="7">
        <v>0.01</v>
      </c>
    </row>
    <row r="11600" spans="4:5" x14ac:dyDescent="0.25">
      <c r="D11600" s="6" t="s">
        <v>11599</v>
      </c>
    </row>
    <row r="11601" spans="4:5" x14ac:dyDescent="0.25">
      <c r="D11601" s="6" t="s">
        <v>11600</v>
      </c>
    </row>
    <row r="11602" spans="4:5" x14ac:dyDescent="0.25">
      <c r="D11602" s="6" t="s">
        <v>11601</v>
      </c>
    </row>
    <row r="11603" spans="4:5" x14ac:dyDescent="0.25">
      <c r="D11603" s="6" t="s">
        <v>11602</v>
      </c>
    </row>
    <row r="11604" spans="4:5" x14ac:dyDescent="0.25">
      <c r="D11604" s="6" t="s">
        <v>11603</v>
      </c>
      <c r="E11604" s="7">
        <v>0.01</v>
      </c>
    </row>
    <row r="11605" spans="4:5" x14ac:dyDescent="0.25">
      <c r="D11605" s="6" t="s">
        <v>11604</v>
      </c>
      <c r="E11605" s="7">
        <v>0.01</v>
      </c>
    </row>
  </sheetData>
  <autoFilter ref="A1:B11266" xr:uid="{CCC2C24C-5A41-4952-AD55-8CBA625510B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g.ducloux</dc:creator>
  <cp:lastModifiedBy>g.ducloux</cp:lastModifiedBy>
  <dcterms:created xsi:type="dcterms:W3CDTF">2025-06-04T09:37:48Z</dcterms:created>
  <dcterms:modified xsi:type="dcterms:W3CDTF">2025-06-04T13:37:05Z</dcterms:modified>
</cp:coreProperties>
</file>