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 s="1"/>
  <c r="G5" s="1"/>
  <c r="G2"/>
  <c r="G1"/>
</calcChain>
</file>

<file path=xl/sharedStrings.xml><?xml version="1.0" encoding="utf-8"?>
<sst xmlns="http://schemas.openxmlformats.org/spreadsheetml/2006/main" count="1" uniqueCount="1">
  <si>
    <t>place ton curseur en g5, ensuite va sur le coin en bas a gauche, laisse le clic gauche efoncer et tire sur ta colonne, les formules se mettent a jour toutes seuls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</si>
</sst>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G5" sqref="G5"/>
    </sheetView>
  </sheetViews>
  <sheetFormatPr baseColWidth="10" defaultRowHeight="15"/>
  <sheetData>
    <row r="1" spans="1:7">
      <c r="A1" s="1">
        <v>40544</v>
      </c>
      <c r="C1" s="2">
        <v>0</v>
      </c>
      <c r="G1" s="2">
        <f>SUM(C1)</f>
        <v>0</v>
      </c>
    </row>
    <row r="2" spans="1:7">
      <c r="A2" s="1">
        <v>40545</v>
      </c>
      <c r="C2" s="2">
        <v>170</v>
      </c>
      <c r="G2" s="2">
        <f>SUM(G1+C2)</f>
        <v>170</v>
      </c>
    </row>
    <row r="3" spans="1:7">
      <c r="A3" s="1">
        <v>40546</v>
      </c>
      <c r="C3" s="2">
        <v>450</v>
      </c>
      <c r="G3" s="2">
        <f t="shared" ref="G3:G5" si="0">SUM(G2+C3)</f>
        <v>620</v>
      </c>
    </row>
    <row r="4" spans="1:7">
      <c r="A4" s="1">
        <v>40547</v>
      </c>
      <c r="C4" s="2">
        <v>100</v>
      </c>
      <c r="G4" s="2">
        <f t="shared" si="0"/>
        <v>720</v>
      </c>
    </row>
    <row r="5" spans="1:7">
      <c r="A5" s="1">
        <v>40548</v>
      </c>
      <c r="C5" s="2">
        <v>50</v>
      </c>
      <c r="G5" s="2">
        <f t="shared" si="0"/>
        <v>770</v>
      </c>
    </row>
    <row r="9" spans="1:7">
      <c r="C9" s="3" t="s">
        <v>0</v>
      </c>
      <c r="D9" s="3"/>
      <c r="E9" s="3"/>
      <c r="F9" s="3"/>
      <c r="G9" s="3"/>
    </row>
    <row r="10" spans="1:7">
      <c r="C10" s="3"/>
      <c r="D10" s="3"/>
      <c r="E10" s="3"/>
      <c r="F10" s="3"/>
      <c r="G10" s="3"/>
    </row>
    <row r="11" spans="1:7">
      <c r="C11" s="3"/>
      <c r="D11" s="3"/>
      <c r="E11" s="3"/>
      <c r="F11" s="3"/>
      <c r="G11" s="3"/>
    </row>
    <row r="12" spans="1:7">
      <c r="C12" s="3"/>
      <c r="D12" s="3"/>
      <c r="E12" s="3"/>
      <c r="F12" s="3"/>
      <c r="G12" s="3"/>
    </row>
    <row r="13" spans="1:7">
      <c r="C13" s="3"/>
      <c r="D13" s="3"/>
      <c r="E13" s="3"/>
      <c r="F13" s="3"/>
      <c r="G13" s="3"/>
    </row>
    <row r="14" spans="1:7">
      <c r="C14" s="3"/>
      <c r="D14" s="3"/>
      <c r="E14" s="3"/>
      <c r="F14" s="3"/>
      <c r="G14" s="3"/>
    </row>
    <row r="15" spans="1:7">
      <c r="C15" s="3"/>
      <c r="D15" s="3"/>
      <c r="E15" s="3"/>
      <c r="F15" s="3"/>
      <c r="G15" s="3"/>
    </row>
  </sheetData>
  <mergeCells count="1">
    <mergeCell ref="C9:G15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2011-02-03T19:54:45Z</dcterms:modified>
</cp:coreProperties>
</file>