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n.bellois\Downloads\"/>
    </mc:Choice>
  </mc:AlternateContent>
  <xr:revisionPtr revIDLastSave="0" documentId="13_ncr:1_{331D51DE-6258-47AD-95D5-4ECE5035BB28}" xr6:coauthVersionLast="47" xr6:coauthVersionMax="47" xr10:uidLastSave="{00000000-0000-0000-0000-000000000000}"/>
  <bookViews>
    <workbookView xWindow="28680" yWindow="-120" windowWidth="29040" windowHeight="17640" xr2:uid="{AF6D884C-8B3E-4297-A1AC-D18B9D871E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710C3-C4EE-4A61-864C-84F139AF97D0}">
  <dimension ref="A1:D2"/>
  <sheetViews>
    <sheetView tabSelected="1" workbookViewId="0">
      <selection activeCell="A2" sqref="A2"/>
    </sheetView>
  </sheetViews>
  <sheetFormatPr baseColWidth="10" defaultRowHeight="15" x14ac:dyDescent="0.25"/>
  <cols>
    <col min="1" max="16384" width="11.42578125" style="2"/>
  </cols>
  <sheetData>
    <row r="1" spans="1:4" x14ac:dyDescent="0.25">
      <c r="A1" s="1" t="str">
        <f>HYPERLINK("C:\Program Files (x86)\Microsoft Configuration Manager Remote Control/CmRcViewer.exe","OK")</f>
        <v>OK</v>
      </c>
    </row>
    <row r="2" spans="1:4" x14ac:dyDescent="0.25">
      <c r="A2" s="1" t="str">
        <f>HYPERLINK("C:\Program Files (x86)\Microsoft Configuration Manager Remote Control/CmRcViewer.exe"&amp;" "&amp;"192.168.1.1","KO")</f>
        <v>KO</v>
      </c>
      <c r="D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BELLOIS Lucien</dc:creator>
  <cp:lastModifiedBy>BELLOIS Lucien</cp:lastModifiedBy>
  <dcterms:created xsi:type="dcterms:W3CDTF">2024-02-07T13:36:55Z</dcterms:created>
  <dcterms:modified xsi:type="dcterms:W3CDTF">2024-02-07T13:49:11Z</dcterms:modified>
</cp:coreProperties>
</file>