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14496" yWindow="2484" windowWidth="20760" windowHeight="13176" tabRatio="701" activeTab="1"/>
  </bookViews>
  <sheets>
    <sheet name="Semaine 1" sheetId="1" r:id="rId1"/>
    <sheet name="Semaine2" sheetId="4" r:id="rId2"/>
    <sheet name="Semaine 3" sheetId="5" r:id="rId3"/>
    <sheet name="semaine 4" sheetId="6" r:id="rId4"/>
    <sheet name="semaine5" sheetId="7" r:id="rId5"/>
    <sheet name="liste" sheetId="2" r:id="rId6"/>
    <sheet name="recapitulatif" sheetId="8" r:id="rId7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<sst xmlns="http://schemas.openxmlformats.org/spreadsheetml/2006/main" count="566" uniqueCount="17">
  <si>
    <t>Akiko</t>
  </si>
  <si>
    <t>Adeline</t>
  </si>
  <si>
    <t>Sebastien</t>
  </si>
  <si>
    <t>Haida</t>
  </si>
  <si>
    <t>Benoit</t>
  </si>
  <si>
    <t>Charlotte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</si>
  <si>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</si>
  <si>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</si>
  <si>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</si>
  <si>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</si>
  <si>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</si>
  <si>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</si>
  <si>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</si>
  <si>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</si>
  <si>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Semaine 2</t>
  </si>
  <si>
    <t>Semaine 3</t>
  </si>
  <si>
    <t>Semaine 4</t>
  </si>
</sst>
</file>

<file path=xl/styles.xml><?xml version="1.0" encoding="utf-8"?>
<styleSheet xmlns="http://schemas.openxmlformats.org/spreadsheetml/2006/main">
  <numFmts count="1">
    <numFmt numFmtId="164" formatCode="dd\-mm\-yyyy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FFFFFF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9646"/>
        <bgColor rgb="FF000000"/>
      </patternFill>
    </fill>
    <fill>
      <patternFill patternType="solid">
        <fgColor rgb="FF31869B"/>
        <bgColor rgb="FF31869B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7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0" fillId="4" borderId="0" xfId="0" applyFill="1"/>
    <xf numFmtId="0" fontId="7" fillId="2" borderId="1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20" fontId="2" fillId="0" borderId="5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4" borderId="12" xfId="0" applyFont="1" applyFill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4" borderId="0" xfId="0" applyFont="1" applyFill="1" applyAlignment="1">
      <alignment vertical="center"/>
    </xf>
    <xf numFmtId="0" fontId="6" fillId="0" borderId="9" xfId="0" applyFont="1" applyBorder="1" applyAlignment="1">
      <alignment vertical="center"/>
    </xf>
    <xf numFmtId="20" fontId="2" fillId="0" borderId="6" xfId="0" applyNumberFormat="1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20" fontId="2" fillId="0" borderId="16" xfId="0" applyNumberFormat="1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8" fillId="3" borderId="17" xfId="0" applyFont="1" applyFill="1" applyBorder="1" applyAlignment="1">
      <alignment horizontal="center" vertical="center"/>
    </xf>
    <xf numFmtId="0" fontId="6" fillId="0" borderId="19" xfId="0" applyFont="1" applyBorder="1" applyAlignment="1">
      <alignment vertical="center"/>
    </xf>
    <xf numFmtId="20" fontId="2" fillId="0" borderId="20" xfId="0" applyNumberFormat="1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/>
    </xf>
    <xf numFmtId="164" fontId="0" fillId="0" borderId="30" xfId="0" applyNumberFormat="1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164" fontId="1" fillId="0" borderId="24" xfId="0" applyNumberFormat="1" applyFon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Font="1" applyFill="1" applyBorder="1"/>
    <xf numFmtId="22" fontId="0" fillId="0" borderId="0" xfId="0" applyNumberFormat="1" applyFont="1" applyFill="1" applyBorder="1"/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212"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theme="0" tint="-0.149937437055574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6"/>
  <sheetViews>
    <sheetView workbookViewId="0">
      <selection activeCell="E18" sqref="E18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56" t="s">
        <v>13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</row>
    <row r="2" spans="1:22">
      <c r="A2" s="2"/>
      <c r="B2" s="57" t="s">
        <v>6</v>
      </c>
      <c r="C2" s="58"/>
      <c r="D2" s="59"/>
      <c r="E2" s="57" t="s">
        <v>7</v>
      </c>
      <c r="F2" s="58"/>
      <c r="G2" s="59"/>
      <c r="H2" s="57" t="s">
        <v>8</v>
      </c>
      <c r="I2" s="58"/>
      <c r="J2" s="59"/>
      <c r="K2" s="57" t="s">
        <v>9</v>
      </c>
      <c r="L2" s="58"/>
      <c r="M2" s="59"/>
      <c r="N2" s="57" t="s">
        <v>10</v>
      </c>
      <c r="O2" s="58"/>
      <c r="P2" s="59"/>
      <c r="Q2" s="57" t="s">
        <v>11</v>
      </c>
      <c r="R2" s="58"/>
      <c r="S2" s="59"/>
      <c r="T2" s="58" t="s">
        <v>12</v>
      </c>
      <c r="U2" s="58"/>
      <c r="V2" s="59"/>
    </row>
    <row r="3" spans="1:22" ht="16.2" thickBot="1">
      <c r="A3" s="2"/>
      <c r="B3" s="53"/>
      <c r="C3" s="54"/>
      <c r="D3" s="55"/>
      <c r="E3" s="50"/>
      <c r="F3" s="51"/>
      <c r="G3" s="52"/>
      <c r="H3" s="50">
        <v>43586</v>
      </c>
      <c r="I3" s="51"/>
      <c r="J3" s="52"/>
      <c r="K3" s="50">
        <v>43587</v>
      </c>
      <c r="L3" s="51"/>
      <c r="M3" s="52"/>
      <c r="N3" s="50">
        <v>43588</v>
      </c>
      <c r="O3" s="51"/>
      <c r="P3" s="52"/>
      <c r="Q3" s="50">
        <v>43589</v>
      </c>
      <c r="R3" s="51"/>
      <c r="S3" s="52"/>
      <c r="T3" s="50">
        <v>43590</v>
      </c>
      <c r="U3" s="51"/>
      <c r="V3" s="52"/>
    </row>
    <row r="4" spans="1:22" s="19" customFormat="1" ht="40.049999999999997" customHeight="1" thickBot="1">
      <c r="A4" s="38">
        <v>0.375</v>
      </c>
      <c r="B4" s="43"/>
      <c r="C4" s="40"/>
      <c r="D4" s="41"/>
      <c r="E4" s="44"/>
      <c r="F4" s="45"/>
      <c r="G4" s="46"/>
      <c r="H4" s="44"/>
      <c r="I4" s="45"/>
      <c r="J4" s="46"/>
      <c r="K4" s="44"/>
      <c r="L4" s="45"/>
      <c r="M4" s="46"/>
      <c r="N4" s="44"/>
      <c r="O4" s="45"/>
      <c r="P4" s="46"/>
      <c r="Q4" s="17" t="s">
        <v>0</v>
      </c>
      <c r="R4" s="45"/>
      <c r="S4" s="46"/>
      <c r="T4" s="47"/>
      <c r="U4" s="45"/>
      <c r="V4" s="46"/>
    </row>
    <row r="5" spans="1:22" s="19" customFormat="1" ht="40.049999999999997" customHeight="1">
      <c r="A5" s="31">
        <v>0.41666666666666702</v>
      </c>
      <c r="B5" s="37"/>
      <c r="C5" s="32"/>
      <c r="D5" s="33"/>
      <c r="E5" s="6"/>
      <c r="F5" s="32"/>
      <c r="G5" s="33"/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.049999999999997" customHeight="1">
      <c r="A6" s="20">
        <v>0.45833333333333298</v>
      </c>
      <c r="B6" s="22"/>
      <c r="C6" s="4"/>
      <c r="D6" s="5"/>
      <c r="E6" s="6"/>
      <c r="F6" s="4"/>
      <c r="G6" s="5"/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.049999999999997" customHeight="1">
      <c r="A7" s="20">
        <v>0.5</v>
      </c>
      <c r="B7" s="22"/>
      <c r="C7" s="4"/>
      <c r="D7" s="5"/>
      <c r="E7" s="6"/>
      <c r="F7" s="4"/>
      <c r="G7" s="5"/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.049999999999997" customHeight="1">
      <c r="A8" s="20">
        <v>0.54166666666666696</v>
      </c>
      <c r="B8" s="24"/>
      <c r="C8" s="9"/>
      <c r="D8" s="10"/>
      <c r="E8" s="48"/>
      <c r="F8" s="9"/>
      <c r="G8" s="10"/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.049999999999997" customHeight="1">
      <c r="A9" s="20">
        <v>0.58333333333333304</v>
      </c>
      <c r="B9" s="6"/>
      <c r="C9" s="4"/>
      <c r="D9" s="5"/>
      <c r="E9" s="6"/>
      <c r="F9" s="4"/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.049999999999997" customHeight="1">
      <c r="A10" s="20">
        <v>0.625</v>
      </c>
      <c r="B10" s="6"/>
      <c r="C10" s="4"/>
      <c r="D10" s="5"/>
      <c r="E10" s="6"/>
      <c r="F10" s="4"/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.049999999999997" customHeight="1" thickBot="1">
      <c r="A11" s="20">
        <v>0.66666666666666696</v>
      </c>
      <c r="B11" s="49"/>
      <c r="C11" s="4"/>
      <c r="D11" s="5"/>
      <c r="E11" s="49"/>
      <c r="F11" s="4"/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.049999999999997" customHeight="1">
      <c r="A12" s="20">
        <v>0.70833333333333304</v>
      </c>
      <c r="B12" s="8"/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.049999999999997" customHeight="1">
      <c r="A13" s="20">
        <v>0.75</v>
      </c>
      <c r="B13" s="6"/>
      <c r="C13" s="13"/>
      <c r="D13" s="5"/>
      <c r="E13" s="6"/>
      <c r="F13" s="13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.049999999999997" customHeight="1">
      <c r="A14" s="20">
        <v>0.79166666666666696</v>
      </c>
      <c r="B14" s="6"/>
      <c r="C14" s="13"/>
      <c r="D14" s="5"/>
      <c r="E14" s="6"/>
      <c r="F14" s="13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.049999999999997" customHeight="1" thickBot="1">
      <c r="A15" s="28">
        <v>0.83333333333333304</v>
      </c>
      <c r="B15" s="15"/>
      <c r="C15" s="16"/>
      <c r="D15" s="12"/>
      <c r="E15" s="15"/>
      <c r="F15" s="16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phoneticPr fontId="5" type="noConversion"/>
  <conditionalFormatting sqref="E4:P4 T13:V15 S4:V4 U5:V11 H9:J11 H5:J7 M5:M7 L9:N11 S5:S7 Q13:R15 Q8:S12 M8:N8 P5:P8 B12:D15 H12:N15 H8:K8">
    <cfRule type="containsText" dxfId="211" priority="76" operator="containsText" text="Adeline">
      <formula>NOT(ISERROR(SEARCH("Adeline",B4)))</formula>
    </cfRule>
    <cfRule type="containsText" dxfId="210" priority="77" operator="containsText" text="Haida">
      <formula>NOT(ISERROR(SEARCH("Haida",B4)))</formula>
    </cfRule>
    <cfRule type="containsText" dxfId="209" priority="78" operator="containsText" text="Benoit">
      <formula>NOT(ISERROR(SEARCH("Benoit",B4)))</formula>
    </cfRule>
    <cfRule type="containsText" dxfId="208" priority="79" operator="containsText" text="Sebastien">
      <formula>NOT(ISERROR(SEARCH("Sebastien",B4)))</formula>
    </cfRule>
    <cfRule type="containsText" dxfId="207" priority="80" operator="containsText" text="Akiko">
      <formula>NOT(ISERROR(SEARCH("Akiko",B4)))</formula>
    </cfRule>
  </conditionalFormatting>
  <conditionalFormatting sqref="P9:P15">
    <cfRule type="containsText" dxfId="206" priority="46" operator="containsText" text="Adeline">
      <formula>NOT(ISERROR(SEARCH("Adeline",P9)))</formula>
    </cfRule>
    <cfRule type="containsText" dxfId="205" priority="47" operator="containsText" text="Haida">
      <formula>NOT(ISERROR(SEARCH("Haida",P9)))</formula>
    </cfRule>
    <cfRule type="containsText" dxfId="204" priority="48" operator="containsText" text="Benoit">
      <formula>NOT(ISERROR(SEARCH("Benoit",P9)))</formula>
    </cfRule>
    <cfRule type="containsText" dxfId="203" priority="49" operator="containsText" text="Sebastien">
      <formula>NOT(ISERROR(SEARCH("Sebastien",P9)))</formula>
    </cfRule>
    <cfRule type="containsText" dxfId="202" priority="50" operator="containsText" text="Akiko">
      <formula>NOT(ISERROR(SEARCH("Akiko",P9)))</formula>
    </cfRule>
  </conditionalFormatting>
  <conditionalFormatting sqref="R4">
    <cfRule type="containsText" dxfId="201" priority="41" operator="containsText" text="Adeline">
      <formula>NOT(ISERROR(SEARCH("Adeline",R4)))</formula>
    </cfRule>
    <cfRule type="containsText" dxfId="200" priority="42" operator="containsText" text="Haida">
      <formula>NOT(ISERROR(SEARCH("Haida",R4)))</formula>
    </cfRule>
    <cfRule type="containsText" dxfId="199" priority="43" operator="containsText" text="Benoit">
      <formula>NOT(ISERROR(SEARCH("Benoit",R4)))</formula>
    </cfRule>
    <cfRule type="containsText" dxfId="198" priority="44" operator="containsText" text="Sebastien">
      <formula>NOT(ISERROR(SEARCH("Sebastien",R4)))</formula>
    </cfRule>
    <cfRule type="containsText" dxfId="197" priority="45" operator="containsText" text="Akiko">
      <formula>NOT(ISERROR(SEARCH("Akiko",R4)))</formula>
    </cfRule>
  </conditionalFormatting>
  <conditionalFormatting sqref="F5:G7 F9:G11 E8:G8 E12:G15">
    <cfRule type="containsText" dxfId="196" priority="26" operator="containsText" text="Adeline">
      <formula>NOT(ISERROR(SEARCH("Adeline",E5)))</formula>
    </cfRule>
    <cfRule type="containsText" dxfId="195" priority="27" operator="containsText" text="Haida">
      <formula>NOT(ISERROR(SEARCH("Haida",E5)))</formula>
    </cfRule>
    <cfRule type="containsText" dxfId="194" priority="28" operator="containsText" text="Benoit">
      <formula>NOT(ISERROR(SEARCH("Benoit",E5)))</formula>
    </cfRule>
    <cfRule type="containsText" dxfId="193" priority="29" operator="containsText" text="Sebastien">
      <formula>NOT(ISERROR(SEARCH("Sebastien",E5)))</formula>
    </cfRule>
    <cfRule type="containsText" dxfId="192" priority="30" operator="containsText" text="Akiko">
      <formula>NOT(ISERROR(SEARCH("Akiko",E5)))</formula>
    </cfRule>
  </conditionalFormatting>
  <conditionalFormatting sqref="E5:E7">
    <cfRule type="containsText" dxfId="191" priority="21" operator="containsText" text="Adeline">
      <formula>NOT(ISERROR(SEARCH("Adeline",E5)))</formula>
    </cfRule>
    <cfRule type="containsText" dxfId="190" priority="22" operator="containsText" text="Haida">
      <formula>NOT(ISERROR(SEARCH("Haida",E5)))</formula>
    </cfRule>
    <cfRule type="containsText" dxfId="189" priority="23" operator="containsText" text="Benoit">
      <formula>NOT(ISERROR(SEARCH("Benoit",E5)))</formula>
    </cfRule>
    <cfRule type="containsText" dxfId="188" priority="24" operator="containsText" text="Sebastien">
      <formula>NOT(ISERROR(SEARCH("Sebastien",E5)))</formula>
    </cfRule>
    <cfRule type="containsText" dxfId="187" priority="25" operator="containsText" text="Akiko">
      <formula>NOT(ISERROR(SEARCH("Akiko",E5)))</formula>
    </cfRule>
  </conditionalFormatting>
  <conditionalFormatting sqref="E9:E11">
    <cfRule type="containsText" dxfId="186" priority="16" operator="containsText" text="Adeline">
      <formula>NOT(ISERROR(SEARCH("Adeline",E9)))</formula>
    </cfRule>
    <cfRule type="containsText" dxfId="185" priority="17" operator="containsText" text="Haida">
      <formula>NOT(ISERROR(SEARCH("Haida",E9)))</formula>
    </cfRule>
    <cfRule type="containsText" dxfId="184" priority="18" operator="containsText" text="Benoit">
      <formula>NOT(ISERROR(SEARCH("Benoit",E9)))</formula>
    </cfRule>
    <cfRule type="containsText" dxfId="183" priority="19" operator="containsText" text="Sebastien">
      <formula>NOT(ISERROR(SEARCH("Sebastien",E9)))</formula>
    </cfRule>
    <cfRule type="containsText" dxfId="182" priority="20" operator="containsText" text="Akiko">
      <formula>NOT(ISERROR(SEARCH("Akiko",E9)))</formula>
    </cfRule>
  </conditionalFormatting>
  <conditionalFormatting sqref="B4:D4 C5:D8">
    <cfRule type="containsText" dxfId="181" priority="11" operator="containsText" text="Adeline">
      <formula>NOT(ISERROR(SEARCH("Adeline",B4)))</formula>
    </cfRule>
    <cfRule type="containsText" dxfId="180" priority="12" operator="containsText" text="Haida">
      <formula>NOT(ISERROR(SEARCH("Haida",B4)))</formula>
    </cfRule>
    <cfRule type="containsText" dxfId="179" priority="13" operator="containsText" text="Benoit">
      <formula>NOT(ISERROR(SEARCH("Benoit",B4)))</formula>
    </cfRule>
    <cfRule type="containsText" dxfId="178" priority="14" operator="containsText" text="Sebastien">
      <formula>NOT(ISERROR(SEARCH("Sebastien",B4)))</formula>
    </cfRule>
    <cfRule type="containsText" dxfId="177" priority="15" operator="containsText" text="Akiko">
      <formula>NOT(ISERROR(SEARCH("Akiko",B4)))</formula>
    </cfRule>
  </conditionalFormatting>
  <conditionalFormatting sqref="C9:D11">
    <cfRule type="containsText" dxfId="176" priority="6" operator="containsText" text="Adeline">
      <formula>NOT(ISERROR(SEARCH("Adeline",C9)))</formula>
    </cfRule>
    <cfRule type="containsText" dxfId="175" priority="7" operator="containsText" text="Haida">
      <formula>NOT(ISERROR(SEARCH("Haida",C9)))</formula>
    </cfRule>
    <cfRule type="containsText" dxfId="174" priority="8" operator="containsText" text="Benoit">
      <formula>NOT(ISERROR(SEARCH("Benoit",C9)))</formula>
    </cfRule>
    <cfRule type="containsText" dxfId="173" priority="9" operator="containsText" text="Sebastien">
      <formula>NOT(ISERROR(SEARCH("Sebastien",C9)))</formula>
    </cfRule>
    <cfRule type="containsText" dxfId="172" priority="10" operator="containsText" text="Akiko">
      <formula>NOT(ISERROR(SEARCH("Akiko",C9)))</formula>
    </cfRule>
  </conditionalFormatting>
  <conditionalFormatting sqref="B9:B11">
    <cfRule type="containsText" dxfId="171" priority="1" operator="containsText" text="Adeline">
      <formula>NOT(ISERROR(SEARCH("Adeline",B9)))</formula>
    </cfRule>
    <cfRule type="containsText" dxfId="170" priority="2" operator="containsText" text="Haida">
      <formula>NOT(ISERROR(SEARCH("Haida",B9)))</formula>
    </cfRule>
    <cfRule type="containsText" dxfId="169" priority="3" operator="containsText" text="Benoit">
      <formula>NOT(ISERROR(SEARCH("Benoit",B9)))</formula>
    </cfRule>
    <cfRule type="containsText" dxfId="168" priority="4" operator="containsText" text="Sebastien">
      <formula>NOT(ISERROR(SEARCH("Sebastien",B9)))</formula>
    </cfRule>
    <cfRule type="containsText" dxfId="167" priority="5" operator="containsText" text="Akiko">
      <formula>NOT(ISERROR(SEARCH("Akiko",B9)))</formula>
    </cfRule>
  </conditionalFormatting>
  <pageMargins left="0.16" right="0.16" top="0.60629921259842523" bottom="0.21629921259842519" header="0" footer="0"/>
  <pageSetup paperSize="9" scale="83" orientation="landscape" horizontalDpi="4294967292" verticalDpi="4294967292"/>
  <colBreaks count="1" manualBreakCount="1">
    <brk id="2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E4:J15 B9:D15 B4:D4 C5:D8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36"/>
  <sheetViews>
    <sheetView tabSelected="1" workbookViewId="0">
      <selection activeCell="M4" sqref="M4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56" t="s">
        <v>14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</row>
    <row r="2" spans="1:22" ht="16.2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.2" thickBot="1">
      <c r="A3" s="2"/>
      <c r="B3" s="50">
        <v>43591</v>
      </c>
      <c r="C3" s="51"/>
      <c r="D3" s="52"/>
      <c r="E3" s="50">
        <v>43592</v>
      </c>
      <c r="F3" s="51"/>
      <c r="G3" s="52"/>
      <c r="H3" s="50">
        <v>43593</v>
      </c>
      <c r="I3" s="51"/>
      <c r="J3" s="52"/>
      <c r="K3" s="50">
        <v>43594</v>
      </c>
      <c r="L3" s="51"/>
      <c r="M3" s="52"/>
      <c r="N3" s="50">
        <v>43595</v>
      </c>
      <c r="O3" s="51"/>
      <c r="P3" s="52"/>
      <c r="Q3" s="50">
        <v>43596</v>
      </c>
      <c r="R3" s="51"/>
      <c r="S3" s="52"/>
      <c r="T3" s="50">
        <v>43597</v>
      </c>
      <c r="U3" s="51"/>
      <c r="V3" s="52"/>
    </row>
    <row r="4" spans="1:22" s="19" customFormat="1" ht="40.049999999999997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.049999999999997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.049999999999997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.049999999999997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.049999999999997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.049999999999997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.049999999999997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.049999999999997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.049999999999997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.049999999999997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.049999999999997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.049999999999997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conditionalFormatting sqref="B4:P4 T13:V15 C5:D7 C9:D11 S4:V4 U5:V11 G9:J11 F5:J5 G6:J7 M5:M7 L9:N11 S5:S7 Q13:R15 B8:K8 Q8:S12 M8:N8 P5:P8 B13:D15 F13:N15 B12:N12">
    <cfRule type="containsText" dxfId="4" priority="36" operator="containsText" text="Adeline">
      <formula>NOT(ISERROR(SEARCH("Adeline",B4)))</formula>
    </cfRule>
    <cfRule type="containsText" dxfId="3" priority="37" operator="containsText" text="Haida">
      <formula>NOT(ISERROR(SEARCH("Haida",B4)))</formula>
    </cfRule>
    <cfRule type="containsText" dxfId="2" priority="38" operator="containsText" text="Benoit">
      <formula>NOT(ISERROR(SEARCH("Benoit",B4)))</formula>
    </cfRule>
    <cfRule type="containsText" dxfId="1" priority="39" operator="containsText" text="Sebastien">
      <formula>NOT(ISERROR(SEARCH("Sebastien",B4)))</formula>
    </cfRule>
    <cfRule type="containsText" dxfId="0" priority="40" operator="containsText" text="Akiko">
      <formula>NOT(ISERROR(SEARCH("Akiko",B4)))</formula>
    </cfRule>
  </conditionalFormatting>
  <conditionalFormatting sqref="F6">
    <cfRule type="containsText" dxfId="166" priority="31" operator="containsText" text="Adeline">
      <formula>NOT(ISERROR(SEARCH("Adeline",F6)))</formula>
    </cfRule>
    <cfRule type="containsText" dxfId="165" priority="32" operator="containsText" text="Haida">
      <formula>NOT(ISERROR(SEARCH("Haida",F6)))</formula>
    </cfRule>
    <cfRule type="containsText" dxfId="164" priority="33" operator="containsText" text="Benoit">
      <formula>NOT(ISERROR(SEARCH("Benoit",F6)))</formula>
    </cfRule>
    <cfRule type="containsText" dxfId="163" priority="34" operator="containsText" text="Sebastien">
      <formula>NOT(ISERROR(SEARCH("Sebastien",F6)))</formula>
    </cfRule>
    <cfRule type="containsText" dxfId="162" priority="35" operator="containsText" text="Akiko">
      <formula>NOT(ISERROR(SEARCH("Akiko",F6)))</formula>
    </cfRule>
  </conditionalFormatting>
  <conditionalFormatting sqref="F7">
    <cfRule type="containsText" dxfId="161" priority="26" operator="containsText" text="Adeline">
      <formula>NOT(ISERROR(SEARCH("Adeline",F7)))</formula>
    </cfRule>
    <cfRule type="containsText" dxfId="160" priority="27" operator="containsText" text="Haida">
      <formula>NOT(ISERROR(SEARCH("Haida",F7)))</formula>
    </cfRule>
    <cfRule type="containsText" dxfId="159" priority="28" operator="containsText" text="Benoit">
      <formula>NOT(ISERROR(SEARCH("Benoit",F7)))</formula>
    </cfRule>
    <cfRule type="containsText" dxfId="158" priority="29" operator="containsText" text="Sebastien">
      <formula>NOT(ISERROR(SEARCH("Sebastien",F7)))</formula>
    </cfRule>
    <cfRule type="containsText" dxfId="157" priority="30" operator="containsText" text="Akiko">
      <formula>NOT(ISERROR(SEARCH("Akiko",F7)))</formula>
    </cfRule>
  </conditionalFormatting>
  <conditionalFormatting sqref="F9">
    <cfRule type="containsText" dxfId="156" priority="21" operator="containsText" text="Adeline">
      <formula>NOT(ISERROR(SEARCH("Adeline",F9)))</formula>
    </cfRule>
    <cfRule type="containsText" dxfId="155" priority="22" operator="containsText" text="Haida">
      <formula>NOT(ISERROR(SEARCH("Haida",F9)))</formula>
    </cfRule>
    <cfRule type="containsText" dxfId="154" priority="23" operator="containsText" text="Benoit">
      <formula>NOT(ISERROR(SEARCH("Benoit",F9)))</formula>
    </cfRule>
    <cfRule type="containsText" dxfId="153" priority="24" operator="containsText" text="Sebastien">
      <formula>NOT(ISERROR(SEARCH("Sebastien",F9)))</formula>
    </cfRule>
    <cfRule type="containsText" dxfId="152" priority="25" operator="containsText" text="Akiko">
      <formula>NOT(ISERROR(SEARCH("Akiko",F9)))</formula>
    </cfRule>
  </conditionalFormatting>
  <conditionalFormatting sqref="F10">
    <cfRule type="containsText" dxfId="151" priority="16" operator="containsText" text="Adeline">
      <formula>NOT(ISERROR(SEARCH("Adeline",F10)))</formula>
    </cfRule>
    <cfRule type="containsText" dxfId="150" priority="17" operator="containsText" text="Haida">
      <formula>NOT(ISERROR(SEARCH("Haida",F10)))</formula>
    </cfRule>
    <cfRule type="containsText" dxfId="149" priority="18" operator="containsText" text="Benoit">
      <formula>NOT(ISERROR(SEARCH("Benoit",F10)))</formula>
    </cfRule>
    <cfRule type="containsText" dxfId="148" priority="19" operator="containsText" text="Sebastien">
      <formula>NOT(ISERROR(SEARCH("Sebastien",F10)))</formula>
    </cfRule>
    <cfRule type="containsText" dxfId="147" priority="20" operator="containsText" text="Akiko">
      <formula>NOT(ISERROR(SEARCH("Akiko",F10)))</formula>
    </cfRule>
  </conditionalFormatting>
  <conditionalFormatting sqref="F11">
    <cfRule type="containsText" dxfId="146" priority="11" operator="containsText" text="Adeline">
      <formula>NOT(ISERROR(SEARCH("Adeline",F11)))</formula>
    </cfRule>
    <cfRule type="containsText" dxfId="145" priority="12" operator="containsText" text="Haida">
      <formula>NOT(ISERROR(SEARCH("Haida",F11)))</formula>
    </cfRule>
    <cfRule type="containsText" dxfId="144" priority="13" operator="containsText" text="Benoit">
      <formula>NOT(ISERROR(SEARCH("Benoit",F11)))</formula>
    </cfRule>
    <cfRule type="containsText" dxfId="143" priority="14" operator="containsText" text="Sebastien">
      <formula>NOT(ISERROR(SEARCH("Sebastien",F11)))</formula>
    </cfRule>
    <cfRule type="containsText" dxfId="142" priority="15" operator="containsText" text="Akiko">
      <formula>NOT(ISERROR(SEARCH("Akiko",F11)))</formula>
    </cfRule>
  </conditionalFormatting>
  <conditionalFormatting sqref="P9:P15">
    <cfRule type="containsText" dxfId="141" priority="6" operator="containsText" text="Adeline">
      <formula>NOT(ISERROR(SEARCH("Adeline",P9)))</formula>
    </cfRule>
    <cfRule type="containsText" dxfId="140" priority="7" operator="containsText" text="Haida">
      <formula>NOT(ISERROR(SEARCH("Haida",P9)))</formula>
    </cfRule>
    <cfRule type="containsText" dxfId="139" priority="8" operator="containsText" text="Benoit">
      <formula>NOT(ISERROR(SEARCH("Benoit",P9)))</formula>
    </cfRule>
    <cfRule type="containsText" dxfId="138" priority="9" operator="containsText" text="Sebastien">
      <formula>NOT(ISERROR(SEARCH("Sebastien",P9)))</formula>
    </cfRule>
    <cfRule type="containsText" dxfId="137" priority="10" operator="containsText" text="Akiko">
      <formula>NOT(ISERROR(SEARCH("Akiko",P9)))</formula>
    </cfRule>
  </conditionalFormatting>
  <conditionalFormatting sqref="R4">
    <cfRule type="containsText" dxfId="136" priority="1" operator="containsText" text="Adeline">
      <formula>NOT(ISERROR(SEARCH("Adeline",R4)))</formula>
    </cfRule>
    <cfRule type="containsText" dxfId="135" priority="2" operator="containsText" text="Haida">
      <formula>NOT(ISERROR(SEARCH("Haida",R4)))</formula>
    </cfRule>
    <cfRule type="containsText" dxfId="134" priority="3" operator="containsText" text="Benoit">
      <formula>NOT(ISERROR(SEARCH("Benoit",R4)))</formula>
    </cfRule>
    <cfRule type="containsText" dxfId="133" priority="4" operator="containsText" text="Sebastien">
      <formula>NOT(ISERROR(SEARCH("Sebastien",R4)))</formula>
    </cfRule>
    <cfRule type="containsText" dxfId="132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36"/>
  <sheetViews>
    <sheetView workbookViewId="0">
      <selection activeCell="B3" sqref="B3:V3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56" t="s">
        <v>15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</row>
    <row r="2" spans="1:22" ht="16.2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.2" thickBot="1">
      <c r="A3" s="2"/>
      <c r="B3" s="50">
        <v>43598</v>
      </c>
      <c r="C3" s="51"/>
      <c r="D3" s="52"/>
      <c r="E3" s="50">
        <v>43599</v>
      </c>
      <c r="F3" s="51"/>
      <c r="G3" s="52"/>
      <c r="H3" s="50">
        <v>43600</v>
      </c>
      <c r="I3" s="51"/>
      <c r="J3" s="52"/>
      <c r="K3" s="50">
        <v>43601</v>
      </c>
      <c r="L3" s="51"/>
      <c r="M3" s="52"/>
      <c r="N3" s="50">
        <v>43602</v>
      </c>
      <c r="O3" s="51"/>
      <c r="P3" s="52"/>
      <c r="Q3" s="50">
        <v>43603</v>
      </c>
      <c r="R3" s="51"/>
      <c r="S3" s="52"/>
      <c r="T3" s="50">
        <v>43604</v>
      </c>
      <c r="U3" s="51"/>
      <c r="V3" s="52"/>
    </row>
    <row r="4" spans="1:22" s="19" customFormat="1" ht="40.049999999999997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.049999999999997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.049999999999997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.049999999999997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.049999999999997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.049999999999997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.049999999999997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.049999999999997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.049999999999997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.049999999999997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.049999999999997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.049999999999997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conditionalFormatting sqref="B4:P4 T13:V15 C5:D7 C9:D11 S4:V4 U5:V11 G9:J11 F5:J5 G6:J7 M5:M7 L9:N11 S5:S7 Q13:R15 B8:K8 Q8:S12 M8:N8 P5:P8 B13:D15 F13:N15 B12:N12">
    <cfRule type="containsText" dxfId="131" priority="36" operator="containsText" text="Adeline">
      <formula>NOT(ISERROR(SEARCH("Adeline",B4)))</formula>
    </cfRule>
    <cfRule type="containsText" dxfId="130" priority="37" operator="containsText" text="Haida">
      <formula>NOT(ISERROR(SEARCH("Haida",B4)))</formula>
    </cfRule>
    <cfRule type="containsText" dxfId="129" priority="38" operator="containsText" text="Benoit">
      <formula>NOT(ISERROR(SEARCH("Benoit",B4)))</formula>
    </cfRule>
    <cfRule type="containsText" dxfId="128" priority="39" operator="containsText" text="Sebastien">
      <formula>NOT(ISERROR(SEARCH("Sebastien",B4)))</formula>
    </cfRule>
    <cfRule type="containsText" dxfId="127" priority="40" operator="containsText" text="Akiko">
      <formula>NOT(ISERROR(SEARCH("Akiko",B4)))</formula>
    </cfRule>
  </conditionalFormatting>
  <conditionalFormatting sqref="F6">
    <cfRule type="containsText" dxfId="126" priority="31" operator="containsText" text="Adeline">
      <formula>NOT(ISERROR(SEARCH("Adeline",F6)))</formula>
    </cfRule>
    <cfRule type="containsText" dxfId="125" priority="32" operator="containsText" text="Haida">
      <formula>NOT(ISERROR(SEARCH("Haida",F6)))</formula>
    </cfRule>
    <cfRule type="containsText" dxfId="124" priority="33" operator="containsText" text="Benoit">
      <formula>NOT(ISERROR(SEARCH("Benoit",F6)))</formula>
    </cfRule>
    <cfRule type="containsText" dxfId="123" priority="34" operator="containsText" text="Sebastien">
      <formula>NOT(ISERROR(SEARCH("Sebastien",F6)))</formula>
    </cfRule>
    <cfRule type="containsText" dxfId="122" priority="35" operator="containsText" text="Akiko">
      <formula>NOT(ISERROR(SEARCH("Akiko",F6)))</formula>
    </cfRule>
  </conditionalFormatting>
  <conditionalFormatting sqref="F7">
    <cfRule type="containsText" dxfId="121" priority="26" operator="containsText" text="Adeline">
      <formula>NOT(ISERROR(SEARCH("Adeline",F7)))</formula>
    </cfRule>
    <cfRule type="containsText" dxfId="120" priority="27" operator="containsText" text="Haida">
      <formula>NOT(ISERROR(SEARCH("Haida",F7)))</formula>
    </cfRule>
    <cfRule type="containsText" dxfId="119" priority="28" operator="containsText" text="Benoit">
      <formula>NOT(ISERROR(SEARCH("Benoit",F7)))</formula>
    </cfRule>
    <cfRule type="containsText" dxfId="118" priority="29" operator="containsText" text="Sebastien">
      <formula>NOT(ISERROR(SEARCH("Sebastien",F7)))</formula>
    </cfRule>
    <cfRule type="containsText" dxfId="117" priority="30" operator="containsText" text="Akiko">
      <formula>NOT(ISERROR(SEARCH("Akiko",F7)))</formula>
    </cfRule>
  </conditionalFormatting>
  <conditionalFormatting sqref="F9">
    <cfRule type="containsText" dxfId="116" priority="21" operator="containsText" text="Adeline">
      <formula>NOT(ISERROR(SEARCH("Adeline",F9)))</formula>
    </cfRule>
    <cfRule type="containsText" dxfId="115" priority="22" operator="containsText" text="Haida">
      <formula>NOT(ISERROR(SEARCH("Haida",F9)))</formula>
    </cfRule>
    <cfRule type="containsText" dxfId="114" priority="23" operator="containsText" text="Benoit">
      <formula>NOT(ISERROR(SEARCH("Benoit",F9)))</formula>
    </cfRule>
    <cfRule type="containsText" dxfId="113" priority="24" operator="containsText" text="Sebastien">
      <formula>NOT(ISERROR(SEARCH("Sebastien",F9)))</formula>
    </cfRule>
    <cfRule type="containsText" dxfId="112" priority="25" operator="containsText" text="Akiko">
      <formula>NOT(ISERROR(SEARCH("Akiko",F9)))</formula>
    </cfRule>
  </conditionalFormatting>
  <conditionalFormatting sqref="F10">
    <cfRule type="containsText" dxfId="111" priority="16" operator="containsText" text="Adeline">
      <formula>NOT(ISERROR(SEARCH("Adeline",F10)))</formula>
    </cfRule>
    <cfRule type="containsText" dxfId="110" priority="17" operator="containsText" text="Haida">
      <formula>NOT(ISERROR(SEARCH("Haida",F10)))</formula>
    </cfRule>
    <cfRule type="containsText" dxfId="109" priority="18" operator="containsText" text="Benoit">
      <formula>NOT(ISERROR(SEARCH("Benoit",F10)))</formula>
    </cfRule>
    <cfRule type="containsText" dxfId="108" priority="19" operator="containsText" text="Sebastien">
      <formula>NOT(ISERROR(SEARCH("Sebastien",F10)))</formula>
    </cfRule>
    <cfRule type="containsText" dxfId="107" priority="20" operator="containsText" text="Akiko">
      <formula>NOT(ISERROR(SEARCH("Akiko",F10)))</formula>
    </cfRule>
  </conditionalFormatting>
  <conditionalFormatting sqref="F11">
    <cfRule type="containsText" dxfId="106" priority="11" operator="containsText" text="Adeline">
      <formula>NOT(ISERROR(SEARCH("Adeline",F11)))</formula>
    </cfRule>
    <cfRule type="containsText" dxfId="105" priority="12" operator="containsText" text="Haida">
      <formula>NOT(ISERROR(SEARCH("Haida",F11)))</formula>
    </cfRule>
    <cfRule type="containsText" dxfId="104" priority="13" operator="containsText" text="Benoit">
      <formula>NOT(ISERROR(SEARCH("Benoit",F11)))</formula>
    </cfRule>
    <cfRule type="containsText" dxfId="103" priority="14" operator="containsText" text="Sebastien">
      <formula>NOT(ISERROR(SEARCH("Sebastien",F11)))</formula>
    </cfRule>
    <cfRule type="containsText" dxfId="102" priority="15" operator="containsText" text="Akiko">
      <formula>NOT(ISERROR(SEARCH("Akiko",F11)))</formula>
    </cfRule>
  </conditionalFormatting>
  <conditionalFormatting sqref="P9:P15">
    <cfRule type="containsText" dxfId="101" priority="6" operator="containsText" text="Adeline">
      <formula>NOT(ISERROR(SEARCH("Adeline",P9)))</formula>
    </cfRule>
    <cfRule type="containsText" dxfId="100" priority="7" operator="containsText" text="Haida">
      <formula>NOT(ISERROR(SEARCH("Haida",P9)))</formula>
    </cfRule>
    <cfRule type="containsText" dxfId="99" priority="8" operator="containsText" text="Benoit">
      <formula>NOT(ISERROR(SEARCH("Benoit",P9)))</formula>
    </cfRule>
    <cfRule type="containsText" dxfId="98" priority="9" operator="containsText" text="Sebastien">
      <formula>NOT(ISERROR(SEARCH("Sebastien",P9)))</formula>
    </cfRule>
    <cfRule type="containsText" dxfId="97" priority="10" operator="containsText" text="Akiko">
      <formula>NOT(ISERROR(SEARCH("Akiko",P9)))</formula>
    </cfRule>
  </conditionalFormatting>
  <conditionalFormatting sqref="R4">
    <cfRule type="containsText" dxfId="96" priority="1" operator="containsText" text="Adeline">
      <formula>NOT(ISERROR(SEARCH("Adeline",R4)))</formula>
    </cfRule>
    <cfRule type="containsText" dxfId="95" priority="2" operator="containsText" text="Haida">
      <formula>NOT(ISERROR(SEARCH("Haida",R4)))</formula>
    </cfRule>
    <cfRule type="containsText" dxfId="94" priority="3" operator="containsText" text="Benoit">
      <formula>NOT(ISERROR(SEARCH("Benoit",R4)))</formula>
    </cfRule>
    <cfRule type="containsText" dxfId="93" priority="4" operator="containsText" text="Sebastien">
      <formula>NOT(ISERROR(SEARCH("Sebastien",R4)))</formula>
    </cfRule>
    <cfRule type="containsText" dxfId="92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36"/>
  <sheetViews>
    <sheetView workbookViewId="0">
      <selection activeCell="B3" sqref="B3:V3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56" t="s">
        <v>16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</row>
    <row r="2" spans="1:22" ht="16.2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.2" thickBot="1">
      <c r="A3" s="2"/>
      <c r="B3" s="50">
        <v>43605</v>
      </c>
      <c r="C3" s="51"/>
      <c r="D3" s="52"/>
      <c r="E3" s="50">
        <v>43606</v>
      </c>
      <c r="F3" s="51"/>
      <c r="G3" s="52"/>
      <c r="H3" s="50">
        <v>43607</v>
      </c>
      <c r="I3" s="51"/>
      <c r="J3" s="52"/>
      <c r="K3" s="50">
        <v>43608</v>
      </c>
      <c r="L3" s="51"/>
      <c r="M3" s="52"/>
      <c r="N3" s="50">
        <v>43609</v>
      </c>
      <c r="O3" s="51"/>
      <c r="P3" s="52"/>
      <c r="Q3" s="50">
        <v>43610</v>
      </c>
      <c r="R3" s="51"/>
      <c r="S3" s="52"/>
      <c r="T3" s="50">
        <v>43611</v>
      </c>
      <c r="U3" s="51"/>
      <c r="V3" s="52"/>
    </row>
    <row r="4" spans="1:22" s="19" customFormat="1" ht="40.049999999999997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.049999999999997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.049999999999997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.049999999999997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.049999999999997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.049999999999997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.049999999999997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.049999999999997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.049999999999997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.049999999999997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.049999999999997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.049999999999997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conditionalFormatting sqref="B4:P4 T13:V15 C5:D7 C9:D11 S4:V4 U5:V11 G9:J11 F5:J5 G6:J7 M5:M7 L9:N11 S5:S7 Q13:R15 B8:K8 Q8:S12 M8:N8 P5:P8 B13:D15 F13:N15 B12:N12">
    <cfRule type="containsText" dxfId="91" priority="36" operator="containsText" text="Adeline">
      <formula>NOT(ISERROR(SEARCH("Adeline",B4)))</formula>
    </cfRule>
    <cfRule type="containsText" dxfId="90" priority="37" operator="containsText" text="Haida">
      <formula>NOT(ISERROR(SEARCH("Haida",B4)))</formula>
    </cfRule>
    <cfRule type="containsText" dxfId="89" priority="38" operator="containsText" text="Benoit">
      <formula>NOT(ISERROR(SEARCH("Benoit",B4)))</formula>
    </cfRule>
    <cfRule type="containsText" dxfId="88" priority="39" operator="containsText" text="Sebastien">
      <formula>NOT(ISERROR(SEARCH("Sebastien",B4)))</formula>
    </cfRule>
    <cfRule type="containsText" dxfId="87" priority="40" operator="containsText" text="Akiko">
      <formula>NOT(ISERROR(SEARCH("Akiko",B4)))</formula>
    </cfRule>
  </conditionalFormatting>
  <conditionalFormatting sqref="F6">
    <cfRule type="containsText" dxfId="86" priority="31" operator="containsText" text="Adeline">
      <formula>NOT(ISERROR(SEARCH("Adeline",F6)))</formula>
    </cfRule>
    <cfRule type="containsText" dxfId="85" priority="32" operator="containsText" text="Haida">
      <formula>NOT(ISERROR(SEARCH("Haida",F6)))</formula>
    </cfRule>
    <cfRule type="containsText" dxfId="84" priority="33" operator="containsText" text="Benoit">
      <formula>NOT(ISERROR(SEARCH("Benoit",F6)))</formula>
    </cfRule>
    <cfRule type="containsText" dxfId="83" priority="34" operator="containsText" text="Sebastien">
      <formula>NOT(ISERROR(SEARCH("Sebastien",F6)))</formula>
    </cfRule>
    <cfRule type="containsText" dxfId="82" priority="35" operator="containsText" text="Akiko">
      <formula>NOT(ISERROR(SEARCH("Akiko",F6)))</formula>
    </cfRule>
  </conditionalFormatting>
  <conditionalFormatting sqref="F7">
    <cfRule type="containsText" dxfId="81" priority="26" operator="containsText" text="Adeline">
      <formula>NOT(ISERROR(SEARCH("Adeline",F7)))</formula>
    </cfRule>
    <cfRule type="containsText" dxfId="80" priority="27" operator="containsText" text="Haida">
      <formula>NOT(ISERROR(SEARCH("Haida",F7)))</formula>
    </cfRule>
    <cfRule type="containsText" dxfId="79" priority="28" operator="containsText" text="Benoit">
      <formula>NOT(ISERROR(SEARCH("Benoit",F7)))</formula>
    </cfRule>
    <cfRule type="containsText" dxfId="78" priority="29" operator="containsText" text="Sebastien">
      <formula>NOT(ISERROR(SEARCH("Sebastien",F7)))</formula>
    </cfRule>
    <cfRule type="containsText" dxfId="77" priority="30" operator="containsText" text="Akiko">
      <formula>NOT(ISERROR(SEARCH("Akiko",F7)))</formula>
    </cfRule>
  </conditionalFormatting>
  <conditionalFormatting sqref="F9">
    <cfRule type="containsText" dxfId="76" priority="21" operator="containsText" text="Adeline">
      <formula>NOT(ISERROR(SEARCH("Adeline",F9)))</formula>
    </cfRule>
    <cfRule type="containsText" dxfId="75" priority="22" operator="containsText" text="Haida">
      <formula>NOT(ISERROR(SEARCH("Haida",F9)))</formula>
    </cfRule>
    <cfRule type="containsText" dxfId="74" priority="23" operator="containsText" text="Benoit">
      <formula>NOT(ISERROR(SEARCH("Benoit",F9)))</formula>
    </cfRule>
    <cfRule type="containsText" dxfId="73" priority="24" operator="containsText" text="Sebastien">
      <formula>NOT(ISERROR(SEARCH("Sebastien",F9)))</formula>
    </cfRule>
    <cfRule type="containsText" dxfId="72" priority="25" operator="containsText" text="Akiko">
      <formula>NOT(ISERROR(SEARCH("Akiko",F9)))</formula>
    </cfRule>
  </conditionalFormatting>
  <conditionalFormatting sqref="F10">
    <cfRule type="containsText" dxfId="71" priority="16" operator="containsText" text="Adeline">
      <formula>NOT(ISERROR(SEARCH("Adeline",F10)))</formula>
    </cfRule>
    <cfRule type="containsText" dxfId="70" priority="17" operator="containsText" text="Haida">
      <formula>NOT(ISERROR(SEARCH("Haida",F10)))</formula>
    </cfRule>
    <cfRule type="containsText" dxfId="69" priority="18" operator="containsText" text="Benoit">
      <formula>NOT(ISERROR(SEARCH("Benoit",F10)))</formula>
    </cfRule>
    <cfRule type="containsText" dxfId="68" priority="19" operator="containsText" text="Sebastien">
      <formula>NOT(ISERROR(SEARCH("Sebastien",F10)))</formula>
    </cfRule>
    <cfRule type="containsText" dxfId="67" priority="20" operator="containsText" text="Akiko">
      <formula>NOT(ISERROR(SEARCH("Akiko",F10)))</formula>
    </cfRule>
  </conditionalFormatting>
  <conditionalFormatting sqref="F11">
    <cfRule type="containsText" dxfId="66" priority="11" operator="containsText" text="Adeline">
      <formula>NOT(ISERROR(SEARCH("Adeline",F11)))</formula>
    </cfRule>
    <cfRule type="containsText" dxfId="65" priority="12" operator="containsText" text="Haida">
      <formula>NOT(ISERROR(SEARCH("Haida",F11)))</formula>
    </cfRule>
    <cfRule type="containsText" dxfId="64" priority="13" operator="containsText" text="Benoit">
      <formula>NOT(ISERROR(SEARCH("Benoit",F11)))</formula>
    </cfRule>
    <cfRule type="containsText" dxfId="63" priority="14" operator="containsText" text="Sebastien">
      <formula>NOT(ISERROR(SEARCH("Sebastien",F11)))</formula>
    </cfRule>
    <cfRule type="containsText" dxfId="62" priority="15" operator="containsText" text="Akiko">
      <formula>NOT(ISERROR(SEARCH("Akiko",F11)))</formula>
    </cfRule>
  </conditionalFormatting>
  <conditionalFormatting sqref="P9:P15">
    <cfRule type="containsText" dxfId="61" priority="6" operator="containsText" text="Adeline">
      <formula>NOT(ISERROR(SEARCH("Adeline",P9)))</formula>
    </cfRule>
    <cfRule type="containsText" dxfId="60" priority="7" operator="containsText" text="Haida">
      <formula>NOT(ISERROR(SEARCH("Haida",P9)))</formula>
    </cfRule>
    <cfRule type="containsText" dxfId="59" priority="8" operator="containsText" text="Benoit">
      <formula>NOT(ISERROR(SEARCH("Benoit",P9)))</formula>
    </cfRule>
    <cfRule type="containsText" dxfId="58" priority="9" operator="containsText" text="Sebastien">
      <formula>NOT(ISERROR(SEARCH("Sebastien",P9)))</formula>
    </cfRule>
    <cfRule type="containsText" dxfId="57" priority="10" operator="containsText" text="Akiko">
      <formula>NOT(ISERROR(SEARCH("Akiko",P9)))</formula>
    </cfRule>
  </conditionalFormatting>
  <conditionalFormatting sqref="R4">
    <cfRule type="containsText" dxfId="56" priority="1" operator="containsText" text="Adeline">
      <formula>NOT(ISERROR(SEARCH("Adeline",R4)))</formula>
    </cfRule>
    <cfRule type="containsText" dxfId="55" priority="2" operator="containsText" text="Haida">
      <formula>NOT(ISERROR(SEARCH("Haida",R4)))</formula>
    </cfRule>
    <cfRule type="containsText" dxfId="54" priority="3" operator="containsText" text="Benoit">
      <formula>NOT(ISERROR(SEARCH("Benoit",R4)))</formula>
    </cfRule>
    <cfRule type="containsText" dxfId="53" priority="4" operator="containsText" text="Sebastien">
      <formula>NOT(ISERROR(SEARCH("Sebastien",R4)))</formula>
    </cfRule>
    <cfRule type="containsText" dxfId="52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V36"/>
  <sheetViews>
    <sheetView workbookViewId="0">
      <selection activeCell="R7" sqref="R7"/>
    </sheetView>
  </sheetViews>
  <sheetFormatPr baseColWidth="10" defaultRowHeight="15.6"/>
  <cols>
    <col min="1" max="1" width="9" customWidth="1"/>
    <col min="2" max="22" width="7" customWidth="1"/>
  </cols>
  <sheetData>
    <row r="1" spans="1:22" ht="31.05" customHeight="1" thickBot="1">
      <c r="A1" s="56" t="s">
        <v>16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</row>
    <row r="2" spans="1:22" ht="16.2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.2" thickBot="1">
      <c r="A3" s="2"/>
      <c r="B3" s="50">
        <v>43612</v>
      </c>
      <c r="C3" s="51"/>
      <c r="D3" s="52"/>
      <c r="E3" s="50">
        <v>43613</v>
      </c>
      <c r="F3" s="51"/>
      <c r="G3" s="52"/>
      <c r="H3" s="50">
        <v>43614</v>
      </c>
      <c r="I3" s="51"/>
      <c r="J3" s="52"/>
      <c r="K3" s="50">
        <v>43615</v>
      </c>
      <c r="L3" s="51"/>
      <c r="M3" s="52"/>
      <c r="N3" s="50">
        <v>43616</v>
      </c>
      <c r="O3" s="51"/>
      <c r="P3" s="52"/>
      <c r="Q3" s="61"/>
      <c r="R3" s="61"/>
      <c r="S3" s="61"/>
      <c r="T3" s="61"/>
      <c r="U3" s="61"/>
      <c r="V3" s="62"/>
    </row>
    <row r="4" spans="1:22" s="19" customFormat="1" ht="40.049999999999997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3"/>
      <c r="R4" s="40"/>
      <c r="S4" s="41"/>
      <c r="T4" s="43"/>
      <c r="U4" s="40"/>
      <c r="V4" s="41"/>
    </row>
    <row r="5" spans="1:22" s="19" customFormat="1" ht="40.049999999999997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7"/>
      <c r="R5" s="32"/>
      <c r="S5" s="33"/>
      <c r="T5" s="37"/>
      <c r="U5" s="32"/>
      <c r="V5" s="33"/>
    </row>
    <row r="6" spans="1:22" s="19" customFormat="1" ht="40.049999999999997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22"/>
      <c r="R6" s="4"/>
      <c r="S6" s="5"/>
      <c r="T6" s="22"/>
      <c r="U6" s="4"/>
      <c r="V6" s="5"/>
    </row>
    <row r="7" spans="1:22" s="19" customFormat="1" ht="40.049999999999997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22"/>
      <c r="R7" s="4"/>
      <c r="S7" s="5"/>
      <c r="T7" s="22"/>
      <c r="U7" s="4"/>
      <c r="V7" s="5"/>
    </row>
    <row r="8" spans="1:22" s="19" customFormat="1" ht="40.049999999999997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9"/>
      <c r="S8" s="10"/>
      <c r="T8" s="24"/>
      <c r="U8" s="9"/>
      <c r="V8" s="10"/>
    </row>
    <row r="9" spans="1:22" s="19" customFormat="1" ht="40.049999999999997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/>
      <c r="S9" s="5"/>
      <c r="T9" s="22"/>
      <c r="U9" s="4"/>
      <c r="V9" s="5"/>
    </row>
    <row r="10" spans="1:22" s="19" customFormat="1" ht="40.049999999999997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/>
      <c r="S10" s="5"/>
      <c r="T10" s="22"/>
      <c r="U10" s="4"/>
      <c r="V10" s="5"/>
    </row>
    <row r="11" spans="1:22" s="19" customFormat="1" ht="40.049999999999997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/>
      <c r="S11" s="5"/>
      <c r="T11" s="25"/>
      <c r="U11" s="11"/>
      <c r="V11" s="12"/>
    </row>
    <row r="12" spans="1:22" s="19" customFormat="1" ht="40.049999999999997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/>
      <c r="R12" s="9"/>
      <c r="S12" s="10"/>
      <c r="T12" s="26"/>
      <c r="U12" s="26"/>
      <c r="V12" s="26"/>
    </row>
    <row r="13" spans="1:22" s="19" customFormat="1" ht="40.049999999999997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/>
      <c r="R13" s="4"/>
      <c r="S13" s="5"/>
      <c r="T13" s="14"/>
      <c r="U13" s="14"/>
      <c r="V13" s="14"/>
    </row>
    <row r="14" spans="1:22" s="19" customFormat="1" ht="40.049999999999997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/>
      <c r="R14" s="4"/>
      <c r="S14" s="5"/>
      <c r="T14" s="14"/>
      <c r="U14" s="14"/>
      <c r="V14" s="14"/>
    </row>
    <row r="15" spans="1:22" s="19" customFormat="1" ht="40.049999999999997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/>
      <c r="R15" s="11"/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conditionalFormatting sqref="B4:P4 T13:V15 C5:D7 C9:D11 S4:V4 U5:V11 G9:J11 F5:J5 G6:J7 M5:M7 L9:N11 S5:S7 Q15:R15 B8:K8 M8:N8 P5:P8 B13:D15 F13:N15 B12:N12 Q8:S12">
    <cfRule type="containsText" dxfId="51" priority="46" operator="containsText" text="Adeline">
      <formula>NOT(ISERROR(SEARCH("Adeline",B4)))</formula>
    </cfRule>
    <cfRule type="containsText" dxfId="50" priority="47" operator="containsText" text="Haida">
      <formula>NOT(ISERROR(SEARCH("Haida",B4)))</formula>
    </cfRule>
    <cfRule type="containsText" dxfId="49" priority="48" operator="containsText" text="Benoit">
      <formula>NOT(ISERROR(SEARCH("Benoit",B4)))</formula>
    </cfRule>
    <cfRule type="containsText" dxfId="48" priority="49" operator="containsText" text="Sebastien">
      <formula>NOT(ISERROR(SEARCH("Sebastien",B4)))</formula>
    </cfRule>
    <cfRule type="containsText" dxfId="47" priority="50" operator="containsText" text="Akiko">
      <formula>NOT(ISERROR(SEARCH("Akiko",B4)))</formula>
    </cfRule>
  </conditionalFormatting>
  <conditionalFormatting sqref="F6">
    <cfRule type="containsText" dxfId="46" priority="41" operator="containsText" text="Adeline">
      <formula>NOT(ISERROR(SEARCH("Adeline",F6)))</formula>
    </cfRule>
    <cfRule type="containsText" dxfId="45" priority="42" operator="containsText" text="Haida">
      <formula>NOT(ISERROR(SEARCH("Haida",F6)))</formula>
    </cfRule>
    <cfRule type="containsText" dxfId="44" priority="43" operator="containsText" text="Benoit">
      <formula>NOT(ISERROR(SEARCH("Benoit",F6)))</formula>
    </cfRule>
    <cfRule type="containsText" dxfId="43" priority="44" operator="containsText" text="Sebastien">
      <formula>NOT(ISERROR(SEARCH("Sebastien",F6)))</formula>
    </cfRule>
    <cfRule type="containsText" dxfId="42" priority="45" operator="containsText" text="Akiko">
      <formula>NOT(ISERROR(SEARCH("Akiko",F6)))</formula>
    </cfRule>
  </conditionalFormatting>
  <conditionalFormatting sqref="F7">
    <cfRule type="containsText" dxfId="41" priority="36" operator="containsText" text="Adeline">
      <formula>NOT(ISERROR(SEARCH("Adeline",F7)))</formula>
    </cfRule>
    <cfRule type="containsText" dxfId="40" priority="37" operator="containsText" text="Haida">
      <formula>NOT(ISERROR(SEARCH("Haida",F7)))</formula>
    </cfRule>
    <cfRule type="containsText" dxfId="39" priority="38" operator="containsText" text="Benoit">
      <formula>NOT(ISERROR(SEARCH("Benoit",F7)))</formula>
    </cfRule>
    <cfRule type="containsText" dxfId="38" priority="39" operator="containsText" text="Sebastien">
      <formula>NOT(ISERROR(SEARCH("Sebastien",F7)))</formula>
    </cfRule>
    <cfRule type="containsText" dxfId="37" priority="40" operator="containsText" text="Akiko">
      <formula>NOT(ISERROR(SEARCH("Akiko",F7)))</formula>
    </cfRule>
  </conditionalFormatting>
  <conditionalFormatting sqref="F9">
    <cfRule type="containsText" dxfId="36" priority="31" operator="containsText" text="Adeline">
      <formula>NOT(ISERROR(SEARCH("Adeline",F9)))</formula>
    </cfRule>
    <cfRule type="containsText" dxfId="35" priority="32" operator="containsText" text="Haida">
      <formula>NOT(ISERROR(SEARCH("Haida",F9)))</formula>
    </cfRule>
    <cfRule type="containsText" dxfId="34" priority="33" operator="containsText" text="Benoit">
      <formula>NOT(ISERROR(SEARCH("Benoit",F9)))</formula>
    </cfRule>
    <cfRule type="containsText" dxfId="33" priority="34" operator="containsText" text="Sebastien">
      <formula>NOT(ISERROR(SEARCH("Sebastien",F9)))</formula>
    </cfRule>
    <cfRule type="containsText" dxfId="32" priority="35" operator="containsText" text="Akiko">
      <formula>NOT(ISERROR(SEARCH("Akiko",F9)))</formula>
    </cfRule>
  </conditionalFormatting>
  <conditionalFormatting sqref="F10">
    <cfRule type="containsText" dxfId="31" priority="26" operator="containsText" text="Adeline">
      <formula>NOT(ISERROR(SEARCH("Adeline",F10)))</formula>
    </cfRule>
    <cfRule type="containsText" dxfId="30" priority="27" operator="containsText" text="Haida">
      <formula>NOT(ISERROR(SEARCH("Haida",F10)))</formula>
    </cfRule>
    <cfRule type="containsText" dxfId="29" priority="28" operator="containsText" text="Benoit">
      <formula>NOT(ISERROR(SEARCH("Benoit",F10)))</formula>
    </cfRule>
    <cfRule type="containsText" dxfId="28" priority="29" operator="containsText" text="Sebastien">
      <formula>NOT(ISERROR(SEARCH("Sebastien",F10)))</formula>
    </cfRule>
    <cfRule type="containsText" dxfId="27" priority="30" operator="containsText" text="Akiko">
      <formula>NOT(ISERROR(SEARCH("Akiko",F10)))</formula>
    </cfRule>
  </conditionalFormatting>
  <conditionalFormatting sqref="F11">
    <cfRule type="containsText" dxfId="26" priority="21" operator="containsText" text="Adeline">
      <formula>NOT(ISERROR(SEARCH("Adeline",F11)))</formula>
    </cfRule>
    <cfRule type="containsText" dxfId="25" priority="22" operator="containsText" text="Haida">
      <formula>NOT(ISERROR(SEARCH("Haida",F11)))</formula>
    </cfRule>
    <cfRule type="containsText" dxfId="24" priority="23" operator="containsText" text="Benoit">
      <formula>NOT(ISERROR(SEARCH("Benoit",F11)))</formula>
    </cfRule>
    <cfRule type="containsText" dxfId="23" priority="24" operator="containsText" text="Sebastien">
      <formula>NOT(ISERROR(SEARCH("Sebastien",F11)))</formula>
    </cfRule>
    <cfRule type="containsText" dxfId="22" priority="25" operator="containsText" text="Akiko">
      <formula>NOT(ISERROR(SEARCH("Akiko",F11)))</formula>
    </cfRule>
  </conditionalFormatting>
  <conditionalFormatting sqref="P9:P15">
    <cfRule type="containsText" dxfId="21" priority="16" operator="containsText" text="Adeline">
      <formula>NOT(ISERROR(SEARCH("Adeline",P9)))</formula>
    </cfRule>
    <cfRule type="containsText" dxfId="20" priority="17" operator="containsText" text="Haida">
      <formula>NOT(ISERROR(SEARCH("Haida",P9)))</formula>
    </cfRule>
    <cfRule type="containsText" dxfId="19" priority="18" operator="containsText" text="Benoit">
      <formula>NOT(ISERROR(SEARCH("Benoit",P9)))</formula>
    </cfRule>
    <cfRule type="containsText" dxfId="18" priority="19" operator="containsText" text="Sebastien">
      <formula>NOT(ISERROR(SEARCH("Sebastien",P9)))</formula>
    </cfRule>
    <cfRule type="containsText" dxfId="17" priority="20" operator="containsText" text="Akiko">
      <formula>NOT(ISERROR(SEARCH("Akiko",P9)))</formula>
    </cfRule>
  </conditionalFormatting>
  <conditionalFormatting sqref="Q4:R4 R5:R7">
    <cfRule type="containsText" dxfId="16" priority="6" operator="containsText" text="Adeline">
      <formula>NOT(ISERROR(SEARCH("Adeline",Q4)))</formula>
    </cfRule>
    <cfRule type="containsText" dxfId="15" priority="7" operator="containsText" text="Haida">
      <formula>NOT(ISERROR(SEARCH("Haida",Q4)))</formula>
    </cfRule>
    <cfRule type="containsText" dxfId="14" priority="8" operator="containsText" text="Benoit">
      <formula>NOT(ISERROR(SEARCH("Benoit",Q4)))</formula>
    </cfRule>
    <cfRule type="containsText" dxfId="13" priority="9" operator="containsText" text="Sebastien">
      <formula>NOT(ISERROR(SEARCH("Sebastien",Q4)))</formula>
    </cfRule>
    <cfRule type="containsText" dxfId="12" priority="10" operator="containsText" text="Akiko">
      <formula>NOT(ISERROR(SEARCH("Akiko",Q4)))</formula>
    </cfRule>
  </conditionalFormatting>
  <conditionalFormatting sqref="Q13:S14">
    <cfRule type="containsText" dxfId="11" priority="1" operator="containsText" text="Adeline">
      <formula>NOT(ISERROR(SEARCH("Adeline",Q13)))</formula>
    </cfRule>
    <cfRule type="containsText" dxfId="10" priority="2" operator="containsText" text="Haida">
      <formula>NOT(ISERROR(SEARCH("Haida",Q13)))</formula>
    </cfRule>
    <cfRule type="containsText" dxfId="9" priority="3" operator="containsText" text="Benoit">
      <formula>NOT(ISERROR(SEARCH("Benoit",Q13)))</formula>
    </cfRule>
    <cfRule type="containsText" dxfId="8" priority="4" operator="containsText" text="Sebastien">
      <formula>NOT(ISERROR(SEARCH("Sebastien",Q13)))</formula>
    </cfRule>
    <cfRule type="containsText" dxfId="7" priority="5" operator="containsText" text="Akiko">
      <formula>NOT(ISERROR(SEARCH("Akiko",Q13)))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S4:S14 B12:B15 B4 B8 N4:R4 E4 E8 E12 C4:D15 K12:K15 N8:N15 L9:L15 T13:V15 T4:V4 K8 K4:L4 M4:M15 P5:P15 F4:J15 Q8:Q15 R5:R15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6"/>
  <sheetViews>
    <sheetView workbookViewId="0">
      <selection activeCell="A32" sqref="A32"/>
    </sheetView>
  </sheetViews>
  <sheetFormatPr baseColWidth="10" defaultRowHeight="15.6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C88"/>
  <sheetViews>
    <sheetView workbookViewId="0">
      <selection activeCell="D4" sqref="D4"/>
    </sheetView>
  </sheetViews>
  <sheetFormatPr baseColWidth="10" defaultRowHeight="15.6"/>
  <cols>
    <col min="1" max="3" width="11" style="63" customWidth="1"/>
    <col min="4" max="4" width="10.796875"/>
  </cols>
  <sheetData>
    <row r="2" spans="2:2">
      <c r="B2" s="64"/>
    </row>
    <row r="3" spans="2:2">
      <c r="B3" s="64"/>
    </row>
    <row r="4" spans="2:2">
      <c r="B4" s="64"/>
    </row>
    <row r="5" spans="2:2">
      <c r="B5" s="64"/>
    </row>
    <row r="6" spans="2:2">
      <c r="B6" s="64"/>
    </row>
    <row r="7" spans="2:2">
      <c r="B7" s="64"/>
    </row>
    <row r="8" spans="2:2">
      <c r="B8" s="64"/>
    </row>
    <row r="9" spans="2:2">
      <c r="B9" s="64"/>
    </row>
    <row r="10" spans="2:2">
      <c r="B10" s="64"/>
    </row>
    <row r="11" spans="2:2">
      <c r="B11" s="64"/>
    </row>
    <row r="12" spans="2:2">
      <c r="B12" s="64"/>
    </row>
    <row r="13" spans="2:2">
      <c r="B13" s="64"/>
    </row>
    <row r="14" spans="2:2">
      <c r="B14" s="64"/>
    </row>
    <row r="15" spans="2:2">
      <c r="B15" s="64"/>
    </row>
    <row r="16" spans="2:2">
      <c r="B16" s="64"/>
    </row>
    <row r="17" spans="2:2">
      <c r="B17" s="64"/>
    </row>
    <row r="18" spans="2:2">
      <c r="B18" s="64"/>
    </row>
    <row r="19" spans="2:2">
      <c r="B19" s="64"/>
    </row>
    <row r="20" spans="2:2">
      <c r="B20" s="64"/>
    </row>
    <row r="21" spans="2:2">
      <c r="B21" s="64"/>
    </row>
    <row r="22" spans="2:2">
      <c r="B22" s="64"/>
    </row>
    <row r="23" spans="2:2">
      <c r="B23" s="64"/>
    </row>
    <row r="24" spans="2:2">
      <c r="B24" s="64"/>
    </row>
    <row r="25" spans="2:2">
      <c r="B25" s="64"/>
    </row>
    <row r="26" spans="2:2">
      <c r="B26" s="64"/>
    </row>
    <row r="27" spans="2:2">
      <c r="B27" s="64"/>
    </row>
    <row r="28" spans="2:2">
      <c r="B28" s="64"/>
    </row>
    <row r="29" spans="2:2">
      <c r="B29" s="64"/>
    </row>
    <row r="30" spans="2:2">
      <c r="B30" s="64"/>
    </row>
    <row r="31" spans="2:2">
      <c r="B31" s="64"/>
    </row>
    <row r="32" spans="2:2">
      <c r="B32" s="64"/>
    </row>
    <row r="33" spans="2:2">
      <c r="B33" s="64"/>
    </row>
    <row r="34" spans="2:2">
      <c r="B34" s="64"/>
    </row>
    <row r="35" spans="2:2">
      <c r="B35" s="64"/>
    </row>
    <row r="36" spans="2:2">
      <c r="B36" s="64"/>
    </row>
    <row r="37" spans="2:2">
      <c r="B37" s="64"/>
    </row>
    <row r="38" spans="2:2">
      <c r="B38" s="64"/>
    </row>
    <row r="39" spans="2:2">
      <c r="B39" s="64"/>
    </row>
    <row r="40" spans="2:2">
      <c r="B40" s="64"/>
    </row>
    <row r="41" spans="2:2">
      <c r="B41" s="64"/>
    </row>
    <row r="42" spans="2:2">
      <c r="B42" s="64"/>
    </row>
    <row r="43" spans="2:2">
      <c r="B43" s="64"/>
    </row>
    <row r="44" spans="2:2">
      <c r="B44" s="64"/>
    </row>
    <row r="45" spans="2:2">
      <c r="B45" s="64"/>
    </row>
    <row r="46" spans="2:2">
      <c r="B46" s="64"/>
    </row>
    <row r="47" spans="2:2">
      <c r="B47" s="64"/>
    </row>
    <row r="48" spans="2:2">
      <c r="B48" s="64"/>
    </row>
    <row r="49" spans="2:2">
      <c r="B49" s="64"/>
    </row>
    <row r="50" spans="2:2">
      <c r="B50" s="64"/>
    </row>
    <row r="51" spans="2:2">
      <c r="B51" s="64"/>
    </row>
    <row r="52" spans="2:2">
      <c r="B52" s="64"/>
    </row>
    <row r="53" spans="2:2">
      <c r="B53" s="64"/>
    </row>
    <row r="54" spans="2:2">
      <c r="B54" s="64"/>
    </row>
    <row r="55" spans="2:2">
      <c r="B55" s="64"/>
    </row>
    <row r="56" spans="2:2">
      <c r="B56" s="64"/>
    </row>
    <row r="57" spans="2:2">
      <c r="B57" s="64"/>
    </row>
    <row r="58" spans="2:2">
      <c r="B58" s="64"/>
    </row>
    <row r="59" spans="2:2">
      <c r="B59" s="64"/>
    </row>
    <row r="60" spans="2:2">
      <c r="B60" s="64"/>
    </row>
    <row r="61" spans="2:2">
      <c r="B61" s="64"/>
    </row>
    <row r="62" spans="2:2">
      <c r="B62" s="64"/>
    </row>
    <row r="63" spans="2:2">
      <c r="B63" s="64"/>
    </row>
    <row r="64" spans="2:2">
      <c r="B64" s="64"/>
    </row>
    <row r="65" spans="2:2">
      <c r="B65" s="64"/>
    </row>
    <row r="66" spans="2:2">
      <c r="B66" s="64"/>
    </row>
    <row r="67" spans="2:2">
      <c r="B67" s="64"/>
    </row>
    <row r="68" spans="2:2">
      <c r="B68" s="64"/>
    </row>
    <row r="69" spans="2:2">
      <c r="B69" s="64"/>
    </row>
    <row r="70" spans="2:2">
      <c r="B70" s="64"/>
    </row>
    <row r="71" spans="2:2">
      <c r="B71" s="64"/>
    </row>
    <row r="72" spans="2:2">
      <c r="B72" s="64"/>
    </row>
    <row r="73" spans="2:2">
      <c r="B73" s="64"/>
    </row>
    <row r="74" spans="2:2">
      <c r="B74" s="64"/>
    </row>
    <row r="75" spans="2:2">
      <c r="B75" s="64"/>
    </row>
    <row r="76" spans="2:2">
      <c r="B76" s="64"/>
    </row>
    <row r="77" spans="2:2">
      <c r="B77" s="64"/>
    </row>
    <row r="78" spans="2:2">
      <c r="B78" s="64"/>
    </row>
    <row r="79" spans="2:2">
      <c r="B79" s="64"/>
    </row>
    <row r="80" spans="2:2">
      <c r="B80" s="64"/>
    </row>
    <row r="81" spans="2:2">
      <c r="B81" s="64"/>
    </row>
    <row r="82" spans="2:2">
      <c r="B82" s="64"/>
    </row>
    <row r="83" spans="2:2">
      <c r="B83" s="64"/>
    </row>
    <row r="84" spans="2:2">
      <c r="B84" s="64"/>
    </row>
    <row r="85" spans="2:2">
      <c r="B85" s="64"/>
    </row>
    <row r="86" spans="2:2">
      <c r="B86" s="64"/>
    </row>
    <row r="87" spans="2:2">
      <c r="B87" s="64"/>
    </row>
    <row r="88" spans="2:2">
      <c r="B88" s="64"/>
    </row>
  </sheetData>
  <dataConsolidate>
    <dataRefs count="3">
      <dataRef ref="H3" sheet="Semaine 1"/>
      <dataRef ref="A7" sheet="Semaine 1"/>
      <dataRef ref="A8:A15" sheet="Semaine 1"/>
    </dataRefs>
  </dataConsolid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Semaine 1</vt:lpstr>
      <vt:lpstr>Semaine2</vt:lpstr>
      <vt:lpstr>Semaine 3</vt:lpstr>
      <vt:lpstr>semaine 4</vt:lpstr>
      <vt:lpstr>semaine5</vt:lpstr>
      <vt:lpstr>liste</vt:lpstr>
      <vt:lpstr>recapitulatif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Hervé</cp:lastModifiedBy>
  <cp:lastPrinted>2019-02-28T02:47:59Z</cp:lastPrinted>
  <dcterms:created xsi:type="dcterms:W3CDTF">2019-02-27T01:29:46Z</dcterms:created>
  <dcterms:modified xsi:type="dcterms:W3CDTF">2019-03-03T07:40:27Z</dcterms:modified>
</cp:coreProperties>
</file>