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555" windowWidth="25440" windowHeight="14565"/>
  </bookViews>
  <sheets>
    <sheet name="Feuil1" sheetId="1" r:id="rId1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a="1"/>
  <c r="B7" l="1"/>
  <c r="D7"/>
  <c r="F7"/>
  <c r="H7"/>
  <c r="J7"/>
  <c r="L7"/>
  <c r="N7"/>
  <c r="P7"/>
  <c r="R7"/>
  <c r="C7"/>
  <c r="E7"/>
  <c r="G7"/>
  <c r="I7"/>
  <c r="K7"/>
  <c r="M7"/>
  <c r="O7"/>
  <c r="Q7"/>
  <c r="S7"/>
</calcChain>
</file>

<file path=xl/sharedStrings.xml><?xml version="1.0" encoding="utf-8"?>
<sst xmlns="http://schemas.openxmlformats.org/spreadsheetml/2006/main" count="11" uniqueCount="8">
  <si>
    <t>PARIS</t>
  </si>
  <si>
    <t>BREST</t>
  </si>
  <si>
    <t>LILLE</t>
  </si>
  <si>
    <t>LAVAL</t>
  </si>
  <si>
    <t>MARSEILLE</t>
  </si>
  <si>
    <t>BORDEAUX</t>
  </si>
  <si>
    <t>JE CHERCHE UNE FORMULE 
Quand un nom figure dans ma liste en colonne U et dans le tableau B10 : M30, qu'il apparaisse automatiquement  dans la  cellule L7</t>
  </si>
  <si>
    <t>Formule mtricielle qui retourne tous les noms de villes se trouvant dans la plage et dans la liste avec MFC intérieur jaune et bordures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</si>
</sst>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2" xfId="0" applyBorder="1" applyAlignment="1">
      <alignment horizontal="left" vertical="top"/>
    </xf>
    <xf numFmtId="0" fontId="0" fillId="0" borderId="0" xfId="0" applyBorder="1"/>
    <xf numFmtId="0" fontId="0" fillId="0" borderId="0" xfId="0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1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</xdr:row>
      <xdr:rowOff>161928</xdr:rowOff>
    </xdr:from>
    <xdr:to>
      <xdr:col>19</xdr:col>
      <xdr:colOff>0</xdr:colOff>
      <xdr:row>6</xdr:row>
      <xdr:rowOff>28575</xdr:rowOff>
    </xdr:to>
    <xdr:sp macro="" textlink="">
      <xdr:nvSpPr>
        <xdr:cNvPr id="2" name="Accolade ouvrante 1"/>
        <xdr:cNvSpPr/>
      </xdr:nvSpPr>
      <xdr:spPr>
        <a:xfrm rot="5400000">
          <a:off x="8148639" y="-6548436"/>
          <a:ext cx="466722" cy="15087600"/>
        </a:xfrm>
        <a:prstGeom prst="leftBrace">
          <a:avLst>
            <a:gd name="adj1" fmla="val 8333"/>
            <a:gd name="adj2" fmla="val 50565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U30"/>
  <sheetViews>
    <sheetView tabSelected="1" workbookViewId="0">
      <selection activeCell="O29" sqref="O29"/>
    </sheetView>
  </sheetViews>
  <sheetFormatPr baseColWidth="10" defaultRowHeight="15.75"/>
  <sheetData>
    <row r="1" spans="2:21">
      <c r="U1" s="1" t="s">
        <v>4</v>
      </c>
    </row>
    <row r="2" spans="2:21">
      <c r="U2" s="1" t="s">
        <v>0</v>
      </c>
    </row>
    <row r="3" spans="2:21">
      <c r="U3" s="1" t="s">
        <v>3</v>
      </c>
    </row>
    <row r="4" spans="2:21">
      <c r="J4" s="7" t="s">
        <v>7</v>
      </c>
      <c r="U4" s="1"/>
    </row>
    <row r="5" spans="2:21">
      <c r="U5" s="1"/>
    </row>
    <row r="6" spans="2:21">
      <c r="U6" s="1"/>
    </row>
    <row r="7" spans="2:21">
      <c r="B7" s="5" t="str">
        <f t="array" ref="B7:S7">ville(B10:M30,U1:U18)</f>
        <v>MARSEILLE</v>
      </c>
      <c r="C7" s="5" t="str">
        <v>PARIS</v>
      </c>
      <c r="D7" s="5" t="str">
        <v>LAVAL</v>
      </c>
      <c r="E7" s="5" t="str">
        <v/>
      </c>
      <c r="F7" s="5" t="str">
        <v/>
      </c>
      <c r="G7" s="5" t="str">
        <v/>
      </c>
      <c r="H7" s="5" t="str">
        <v/>
      </c>
      <c r="I7" s="5" t="str">
        <v/>
      </c>
      <c r="J7" s="5" t="str">
        <v/>
      </c>
      <c r="K7" s="5" t="str">
        <v/>
      </c>
      <c r="L7" s="6" t="str">
        <v/>
      </c>
      <c r="M7" s="5" t="str">
        <v/>
      </c>
      <c r="N7" s="5" t="str">
        <v/>
      </c>
      <c r="O7" s="5" t="str">
        <v/>
      </c>
      <c r="P7" s="5" t="str">
        <v/>
      </c>
      <c r="Q7" s="5" t="str">
        <v/>
      </c>
      <c r="R7" s="5" t="str">
        <v/>
      </c>
      <c r="S7" s="5" t="str">
        <v/>
      </c>
      <c r="U7" s="1"/>
    </row>
    <row r="8" spans="2:21">
      <c r="U8" s="1"/>
    </row>
    <row r="9" spans="2:21">
      <c r="U9" s="1"/>
    </row>
    <row r="10" spans="2:21">
      <c r="B10" s="1"/>
      <c r="C10" s="1" t="s">
        <v>2</v>
      </c>
      <c r="D10" s="1"/>
      <c r="E10" s="1"/>
      <c r="F10" s="1"/>
      <c r="G10" s="1"/>
      <c r="H10" s="1"/>
      <c r="I10" s="1"/>
      <c r="J10" s="1"/>
      <c r="K10" s="1"/>
      <c r="L10" s="1"/>
      <c r="M10" s="1"/>
      <c r="U10" s="1"/>
    </row>
    <row r="11" spans="2:21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U11" s="1"/>
    </row>
    <row r="12" spans="2:21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U12" s="1"/>
    </row>
    <row r="13" spans="2:21">
      <c r="B13" s="1"/>
      <c r="C13" s="1"/>
      <c r="D13" s="1"/>
      <c r="E13" s="1"/>
      <c r="F13" s="1" t="s">
        <v>4</v>
      </c>
      <c r="G13" s="1"/>
      <c r="H13" s="1"/>
      <c r="I13" s="1"/>
      <c r="J13" s="1" t="s">
        <v>0</v>
      </c>
      <c r="K13" s="1"/>
      <c r="L13" s="1"/>
      <c r="M13" s="1"/>
      <c r="U13" s="1"/>
    </row>
    <row r="14" spans="2:21">
      <c r="B14" s="1"/>
      <c r="C14" s="1" t="s">
        <v>3</v>
      </c>
      <c r="D14" s="1"/>
      <c r="E14" s="1"/>
      <c r="F14" s="1"/>
      <c r="G14" s="1"/>
      <c r="H14" s="1"/>
      <c r="I14" s="1"/>
      <c r="J14" s="1"/>
      <c r="K14" s="1"/>
      <c r="L14" s="1"/>
      <c r="M14" s="1"/>
      <c r="N14" s="2" t="s">
        <v>6</v>
      </c>
      <c r="O14" s="3"/>
      <c r="P14" s="3"/>
      <c r="Q14" s="3"/>
      <c r="R14" s="3"/>
      <c r="S14" s="3"/>
      <c r="T14" s="3"/>
      <c r="U14" s="1"/>
    </row>
    <row r="15" spans="2:21"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4"/>
      <c r="O15" s="3"/>
      <c r="P15" s="3"/>
      <c r="Q15" s="3"/>
      <c r="R15" s="3"/>
      <c r="S15" s="3"/>
      <c r="T15" s="3"/>
      <c r="U15" s="1"/>
    </row>
    <row r="16" spans="2:21"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4"/>
      <c r="O16" s="3"/>
      <c r="P16" s="3"/>
      <c r="Q16" s="3"/>
      <c r="R16" s="3"/>
      <c r="S16" s="3"/>
      <c r="T16" s="3"/>
      <c r="U16" s="1"/>
    </row>
    <row r="17" spans="2:21"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4"/>
      <c r="O17" s="3"/>
      <c r="P17" s="3"/>
      <c r="Q17" s="3"/>
      <c r="R17" s="3"/>
      <c r="S17" s="3"/>
      <c r="T17" s="3"/>
      <c r="U17" s="1"/>
    </row>
    <row r="18" spans="2:21"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4"/>
      <c r="O18" s="3"/>
      <c r="P18" s="3"/>
      <c r="Q18" s="3"/>
      <c r="R18" s="3"/>
      <c r="S18" s="3"/>
      <c r="T18" s="3"/>
      <c r="U18" s="1"/>
    </row>
    <row r="19" spans="2:21">
      <c r="B19" s="1"/>
      <c r="C19" s="1"/>
      <c r="D19" s="1"/>
      <c r="E19" s="1"/>
      <c r="F19" s="1"/>
      <c r="G19" s="1"/>
      <c r="H19" s="1" t="s">
        <v>1</v>
      </c>
      <c r="I19" s="1"/>
      <c r="J19" s="1"/>
      <c r="K19" s="1"/>
      <c r="L19" s="1"/>
      <c r="M19" s="1"/>
      <c r="N19" s="4"/>
      <c r="O19" s="3"/>
      <c r="P19" s="3"/>
      <c r="Q19" s="3"/>
      <c r="R19" s="3"/>
      <c r="S19" s="3"/>
      <c r="T19" s="3"/>
    </row>
    <row r="20" spans="2:21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4"/>
      <c r="O20" s="3"/>
      <c r="P20" s="3"/>
      <c r="Q20" s="3"/>
      <c r="R20" s="3"/>
      <c r="S20" s="3"/>
      <c r="T20" s="3"/>
    </row>
    <row r="21" spans="2:21">
      <c r="B21" s="1"/>
      <c r="C21" s="1" t="s">
        <v>5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4"/>
      <c r="O21" s="3"/>
      <c r="P21" s="3"/>
      <c r="Q21" s="3"/>
      <c r="R21" s="3"/>
      <c r="S21" s="3"/>
      <c r="T21" s="3"/>
    </row>
    <row r="22" spans="2:21"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4"/>
      <c r="O22" s="3"/>
      <c r="P22" s="3"/>
      <c r="Q22" s="3"/>
      <c r="R22" s="3"/>
      <c r="S22" s="3"/>
      <c r="T22" s="3"/>
    </row>
    <row r="23" spans="2:21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4"/>
      <c r="O23" s="3"/>
      <c r="P23" s="3"/>
      <c r="Q23" s="3"/>
      <c r="R23" s="3"/>
      <c r="S23" s="3"/>
      <c r="T23" s="3"/>
    </row>
    <row r="24" spans="2:21"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4"/>
      <c r="O24" s="3"/>
      <c r="P24" s="3"/>
      <c r="Q24" s="3"/>
      <c r="R24" s="3"/>
      <c r="S24" s="3"/>
      <c r="T24" s="3"/>
    </row>
    <row r="25" spans="2:21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4"/>
      <c r="O25" s="3"/>
      <c r="P25" s="3"/>
      <c r="Q25" s="3"/>
      <c r="R25" s="3"/>
      <c r="S25" s="3"/>
      <c r="T25" s="3"/>
    </row>
    <row r="26" spans="2:21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4"/>
      <c r="O26" s="3"/>
      <c r="P26" s="3"/>
      <c r="Q26" s="3"/>
      <c r="R26" s="3"/>
      <c r="S26" s="3"/>
      <c r="T26" s="3"/>
    </row>
    <row r="27" spans="2:21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4"/>
      <c r="O27" s="3"/>
      <c r="P27" s="3"/>
      <c r="Q27" s="3"/>
      <c r="R27" s="3"/>
      <c r="S27" s="3"/>
      <c r="T27" s="3"/>
    </row>
    <row r="28" spans="2:21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4"/>
      <c r="O28" s="3"/>
      <c r="P28" s="3"/>
      <c r="Q28" s="3"/>
      <c r="R28" s="3"/>
      <c r="S28" s="3"/>
      <c r="T28" s="3"/>
    </row>
    <row r="29" spans="2:21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</row>
    <row r="30" spans="2:21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</sheetData>
  <mergeCells count="1">
    <mergeCell ref="N14:T28"/>
  </mergeCells>
  <conditionalFormatting sqref="B7:S7">
    <cfRule type="expression" dxfId="0" priority="1">
      <formula>B$7&lt;&gt;""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Delta-Calor</cp:lastModifiedBy>
  <dcterms:created xsi:type="dcterms:W3CDTF">2018-11-13T14:51:02Z</dcterms:created>
  <dcterms:modified xsi:type="dcterms:W3CDTF">2018-11-13T15:27:39Z</dcterms:modified>
</cp:coreProperties>
</file>