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20" yWindow="-60" windowWidth="20736" windowHeight="11700"/>
  </bookViews>
  <sheets>
    <sheet name="Acceuil" sheetId="4" r:id="rId1"/>
    <sheet name="Enfant" sheetId="1" r:id="rId2"/>
    <sheet name="Menu" sheetId="3" state="hidden" r:id="rId3"/>
  </sheets>
  <definedNames>
    <definedName name="_xlnm._FilterDatabase" localSheetId="1" hidden="1">Enfant!$A$1:$AV$1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<sst xmlns="http://schemas.openxmlformats.org/spreadsheetml/2006/main" count="54" uniqueCount="51">
  <si>
    <t>NOM</t>
  </si>
  <si>
    <t>Prénom</t>
  </si>
  <si>
    <t>Sexe</t>
  </si>
  <si>
    <t>Code Postal</t>
  </si>
  <si>
    <t>Ville</t>
  </si>
  <si>
    <t>Téléphone 1</t>
  </si>
  <si>
    <t>téléphone 2</t>
  </si>
  <si>
    <t>E-mail 1</t>
  </si>
  <si>
    <t>E-mail 2</t>
  </si>
  <si>
    <t>Total</t>
  </si>
  <si>
    <t xml:space="preserve">D de N </t>
  </si>
  <si>
    <t>Age</t>
  </si>
  <si>
    <t>5 / 7 ans</t>
  </si>
  <si>
    <t>8 / 12 ans</t>
  </si>
  <si>
    <t>Cat.</t>
  </si>
  <si>
    <t>Adresse 1</t>
  </si>
  <si>
    <t>Adresse 2</t>
  </si>
  <si>
    <t>Dep. Seul</t>
  </si>
  <si>
    <t>Photo</t>
  </si>
  <si>
    <t>Prenom Resp.1</t>
  </si>
  <si>
    <t>Nom Resp. 1</t>
  </si>
  <si>
    <t>Nom Resp. 2</t>
  </si>
  <si>
    <t>Prenom Resp.2</t>
  </si>
  <si>
    <t>Autre Personne</t>
  </si>
  <si>
    <t>H</t>
  </si>
  <si>
    <t>D</t>
  </si>
  <si>
    <t>Athlé ASF/USON 5-7 ans</t>
  </si>
  <si>
    <t>Athlé ASF/USON 8-12 ans</t>
  </si>
  <si>
    <t>Baseball 5-7 ans</t>
  </si>
  <si>
    <t>Baseball 8-12 ans</t>
  </si>
  <si>
    <t>Basket 5-7 ans</t>
  </si>
  <si>
    <t>Basket 8-12 ans</t>
  </si>
  <si>
    <t>Escalade 5-7 ans</t>
  </si>
  <si>
    <t>Escalade 8-12 ans</t>
  </si>
  <si>
    <t>Escrime 5-7 ans</t>
  </si>
  <si>
    <t>Escrime 8-12 ans</t>
  </si>
  <si>
    <t>Football 5-7 ans</t>
  </si>
  <si>
    <t>Football 8-12 ans</t>
  </si>
  <si>
    <t>Gymnastique 5-7 ans</t>
  </si>
  <si>
    <t>Gymnastique 8-12 ans</t>
  </si>
  <si>
    <t>Roller 5-7 ans</t>
  </si>
  <si>
    <t>Roller 8-12 ans</t>
  </si>
  <si>
    <t>Tennis Asptt 5-7 ans</t>
  </si>
  <si>
    <t>Tennis Asptt 8-12 ans</t>
  </si>
  <si>
    <t>Tennis de Table 5-7 ans</t>
  </si>
  <si>
    <t>Tennis de Table 8-12 ans</t>
  </si>
  <si>
    <t>Zumba 8-12 ans</t>
  </si>
  <si>
    <t>Cyclo 5-7 ans</t>
  </si>
  <si>
    <t>Cyclo 8 -12 ans</t>
  </si>
  <si>
    <t>Athlé Etaps 5-7 ans</t>
  </si>
  <si>
    <t>Nombre d'activité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</si>
</sst>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3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66FF"/>
      <color rgb="FF0080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H10" sqref="H10"/>
    </sheetView>
  </sheetViews>
  <sheetFormatPr baseColWidth="10" defaultRowHeight="14.4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9" tint="-0.249977111117893"/>
  </sheetPr>
  <dimension ref="A1:AW4"/>
  <sheetViews>
    <sheetView zoomScaleNormal="100" workbookViewId="0">
      <pane xSplit="2" topLeftCell="K1" activePane="topRight" state="frozen"/>
      <selection pane="topRight" activeCell="S18" sqref="S18"/>
    </sheetView>
  </sheetViews>
  <sheetFormatPr baseColWidth="10" defaultColWidth="11.44140625" defaultRowHeight="14.4"/>
  <cols>
    <col min="1" max="1" width="5.5546875" style="4" bestFit="1" customWidth="1"/>
    <col min="2" max="2" width="8" style="4" bestFit="1" customWidth="1"/>
    <col min="3" max="3" width="5.33203125" style="4" bestFit="1" customWidth="1"/>
    <col min="4" max="4" width="7.33203125" style="4" bestFit="1" customWidth="1"/>
    <col min="5" max="5" width="4.44140625" style="4" bestFit="1" customWidth="1"/>
    <col min="6" max="6" width="12" style="4" bestFit="1" customWidth="1"/>
    <col min="7" max="7" width="14.33203125" style="4" bestFit="1" customWidth="1"/>
    <col min="8" max="8" width="13.44140625" style="4" customWidth="1"/>
    <col min="9" max="9" width="11.44140625" style="4" bestFit="1" customWidth="1"/>
    <col min="10" max="10" width="5.109375" style="4" bestFit="1" customWidth="1"/>
    <col min="11" max="11" width="12" style="4" bestFit="1" customWidth="1"/>
    <col min="12" max="12" width="8" style="4" bestFit="1" customWidth="1"/>
    <col min="13" max="13" width="12" style="4" bestFit="1" customWidth="1"/>
    <col min="14" max="14" width="14.33203125" style="4" bestFit="1" customWidth="1"/>
    <col min="15" max="15" width="9.5546875" style="4" bestFit="1" customWidth="1"/>
    <col min="16" max="16" width="11.44140625" style="4" bestFit="1" customWidth="1"/>
    <col min="17" max="17" width="5.109375" style="4" bestFit="1" customWidth="1"/>
    <col min="18" max="18" width="11.6640625" style="4" bestFit="1" customWidth="1"/>
    <col min="19" max="19" width="8" style="4" bestFit="1" customWidth="1"/>
    <col min="20" max="20" width="14.88671875" style="4" bestFit="1" customWidth="1"/>
    <col min="21" max="21" width="7.44140625" style="4" customWidth="1"/>
    <col min="22" max="22" width="6.33203125" style="4" bestFit="1" customWidth="1"/>
    <col min="23" max="25" width="6.5546875" style="4" customWidth="1"/>
    <col min="26" max="47" width="6.33203125" style="4" customWidth="1"/>
    <col min="48" max="48" width="8.44140625" style="5" customWidth="1"/>
    <col min="49" max="49" width="11.5546875" customWidth="1"/>
    <col min="50" max="16384" width="11.44140625" style="4"/>
  </cols>
  <sheetData>
    <row r="1" spans="1:48" s="10" customFormat="1" ht="72">
      <c r="A1" s="6" t="s">
        <v>0</v>
      </c>
      <c r="B1" s="6" t="s">
        <v>1</v>
      </c>
      <c r="C1" s="6" t="s">
        <v>2</v>
      </c>
      <c r="D1" s="6" t="s">
        <v>10</v>
      </c>
      <c r="E1" s="6" t="s">
        <v>14</v>
      </c>
      <c r="F1" s="6" t="s">
        <v>20</v>
      </c>
      <c r="G1" s="6" t="s">
        <v>19</v>
      </c>
      <c r="H1" s="6" t="s">
        <v>15</v>
      </c>
      <c r="I1" s="6" t="s">
        <v>3</v>
      </c>
      <c r="J1" s="6" t="s">
        <v>4</v>
      </c>
      <c r="K1" s="6" t="s">
        <v>5</v>
      </c>
      <c r="L1" s="6" t="s">
        <v>7</v>
      </c>
      <c r="M1" s="6" t="s">
        <v>21</v>
      </c>
      <c r="N1" s="6" t="s">
        <v>22</v>
      </c>
      <c r="O1" s="6" t="s">
        <v>16</v>
      </c>
      <c r="P1" s="6" t="s">
        <v>3</v>
      </c>
      <c r="Q1" s="6" t="s">
        <v>4</v>
      </c>
      <c r="R1" s="6" t="s">
        <v>6</v>
      </c>
      <c r="S1" s="6" t="s">
        <v>8</v>
      </c>
      <c r="T1" s="7" t="s">
        <v>23</v>
      </c>
      <c r="U1" s="7" t="s">
        <v>17</v>
      </c>
      <c r="V1" s="7" t="s">
        <v>18</v>
      </c>
      <c r="W1" s="8" t="s">
        <v>26</v>
      </c>
      <c r="X1" s="7" t="s">
        <v>27</v>
      </c>
      <c r="Y1" s="7" t="s">
        <v>49</v>
      </c>
      <c r="Z1" s="7" t="s">
        <v>28</v>
      </c>
      <c r="AA1" s="7" t="s">
        <v>29</v>
      </c>
      <c r="AB1" s="7" t="s">
        <v>30</v>
      </c>
      <c r="AC1" s="7" t="s">
        <v>31</v>
      </c>
      <c r="AD1" s="7" t="s">
        <v>47</v>
      </c>
      <c r="AE1" s="7" t="s">
        <v>48</v>
      </c>
      <c r="AF1" s="7" t="s">
        <v>32</v>
      </c>
      <c r="AG1" s="7" t="s">
        <v>33</v>
      </c>
      <c r="AH1" s="7" t="s">
        <v>34</v>
      </c>
      <c r="AI1" s="7" t="s">
        <v>35</v>
      </c>
      <c r="AJ1" s="7" t="s">
        <v>36</v>
      </c>
      <c r="AK1" s="7" t="s">
        <v>37</v>
      </c>
      <c r="AL1" s="7" t="s">
        <v>38</v>
      </c>
      <c r="AM1" s="7" t="s">
        <v>39</v>
      </c>
      <c r="AN1" s="7" t="s">
        <v>40</v>
      </c>
      <c r="AO1" s="7" t="s">
        <v>41</v>
      </c>
      <c r="AP1" s="7" t="s">
        <v>42</v>
      </c>
      <c r="AQ1" s="7" t="s">
        <v>43</v>
      </c>
      <c r="AR1" s="7" t="s">
        <v>44</v>
      </c>
      <c r="AS1" s="7" t="s">
        <v>45</v>
      </c>
      <c r="AT1" s="7" t="s">
        <v>46</v>
      </c>
      <c r="AU1" s="7" t="s">
        <v>50</v>
      </c>
      <c r="AV1" s="9" t="s">
        <v>9</v>
      </c>
    </row>
    <row r="2" spans="1:48">
      <c r="H2" s="3"/>
      <c r="O2" s="3"/>
    </row>
    <row r="3" spans="1:48">
      <c r="H3" s="3"/>
    </row>
    <row r="4" spans="1:48">
      <c r="H4" s="3"/>
      <c r="O4" s="3"/>
      <c r="T4" s="3"/>
    </row>
  </sheetData>
  <conditionalFormatting sqref="O5">
    <cfRule type="colorScale" priority="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P2"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1:AV1">
    <cfRule type="dataBar" priority="1">
      <dataBar>
        <cfvo type="min" val="0"/>
        <cfvo type="max" val="0"/>
        <color theme="9"/>
      </dataBar>
      <extLst>
        <ext xmlns:x14="http://schemas.microsoft.com/office/spreadsheetml/2009/9/main" uri="{B025F937-C7B1-47D3-B67F-A62EFF666E3E}">
          <x14:id>{1A1DA51F-EB73-4C14-B841-E2AA0E009CF2}</x14:id>
        </ext>
      </extLst>
    </cfRule>
  </conditionalFormatting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A1DA51F-EB73-4C14-B841-E2AA0E009C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A1:AV1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3"/>
  <sheetViews>
    <sheetView workbookViewId="0">
      <selection activeCell="C1" sqref="C1:C1048576"/>
    </sheetView>
  </sheetViews>
  <sheetFormatPr baseColWidth="10" defaultRowHeight="14.4"/>
  <cols>
    <col min="1" max="1" width="5.33203125" bestFit="1" customWidth="1"/>
    <col min="2" max="2" width="9.109375" bestFit="1" customWidth="1"/>
  </cols>
  <sheetData>
    <row r="1" spans="1:2">
      <c r="A1" s="2" t="s">
        <v>2</v>
      </c>
      <c r="B1" s="2" t="s">
        <v>11</v>
      </c>
    </row>
    <row r="2" spans="1:2">
      <c r="A2" s="1" t="s">
        <v>24</v>
      </c>
      <c r="B2" t="s">
        <v>12</v>
      </c>
    </row>
    <row r="3" spans="1:2">
      <c r="A3" s="1" t="s">
        <v>25</v>
      </c>
      <c r="B3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Enfant</vt:lpstr>
      <vt:lpstr>Menu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Hervé</cp:lastModifiedBy>
  <dcterms:created xsi:type="dcterms:W3CDTF">2019-08-22T13:53:41Z</dcterms:created>
  <dcterms:modified xsi:type="dcterms:W3CDTF">2019-10-10T19:04:32Z</dcterms:modified>
</cp:coreProperties>
</file>