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22116" windowHeight="9024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A3" i="1" a="1"/>
  <c r="B3" l="1"/>
  <c r="A3"/>
  <c r="E3"/>
  <c r="D3"/>
  <c r="C3"/>
</calcChain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<sst xmlns="http://schemas.openxmlformats.org/spreadsheetml/2006/main" count="4" uniqueCount="4">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</sst>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3"/>
  <sheetViews>
    <sheetView tabSelected="1" workbookViewId="0">
      <selection activeCell="B6" sqref="B6"/>
    </sheetView>
  </sheetViews>
  <sheetFormatPr baseColWidth="10" defaultRowHeight="14.4"/>
  <sheetData>
    <row r="1" spans="1:5">
      <c r="A1">
        <v>2505</v>
      </c>
      <c r="B1">
        <v>210</v>
      </c>
      <c r="C1">
        <v>180</v>
      </c>
      <c r="D1">
        <v>160</v>
      </c>
      <c r="E1">
        <v>120</v>
      </c>
    </row>
    <row r="2" spans="1:5">
      <c r="A2" s="1" t="s">
        <v>0</v>
      </c>
      <c r="B2" s="1" t="s">
        <v>1</v>
      </c>
      <c r="C2" s="1" t="s">
        <v>2</v>
      </c>
      <c r="D2" s="1" t="s">
        <v>3</v>
      </c>
    </row>
    <row r="3" spans="1:5">
      <c r="A3" s="2">
        <f t="array" ref="A3:E3">Coefficients(A1,B1,C1,D1,E1)</f>
        <v>10</v>
      </c>
      <c r="B3" s="3">
        <v>0</v>
      </c>
      <c r="C3" s="3">
        <v>1</v>
      </c>
      <c r="D3" s="3">
        <v>2</v>
      </c>
      <c r="E3" s="4">
        <v>2500</v>
      </c>
    </row>
  </sheetData>
  <conditionalFormatting sqref="E3">
    <cfRule type="expression" dxfId="0" priority="1">
      <formula>$E$3&lt;&gt;$A$1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2018-10-06T07:09:26Z</dcterms:created>
  <dcterms:modified xsi:type="dcterms:W3CDTF">2018-10-07T06:33:22Z</dcterms:modified>
</cp:coreProperties>
</file>