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20" windowWidth="22116" windowHeight="9024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C4" i="1" a="1"/>
  <c r="A1" a="1"/>
  <c r="E4" l="1"/>
  <c r="I4"/>
  <c r="C4"/>
  <c r="D4"/>
  <c r="H4"/>
  <c r="G4"/>
  <c r="F4"/>
  <c r="A2"/>
  <c r="A6"/>
  <c r="A1"/>
  <c r="A5"/>
  <c r="A4"/>
  <c r="A3"/>
  <c r="A7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7"/>
  <sheetViews>
    <sheetView tabSelected="1" workbookViewId="0">
      <selection activeCell="C8" sqref="C8"/>
    </sheetView>
  </sheetViews>
  <sheetFormatPr baseColWidth="10" defaultRowHeight="14.4"/>
  <sheetData>
    <row r="1" spans="1:9">
      <c r="A1" t="str">
        <f t="array" aca="1" ref="A1:A7" ca="1">JOURALEA()</f>
        <v>samedi</v>
      </c>
    </row>
    <row r="2" spans="1:9">
      <c r="A2" t="str">
        <f ca="1"/>
        <v>mercredi</v>
      </c>
    </row>
    <row r="3" spans="1:9">
      <c r="A3" t="str">
        <f ca="1"/>
        <v>lundi</v>
      </c>
    </row>
    <row r="4" spans="1:9">
      <c r="A4" t="str">
        <f ca="1"/>
        <v>mardi</v>
      </c>
      <c r="C4" t="str">
        <f t="array" aca="1" ref="C4:I4" ca="1">TRANSPOSE(JOURALEA())</f>
        <v>vendredi</v>
      </c>
      <c r="D4" t="str">
        <f ca="1"/>
        <v>jeudi</v>
      </c>
      <c r="E4" t="str">
        <f ca="1"/>
        <v>dimanche</v>
      </c>
      <c r="F4" t="str">
        <f ca="1"/>
        <v>mardi</v>
      </c>
      <c r="G4" t="str">
        <f ca="1"/>
        <v>lundi</v>
      </c>
      <c r="H4" t="str">
        <f ca="1"/>
        <v>samedi</v>
      </c>
      <c r="I4" t="str">
        <f ca="1"/>
        <v>mercredi</v>
      </c>
    </row>
    <row r="5" spans="1:9">
      <c r="A5" t="str">
        <f ca="1"/>
        <v>dimanche</v>
      </c>
    </row>
    <row r="6" spans="1:9">
      <c r="A6" t="str">
        <f ca="1"/>
        <v>jeudi</v>
      </c>
    </row>
    <row r="7" spans="1:9">
      <c r="A7" t="str">
        <f ca="1"/>
        <v>vendredi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</dc:creator>
  <cp:lastModifiedBy>Hervé</cp:lastModifiedBy>
  <dcterms:created xsi:type="dcterms:W3CDTF">2019-05-05T08:08:25Z</dcterms:created>
  <dcterms:modified xsi:type="dcterms:W3CDTF">2019-05-05T08:36:38Z</dcterms:modified>
</cp:coreProperties>
</file>