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1080" yWindow="1035" windowWidth="27720" windowHeight="16440" tabRatio="500"/>
  </bookViews>
  <sheets>
    <sheet name="Feuil1" sheetId="2" r:id="rId1"/>
  </sheets>
  <functionGroups/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1" i="2" a="1"/>
  <c r="I1" l="1"/>
  <c r="I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J1"/>
  <c r="J3"/>
  <c r="J5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J2"/>
  <c r="J6"/>
  <c r="J10"/>
  <c r="J14"/>
  <c r="J18"/>
  <c r="J22"/>
  <c r="J26"/>
  <c r="J30"/>
  <c r="J34"/>
  <c r="J38"/>
  <c r="J42"/>
  <c r="J46"/>
  <c r="J50"/>
  <c r="J54"/>
  <c r="J58"/>
  <c r="J62"/>
  <c r="J66"/>
  <c r="J70"/>
  <c r="J74"/>
  <c r="J78"/>
  <c r="J82"/>
  <c r="J86"/>
  <c r="J90"/>
  <c r="J94"/>
  <c r="J98"/>
  <c r="J102"/>
  <c r="J106"/>
  <c r="J110"/>
  <c r="J114"/>
  <c r="J118"/>
  <c r="J122"/>
  <c r="J126"/>
  <c r="J130"/>
  <c r="J134"/>
  <c r="J138"/>
  <c r="J142"/>
  <c r="J146"/>
  <c r="J150"/>
  <c r="J154"/>
  <c r="J158"/>
  <c r="J162"/>
  <c r="J166"/>
  <c r="J170"/>
  <c r="J174"/>
  <c r="J178"/>
  <c r="J182"/>
  <c r="J186"/>
  <c r="J190"/>
  <c r="J194"/>
  <c r="J198"/>
  <c r="J202"/>
  <c r="J206"/>
  <c r="J210"/>
  <c r="J214"/>
  <c r="J218"/>
  <c r="J222"/>
  <c r="J226"/>
  <c r="J230"/>
  <c r="J234"/>
  <c r="J238"/>
  <c r="J242"/>
  <c r="J246"/>
  <c r="J250"/>
  <c r="J254"/>
  <c r="J257"/>
  <c r="J259"/>
  <c r="J261"/>
  <c r="J263"/>
  <c r="J265"/>
  <c r="J267"/>
  <c r="J269"/>
  <c r="J271"/>
  <c r="J273"/>
  <c r="J275"/>
  <c r="J277"/>
  <c r="J279"/>
  <c r="J281"/>
  <c r="J283"/>
  <c r="J285"/>
  <c r="J287"/>
  <c r="J289"/>
  <c r="J291"/>
  <c r="J293"/>
  <c r="J295"/>
  <c r="J297"/>
  <c r="J299"/>
  <c r="J301"/>
  <c r="J303"/>
  <c r="J305"/>
  <c r="J307"/>
  <c r="J309"/>
  <c r="J311"/>
  <c r="J313"/>
  <c r="J315"/>
  <c r="J317"/>
  <c r="J319"/>
  <c r="J321"/>
  <c r="J323"/>
  <c r="J325"/>
  <c r="J327"/>
  <c r="J329"/>
  <c r="J331"/>
  <c r="J333"/>
  <c r="J335"/>
  <c r="J337"/>
  <c r="J339"/>
  <c r="J341"/>
  <c r="J343"/>
  <c r="J345"/>
  <c r="J347"/>
  <c r="J349"/>
  <c r="J351"/>
  <c r="J353"/>
  <c r="J355"/>
  <c r="J357"/>
  <c r="J359"/>
  <c r="J361"/>
  <c r="J363"/>
  <c r="J365"/>
  <c r="J367"/>
  <c r="J369"/>
  <c r="J371"/>
  <c r="J373"/>
  <c r="J375"/>
  <c r="J377"/>
  <c r="J379"/>
  <c r="J381"/>
  <c r="J383"/>
  <c r="J385"/>
  <c r="J387"/>
  <c r="J389"/>
  <c r="J391"/>
  <c r="J393"/>
  <c r="J395"/>
  <c r="J397"/>
  <c r="J399"/>
  <c r="J401"/>
  <c r="J403"/>
  <c r="J405"/>
  <c r="J407"/>
  <c r="J409"/>
  <c r="J411"/>
  <c r="J413"/>
  <c r="J415"/>
  <c r="J417"/>
  <c r="J419"/>
  <c r="J421"/>
  <c r="J423"/>
  <c r="J425"/>
  <c r="J427"/>
  <c r="J429"/>
  <c r="J431"/>
  <c r="J433"/>
  <c r="J435"/>
  <c r="J437"/>
  <c r="J439"/>
  <c r="J441"/>
  <c r="J443"/>
  <c r="J445"/>
  <c r="J447"/>
  <c r="J449"/>
  <c r="J451"/>
  <c r="J453"/>
  <c r="J455"/>
  <c r="J457"/>
  <c r="J459"/>
  <c r="J461"/>
  <c r="J463"/>
  <c r="J465"/>
  <c r="J467"/>
  <c r="J469"/>
  <c r="J471"/>
  <c r="J473"/>
  <c r="J475"/>
  <c r="J477"/>
  <c r="J479"/>
  <c r="J481"/>
  <c r="J483"/>
  <c r="J485"/>
  <c r="J487"/>
  <c r="J489"/>
  <c r="J491"/>
  <c r="J493"/>
  <c r="J495"/>
  <c r="J497"/>
  <c r="J499"/>
  <c r="J501"/>
  <c r="J503"/>
  <c r="J505"/>
  <c r="J507"/>
  <c r="J509"/>
  <c r="J511"/>
  <c r="J513"/>
  <c r="J515"/>
  <c r="J517"/>
  <c r="J519"/>
  <c r="J521"/>
  <c r="J523"/>
  <c r="J525"/>
  <c r="J527"/>
  <c r="J529"/>
  <c r="J531"/>
  <c r="J533"/>
  <c r="J535"/>
  <c r="J537"/>
  <c r="J539"/>
  <c r="J541"/>
  <c r="J543"/>
  <c r="J545"/>
  <c r="J547"/>
  <c r="J549"/>
  <c r="J551"/>
  <c r="J553"/>
  <c r="J555"/>
  <c r="J557"/>
  <c r="J559"/>
  <c r="J561"/>
  <c r="J563"/>
  <c r="J565"/>
  <c r="J567"/>
  <c r="J569"/>
  <c r="J571"/>
  <c r="J573"/>
  <c r="J575"/>
  <c r="J577"/>
  <c r="J579"/>
  <c r="J581"/>
  <c r="J583"/>
  <c r="J585"/>
  <c r="J587"/>
  <c r="J589"/>
  <c r="J591"/>
  <c r="J593"/>
  <c r="J595"/>
  <c r="J597"/>
  <c r="J599"/>
  <c r="J601"/>
  <c r="J603"/>
  <c r="J605"/>
  <c r="J607"/>
  <c r="J609"/>
  <c r="J611"/>
  <c r="J613"/>
  <c r="J615"/>
  <c r="J617"/>
  <c r="J619"/>
  <c r="J621"/>
  <c r="J623"/>
  <c r="J625"/>
  <c r="J627"/>
  <c r="J629"/>
  <c r="J631"/>
  <c r="J633"/>
  <c r="J635"/>
  <c r="J637"/>
  <c r="J639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J4"/>
  <c r="J12"/>
  <c r="J20"/>
  <c r="J28"/>
  <c r="J36"/>
  <c r="J44"/>
  <c r="J52"/>
  <c r="J60"/>
  <c r="J68"/>
  <c r="J76"/>
  <c r="J84"/>
  <c r="J92"/>
  <c r="J100"/>
  <c r="J108"/>
  <c r="J116"/>
  <c r="J124"/>
  <c r="J132"/>
  <c r="J140"/>
  <c r="J148"/>
  <c r="J156"/>
  <c r="J164"/>
  <c r="J172"/>
  <c r="J180"/>
  <c r="J188"/>
  <c r="J196"/>
  <c r="J204"/>
  <c r="J212"/>
  <c r="J220"/>
  <c r="J228"/>
  <c r="J236"/>
  <c r="J244"/>
  <c r="J252"/>
  <c r="J258"/>
  <c r="J262"/>
  <c r="J266"/>
  <c r="J270"/>
  <c r="J274"/>
  <c r="J278"/>
  <c r="J282"/>
  <c r="J286"/>
  <c r="J290"/>
  <c r="J294"/>
  <c r="J298"/>
  <c r="J302"/>
  <c r="J306"/>
  <c r="J310"/>
  <c r="J314"/>
  <c r="J318"/>
  <c r="J322"/>
  <c r="J326"/>
  <c r="J330"/>
  <c r="J334"/>
  <c r="J338"/>
  <c r="J342"/>
  <c r="J346"/>
  <c r="J350"/>
  <c r="J354"/>
  <c r="J358"/>
  <c r="J362"/>
  <c r="J366"/>
  <c r="J370"/>
  <c r="J374"/>
  <c r="J378"/>
  <c r="J382"/>
  <c r="J386"/>
  <c r="J390"/>
  <c r="J394"/>
  <c r="J398"/>
  <c r="J402"/>
  <c r="J406"/>
  <c r="J410"/>
  <c r="J414"/>
  <c r="J418"/>
  <c r="J422"/>
  <c r="J426"/>
  <c r="J430"/>
  <c r="J434"/>
  <c r="J438"/>
  <c r="J442"/>
  <c r="J446"/>
  <c r="J450"/>
  <c r="J454"/>
  <c r="J458"/>
  <c r="J462"/>
  <c r="J466"/>
  <c r="J470"/>
  <c r="J474"/>
  <c r="J478"/>
  <c r="J482"/>
  <c r="J486"/>
  <c r="J490"/>
  <c r="J494"/>
  <c r="J498"/>
  <c r="J502"/>
  <c r="J506"/>
  <c r="J510"/>
  <c r="J514"/>
  <c r="J518"/>
  <c r="J522"/>
  <c r="J526"/>
  <c r="J530"/>
  <c r="J534"/>
  <c r="J538"/>
  <c r="J542"/>
  <c r="J546"/>
  <c r="J550"/>
  <c r="J554"/>
  <c r="J558"/>
  <c r="J562"/>
  <c r="J566"/>
  <c r="J570"/>
  <c r="J574"/>
  <c r="J578"/>
  <c r="J582"/>
  <c r="J586"/>
  <c r="J590"/>
  <c r="J594"/>
  <c r="J598"/>
  <c r="J602"/>
  <c r="J606"/>
  <c r="J610"/>
  <c r="J614"/>
  <c r="J618"/>
  <c r="J622"/>
  <c r="J626"/>
  <c r="J630"/>
  <c r="J634"/>
  <c r="J638"/>
  <c r="J641"/>
  <c r="J643"/>
  <c r="J645"/>
  <c r="J647"/>
  <c r="J649"/>
  <c r="J651"/>
  <c r="J653"/>
  <c r="J655"/>
  <c r="J657"/>
  <c r="J659"/>
  <c r="J661"/>
  <c r="J663"/>
  <c r="J665"/>
  <c r="J667"/>
  <c r="J669"/>
  <c r="J671"/>
  <c r="J673"/>
  <c r="J675"/>
  <c r="J677"/>
  <c r="J679"/>
  <c r="J681"/>
  <c r="J683"/>
  <c r="J685"/>
  <c r="J687"/>
  <c r="J689"/>
  <c r="J691"/>
  <c r="J693"/>
  <c r="J695"/>
  <c r="J697"/>
  <c r="J699"/>
  <c r="J701"/>
  <c r="J703"/>
  <c r="J705"/>
  <c r="J707"/>
  <c r="J709"/>
  <c r="J711"/>
  <c r="J713"/>
  <c r="J715"/>
  <c r="J717"/>
  <c r="J719"/>
  <c r="J721"/>
  <c r="J723"/>
  <c r="J725"/>
  <c r="J727"/>
  <c r="J729"/>
  <c r="J731"/>
  <c r="J733"/>
  <c r="J735"/>
  <c r="J737"/>
  <c r="J739"/>
  <c r="J741"/>
  <c r="J743"/>
  <c r="J745"/>
  <c r="J747"/>
  <c r="J749"/>
  <c r="J751"/>
  <c r="J753"/>
  <c r="J755"/>
  <c r="J757"/>
  <c r="J759"/>
  <c r="J761"/>
  <c r="J763"/>
  <c r="J765"/>
  <c r="J767"/>
  <c r="J769"/>
  <c r="J771"/>
  <c r="J773"/>
  <c r="J775"/>
  <c r="J777"/>
  <c r="J779"/>
  <c r="J781"/>
  <c r="J783"/>
  <c r="J785"/>
  <c r="J787"/>
  <c r="J789"/>
  <c r="J791"/>
  <c r="J793"/>
  <c r="J795"/>
  <c r="J797"/>
  <c r="J799"/>
  <c r="J801"/>
  <c r="J803"/>
  <c r="J805"/>
  <c r="J807"/>
  <c r="J809"/>
  <c r="J811"/>
  <c r="J813"/>
  <c r="J815"/>
  <c r="J817"/>
  <c r="J819"/>
  <c r="J821"/>
  <c r="J823"/>
  <c r="J825"/>
  <c r="J827"/>
  <c r="J829"/>
  <c r="J831"/>
  <c r="J833"/>
  <c r="J835"/>
  <c r="J837"/>
  <c r="J839"/>
  <c r="J841"/>
  <c r="J843"/>
  <c r="J845"/>
  <c r="J847"/>
  <c r="J849"/>
  <c r="J851"/>
  <c r="J853"/>
  <c r="J855"/>
  <c r="J857"/>
  <c r="J859"/>
  <c r="J861"/>
  <c r="J863"/>
  <c r="J865"/>
  <c r="J867"/>
  <c r="J869"/>
  <c r="J871"/>
  <c r="J873"/>
  <c r="J875"/>
  <c r="J877"/>
  <c r="J879"/>
  <c r="J881"/>
  <c r="J883"/>
  <c r="J885"/>
  <c r="J887"/>
  <c r="J889"/>
  <c r="J891"/>
  <c r="J893"/>
  <c r="J895"/>
  <c r="J897"/>
  <c r="J899"/>
  <c r="J901"/>
  <c r="J903"/>
  <c r="J905"/>
  <c r="J907"/>
  <c r="J909"/>
  <c r="J911"/>
  <c r="J913"/>
  <c r="J915"/>
  <c r="J917"/>
  <c r="J919"/>
  <c r="J921"/>
  <c r="J923"/>
  <c r="J925"/>
  <c r="J927"/>
  <c r="J929"/>
  <c r="J931"/>
  <c r="J933"/>
  <c r="J935"/>
  <c r="J937"/>
  <c r="J939"/>
  <c r="J941"/>
  <c r="J943"/>
  <c r="J945"/>
  <c r="J947"/>
  <c r="J949"/>
  <c r="J951"/>
  <c r="J953"/>
  <c r="J955"/>
  <c r="J957"/>
  <c r="J959"/>
  <c r="J961"/>
  <c r="J963"/>
  <c r="J965"/>
  <c r="J967"/>
  <c r="J969"/>
  <c r="J971"/>
  <c r="J973"/>
  <c r="J975"/>
  <c r="J977"/>
  <c r="J979"/>
  <c r="J981"/>
  <c r="J983"/>
  <c r="J985"/>
  <c r="J987"/>
  <c r="J989"/>
  <c r="J991"/>
  <c r="J993"/>
  <c r="J995"/>
  <c r="J997"/>
  <c r="J999"/>
  <c r="J1001"/>
  <c r="J1003"/>
  <c r="J1005"/>
  <c r="J1007"/>
  <c r="J1009"/>
  <c r="J1011"/>
  <c r="J1013"/>
  <c r="J1015"/>
  <c r="J1017"/>
  <c r="J1019"/>
  <c r="J1021"/>
  <c r="J1023"/>
  <c r="J1025"/>
  <c r="J1027"/>
  <c r="J1029"/>
  <c r="J1031"/>
  <c r="J1033"/>
  <c r="J1035"/>
  <c r="J1037"/>
  <c r="J1039"/>
  <c r="J1041"/>
  <c r="J1043"/>
  <c r="J1045"/>
  <c r="J1047"/>
  <c r="J1049"/>
  <c r="J1051"/>
  <c r="J1053"/>
  <c r="J1055"/>
  <c r="J1057"/>
  <c r="J1059"/>
  <c r="J1061"/>
  <c r="J1063"/>
  <c r="J1065"/>
  <c r="J1067"/>
  <c r="J1069"/>
  <c r="J1071"/>
  <c r="J1073"/>
  <c r="J1075"/>
  <c r="J1077"/>
  <c r="J1079"/>
  <c r="J1081"/>
  <c r="J1083"/>
  <c r="J1085"/>
  <c r="J1087"/>
  <c r="J1089"/>
  <c r="J1091"/>
  <c r="J1093"/>
  <c r="J1095"/>
  <c r="J1097"/>
  <c r="J1099"/>
  <c r="J1101"/>
  <c r="J1103"/>
  <c r="J1105"/>
  <c r="J1107"/>
  <c r="J1109"/>
  <c r="J1111"/>
  <c r="J1113"/>
  <c r="J1115"/>
  <c r="J1117"/>
  <c r="J1119"/>
  <c r="J1121"/>
  <c r="J1123"/>
  <c r="J1125"/>
  <c r="J1127"/>
  <c r="J1129"/>
  <c r="J1131"/>
  <c r="J1133"/>
  <c r="J1135"/>
  <c r="J1137"/>
  <c r="J1139"/>
  <c r="J1141"/>
  <c r="J1143"/>
  <c r="J1145"/>
  <c r="J1147"/>
  <c r="J1149"/>
  <c r="J1151"/>
  <c r="J1153"/>
  <c r="J1155"/>
  <c r="J1157"/>
  <c r="J1159"/>
  <c r="J1161"/>
  <c r="J1163"/>
  <c r="J1165"/>
  <c r="J1167"/>
  <c r="J1169"/>
  <c r="J1171"/>
  <c r="J1173"/>
  <c r="J1175"/>
  <c r="J1177"/>
  <c r="J1179"/>
  <c r="J1181"/>
  <c r="J1183"/>
  <c r="J1185"/>
  <c r="J1187"/>
  <c r="J1189"/>
  <c r="J1191"/>
  <c r="J1193"/>
  <c r="J1195"/>
  <c r="J1197"/>
  <c r="J1199"/>
  <c r="J1201"/>
  <c r="J1203"/>
  <c r="J1205"/>
  <c r="J1207"/>
  <c r="J1209"/>
  <c r="J1211"/>
  <c r="J1213"/>
  <c r="J1215"/>
  <c r="J1217"/>
  <c r="J1219"/>
  <c r="J1221"/>
  <c r="J1223"/>
  <c r="J1225"/>
  <c r="J1227"/>
  <c r="J1229"/>
  <c r="J1231"/>
  <c r="J1233"/>
  <c r="J1235"/>
  <c r="J1237"/>
  <c r="J1239"/>
  <c r="J1241"/>
  <c r="J1243"/>
  <c r="J1245"/>
  <c r="J1247"/>
  <c r="J1249"/>
  <c r="J1251"/>
  <c r="J1253"/>
  <c r="J1255"/>
  <c r="J1257"/>
  <c r="J1259"/>
  <c r="J1261"/>
  <c r="J1263"/>
  <c r="J1265"/>
  <c r="J1267"/>
  <c r="J1269"/>
  <c r="J1271"/>
  <c r="J1273"/>
  <c r="J1275"/>
  <c r="J1277"/>
  <c r="J1279"/>
  <c r="J1281"/>
  <c r="J1283"/>
  <c r="J1285"/>
  <c r="J1287"/>
  <c r="J1289"/>
  <c r="J1291"/>
  <c r="J1293"/>
  <c r="J1295"/>
  <c r="J1297"/>
  <c r="J1299"/>
  <c r="J1301"/>
  <c r="J1303"/>
  <c r="J1305"/>
  <c r="J1307"/>
  <c r="J1309"/>
  <c r="J1311"/>
  <c r="J1313"/>
  <c r="J1315"/>
  <c r="J1317"/>
  <c r="J1319"/>
  <c r="J1321"/>
  <c r="J1323"/>
  <c r="J1325"/>
  <c r="J1327"/>
  <c r="J1329"/>
  <c r="J1331"/>
  <c r="J1333"/>
  <c r="J1335"/>
  <c r="J1337"/>
  <c r="J1339"/>
  <c r="J1341"/>
  <c r="J1343"/>
  <c r="J1345"/>
  <c r="J1347"/>
  <c r="J1349"/>
  <c r="J1351"/>
  <c r="J1353"/>
  <c r="J1355"/>
  <c r="J1357"/>
  <c r="J1359"/>
  <c r="J1361"/>
  <c r="J1363"/>
  <c r="J1365"/>
  <c r="J1367"/>
  <c r="J1369"/>
  <c r="J1371"/>
  <c r="J1373"/>
  <c r="J1375"/>
  <c r="J1377"/>
  <c r="J1379"/>
  <c r="J1381"/>
  <c r="J1383"/>
  <c r="J1385"/>
  <c r="J1387"/>
  <c r="J1389"/>
  <c r="J1391"/>
  <c r="J1393"/>
  <c r="J1395"/>
  <c r="J1397"/>
  <c r="J1399"/>
  <c r="J1401"/>
  <c r="J1403"/>
  <c r="J1405"/>
  <c r="J1407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J8"/>
  <c r="J24"/>
  <c r="J40"/>
  <c r="J56"/>
  <c r="J72"/>
  <c r="J88"/>
  <c r="J104"/>
  <c r="J120"/>
  <c r="J136"/>
  <c r="J152"/>
  <c r="J168"/>
  <c r="J184"/>
  <c r="J200"/>
  <c r="J216"/>
  <c r="J232"/>
  <c r="J248"/>
  <c r="J260"/>
  <c r="J268"/>
  <c r="J276"/>
  <c r="J284"/>
  <c r="J292"/>
  <c r="J300"/>
  <c r="J308"/>
  <c r="J316"/>
  <c r="J324"/>
  <c r="J332"/>
  <c r="J340"/>
  <c r="J348"/>
  <c r="J356"/>
  <c r="J364"/>
  <c r="J372"/>
  <c r="J380"/>
  <c r="J388"/>
  <c r="J396"/>
  <c r="J404"/>
  <c r="J412"/>
  <c r="J420"/>
  <c r="J428"/>
  <c r="J436"/>
  <c r="J444"/>
  <c r="J452"/>
  <c r="J460"/>
  <c r="J468"/>
  <c r="J476"/>
  <c r="J484"/>
  <c r="J492"/>
  <c r="J500"/>
  <c r="J508"/>
  <c r="J516"/>
  <c r="J524"/>
  <c r="J532"/>
  <c r="J540"/>
  <c r="J548"/>
  <c r="J556"/>
  <c r="J564"/>
  <c r="J572"/>
  <c r="J580"/>
  <c r="J588"/>
  <c r="J596"/>
  <c r="J604"/>
  <c r="J612"/>
  <c r="J620"/>
  <c r="J628"/>
  <c r="J636"/>
  <c r="J642"/>
  <c r="J646"/>
  <c r="J650"/>
  <c r="J654"/>
  <c r="J658"/>
  <c r="J662"/>
  <c r="J666"/>
  <c r="J670"/>
  <c r="J674"/>
  <c r="J678"/>
  <c r="J682"/>
  <c r="J686"/>
  <c r="J690"/>
  <c r="J694"/>
  <c r="J698"/>
  <c r="J702"/>
  <c r="J706"/>
  <c r="J710"/>
  <c r="J714"/>
  <c r="J718"/>
  <c r="J722"/>
  <c r="J726"/>
  <c r="J730"/>
  <c r="J734"/>
  <c r="J738"/>
  <c r="J742"/>
  <c r="J746"/>
  <c r="J750"/>
  <c r="J754"/>
  <c r="J758"/>
  <c r="J762"/>
  <c r="J766"/>
  <c r="J770"/>
  <c r="J774"/>
  <c r="J778"/>
  <c r="J782"/>
  <c r="J786"/>
  <c r="J790"/>
  <c r="J794"/>
  <c r="J798"/>
  <c r="J802"/>
  <c r="J806"/>
  <c r="J810"/>
  <c r="J814"/>
  <c r="J818"/>
  <c r="J822"/>
  <c r="J826"/>
  <c r="J830"/>
  <c r="J834"/>
  <c r="J838"/>
  <c r="J842"/>
  <c r="J846"/>
  <c r="J850"/>
  <c r="J854"/>
  <c r="J858"/>
  <c r="J862"/>
  <c r="J866"/>
  <c r="J870"/>
  <c r="J874"/>
  <c r="J878"/>
  <c r="J882"/>
  <c r="J886"/>
  <c r="J890"/>
  <c r="J894"/>
  <c r="J898"/>
  <c r="J902"/>
  <c r="J906"/>
  <c r="J910"/>
  <c r="J914"/>
  <c r="J918"/>
  <c r="J922"/>
  <c r="J926"/>
  <c r="J930"/>
  <c r="J934"/>
  <c r="J938"/>
  <c r="J942"/>
  <c r="J946"/>
  <c r="J950"/>
  <c r="J954"/>
  <c r="J958"/>
  <c r="J962"/>
  <c r="J966"/>
  <c r="J970"/>
  <c r="J974"/>
  <c r="J978"/>
  <c r="J982"/>
  <c r="J986"/>
  <c r="J990"/>
  <c r="J994"/>
  <c r="J998"/>
  <c r="J1002"/>
  <c r="J1006"/>
  <c r="J1010"/>
  <c r="J1014"/>
  <c r="J1018"/>
  <c r="J1022"/>
  <c r="J1026"/>
  <c r="J1030"/>
  <c r="J1034"/>
  <c r="J1038"/>
  <c r="J1042"/>
  <c r="J1046"/>
  <c r="J1050"/>
  <c r="J1054"/>
  <c r="J1058"/>
  <c r="J1062"/>
  <c r="J1066"/>
  <c r="J1070"/>
  <c r="J1074"/>
  <c r="J1078"/>
  <c r="J1082"/>
  <c r="J1086"/>
  <c r="J1090"/>
  <c r="J1094"/>
  <c r="J1098"/>
  <c r="J1102"/>
  <c r="J1106"/>
  <c r="J1110"/>
  <c r="J1114"/>
  <c r="J1118"/>
  <c r="J1122"/>
  <c r="J1126"/>
  <c r="J1130"/>
  <c r="J1134"/>
  <c r="J1138"/>
  <c r="J1142"/>
  <c r="J1146"/>
  <c r="J1150"/>
  <c r="J1154"/>
  <c r="J1158"/>
  <c r="J1162"/>
  <c r="J1166"/>
  <c r="J1170"/>
  <c r="J1174"/>
  <c r="J1178"/>
  <c r="J1182"/>
  <c r="J1186"/>
  <c r="J1190"/>
  <c r="J1194"/>
  <c r="J1198"/>
  <c r="J1202"/>
  <c r="J1206"/>
  <c r="J1210"/>
  <c r="J1214"/>
  <c r="J1218"/>
  <c r="J1222"/>
  <c r="J1226"/>
  <c r="J1230"/>
  <c r="J1234"/>
  <c r="J1238"/>
  <c r="J1242"/>
  <c r="J1246"/>
  <c r="J1250"/>
  <c r="J1254"/>
  <c r="J1258"/>
  <c r="J1262"/>
  <c r="J1266"/>
  <c r="J1270"/>
  <c r="J1274"/>
  <c r="J1278"/>
  <c r="J1282"/>
  <c r="J1286"/>
  <c r="J1290"/>
  <c r="J1294"/>
  <c r="J1298"/>
  <c r="J1302"/>
  <c r="J1306"/>
  <c r="J1310"/>
  <c r="J1314"/>
  <c r="J1318"/>
  <c r="J1322"/>
  <c r="J1326"/>
  <c r="J1330"/>
  <c r="J1334"/>
  <c r="J1338"/>
  <c r="J1342"/>
  <c r="J1346"/>
  <c r="J1350"/>
  <c r="J1354"/>
  <c r="J1358"/>
  <c r="J1362"/>
  <c r="J1366"/>
  <c r="J1370"/>
  <c r="J1374"/>
  <c r="J1378"/>
  <c r="J1382"/>
  <c r="J1386"/>
  <c r="J1390"/>
  <c r="J1394"/>
  <c r="J1398"/>
  <c r="J1402"/>
  <c r="J1406"/>
  <c r="J1409"/>
  <c r="J1411"/>
  <c r="J1413"/>
  <c r="J1415"/>
  <c r="J1417"/>
  <c r="J1419"/>
  <c r="J1421"/>
  <c r="J1423"/>
  <c r="J1425"/>
  <c r="J1427"/>
  <c r="J1429"/>
  <c r="J1431"/>
  <c r="J1433"/>
  <c r="J1435"/>
  <c r="J1437"/>
  <c r="J1439"/>
  <c r="J1441"/>
  <c r="J1443"/>
  <c r="J1445"/>
  <c r="J1447"/>
  <c r="J1449"/>
  <c r="J1451"/>
  <c r="J1453"/>
  <c r="J1455"/>
  <c r="J1457"/>
  <c r="J1459"/>
  <c r="J1461"/>
  <c r="J1463"/>
  <c r="J1465"/>
  <c r="J1467"/>
  <c r="J1469"/>
  <c r="J1471"/>
  <c r="J1473"/>
  <c r="J1475"/>
  <c r="J1477"/>
  <c r="J1479"/>
  <c r="J1481"/>
  <c r="J1483"/>
  <c r="J1485"/>
  <c r="J1487"/>
  <c r="J1489"/>
  <c r="J1491"/>
  <c r="J1493"/>
  <c r="J1495"/>
  <c r="J1497"/>
  <c r="J1499"/>
  <c r="J1501"/>
  <c r="J1503"/>
  <c r="J1505"/>
  <c r="J1507"/>
  <c r="J1509"/>
  <c r="J1511"/>
  <c r="J1513"/>
  <c r="J1515"/>
  <c r="J1517"/>
  <c r="J1519"/>
  <c r="J1521"/>
  <c r="J1523"/>
  <c r="J1525"/>
  <c r="J1527"/>
  <c r="J1529"/>
  <c r="J1531"/>
  <c r="J1533"/>
  <c r="J1535"/>
  <c r="J1537"/>
  <c r="J1539"/>
  <c r="J1541"/>
  <c r="J1543"/>
  <c r="J1545"/>
  <c r="J1547"/>
  <c r="J1549"/>
  <c r="J1551"/>
  <c r="J1553"/>
  <c r="J1555"/>
  <c r="J1557"/>
  <c r="J1559"/>
  <c r="J1561"/>
  <c r="J1563"/>
  <c r="J1565"/>
  <c r="J1567"/>
  <c r="J1569"/>
  <c r="J1571"/>
  <c r="J1573"/>
  <c r="J1575"/>
  <c r="J1577"/>
  <c r="J1579"/>
  <c r="J1581"/>
  <c r="J1583"/>
  <c r="J1585"/>
  <c r="J1587"/>
  <c r="J1589"/>
  <c r="J1591"/>
  <c r="J1593"/>
  <c r="J1595"/>
  <c r="J1597"/>
  <c r="J1599"/>
  <c r="J1601"/>
  <c r="J1603"/>
  <c r="J1605"/>
  <c r="J1607"/>
  <c r="J1609"/>
  <c r="J1611"/>
  <c r="J1613"/>
  <c r="J1615"/>
  <c r="J1617"/>
  <c r="J1619"/>
  <c r="J1621"/>
  <c r="J1623"/>
  <c r="J1625"/>
  <c r="J1627"/>
  <c r="J1629"/>
  <c r="J1631"/>
  <c r="J1633"/>
  <c r="J1635"/>
  <c r="J1637"/>
  <c r="J1639"/>
  <c r="J1641"/>
  <c r="J1643"/>
  <c r="J1645"/>
  <c r="J1647"/>
  <c r="J1649"/>
  <c r="J1651"/>
  <c r="J1653"/>
  <c r="J1655"/>
  <c r="J1657"/>
  <c r="J1659"/>
  <c r="J1661"/>
  <c r="J1663"/>
  <c r="J1665"/>
  <c r="J1667"/>
  <c r="J1669"/>
  <c r="J1671"/>
  <c r="J1673"/>
  <c r="J1675"/>
  <c r="J1677"/>
  <c r="J1679"/>
  <c r="J1681"/>
  <c r="J1683"/>
  <c r="J1685"/>
  <c r="J1687"/>
  <c r="J1689"/>
  <c r="J1691"/>
  <c r="J1693"/>
  <c r="J1695"/>
  <c r="J1697"/>
  <c r="J1699"/>
  <c r="J1701"/>
  <c r="J1703"/>
  <c r="J1705"/>
  <c r="J1707"/>
  <c r="J1709"/>
  <c r="J1711"/>
  <c r="J1713"/>
  <c r="J1715"/>
  <c r="J1717"/>
  <c r="J1719"/>
  <c r="J1721"/>
  <c r="J1723"/>
  <c r="J1725"/>
  <c r="J1727"/>
  <c r="J1729"/>
  <c r="J1731"/>
  <c r="J1733"/>
  <c r="J1735"/>
  <c r="J1737"/>
  <c r="J1739"/>
  <c r="J1741"/>
  <c r="J1743"/>
  <c r="J1745"/>
  <c r="J1747"/>
  <c r="J1749"/>
  <c r="J1751"/>
  <c r="J1753"/>
  <c r="J1755"/>
  <c r="J1757"/>
  <c r="J1759"/>
  <c r="J1761"/>
  <c r="J1763"/>
  <c r="J1765"/>
  <c r="J1767"/>
  <c r="J1769"/>
  <c r="J1771"/>
  <c r="J1773"/>
  <c r="J1775"/>
  <c r="J1777"/>
  <c r="J1779"/>
  <c r="J1781"/>
  <c r="J1783"/>
  <c r="J1785"/>
  <c r="J1787"/>
  <c r="J1789"/>
  <c r="J1791"/>
  <c r="J1793"/>
  <c r="J1795"/>
  <c r="J1797"/>
  <c r="J1799"/>
  <c r="J1801"/>
  <c r="J1803"/>
  <c r="J1805"/>
  <c r="J1807"/>
  <c r="J1809"/>
  <c r="J1811"/>
  <c r="J1813"/>
  <c r="J1815"/>
  <c r="J1817"/>
  <c r="J1819"/>
  <c r="J1821"/>
  <c r="J1823"/>
  <c r="J1825"/>
  <c r="J1827"/>
  <c r="J1829"/>
  <c r="J1831"/>
  <c r="J1833"/>
  <c r="J1835"/>
  <c r="J1837"/>
  <c r="J1839"/>
  <c r="J1841"/>
  <c r="J1843"/>
  <c r="J1845"/>
  <c r="J1847"/>
  <c r="J1849"/>
  <c r="J1851"/>
  <c r="J1853"/>
  <c r="J1855"/>
  <c r="J1857"/>
  <c r="J1859"/>
  <c r="J1861"/>
  <c r="J1863"/>
  <c r="J1865"/>
  <c r="J1867"/>
  <c r="J1869"/>
  <c r="J1871"/>
  <c r="J1873"/>
  <c r="J1875"/>
  <c r="J1877"/>
  <c r="J1879"/>
  <c r="J1881"/>
  <c r="J1883"/>
  <c r="J1885"/>
  <c r="J1887"/>
  <c r="J1889"/>
  <c r="J1891"/>
  <c r="J1893"/>
  <c r="J1895"/>
  <c r="J1897"/>
  <c r="J1899"/>
  <c r="J1901"/>
  <c r="J1903"/>
  <c r="J1905"/>
  <c r="J1907"/>
  <c r="J1909"/>
  <c r="J1911"/>
  <c r="J1913"/>
  <c r="J1915"/>
  <c r="J1917"/>
  <c r="J1919"/>
  <c r="J1921"/>
  <c r="J1923"/>
  <c r="J1925"/>
  <c r="J1927"/>
  <c r="J1929"/>
  <c r="J1931"/>
  <c r="J1933"/>
  <c r="J1935"/>
  <c r="J1937"/>
  <c r="J1939"/>
  <c r="J1941"/>
  <c r="J1943"/>
  <c r="J1945"/>
  <c r="J1947"/>
  <c r="J1949"/>
  <c r="J1951"/>
  <c r="J1953"/>
  <c r="J1955"/>
  <c r="J1957"/>
  <c r="J1959"/>
  <c r="J1961"/>
  <c r="J1963"/>
  <c r="J1965"/>
  <c r="J1967"/>
  <c r="J1969"/>
  <c r="J1971"/>
  <c r="J1973"/>
  <c r="J1975"/>
  <c r="J1977"/>
  <c r="J1979"/>
  <c r="J1981"/>
  <c r="J1983"/>
  <c r="J1985"/>
  <c r="J1987"/>
  <c r="J1989"/>
  <c r="J1991"/>
  <c r="J1993"/>
  <c r="J1995"/>
  <c r="J1997"/>
  <c r="J1999"/>
  <c r="J2001"/>
  <c r="J2003"/>
  <c r="J2005"/>
  <c r="J2007"/>
  <c r="J2009"/>
  <c r="J2011"/>
  <c r="J2013"/>
  <c r="J2015"/>
  <c r="J2017"/>
  <c r="J2019"/>
  <c r="J2021"/>
  <c r="J2023"/>
  <c r="J2025"/>
  <c r="J2027"/>
  <c r="J2029"/>
  <c r="J2031"/>
  <c r="J2033"/>
  <c r="J2035"/>
  <c r="J2037"/>
  <c r="J2039"/>
  <c r="J2041"/>
  <c r="J2043"/>
  <c r="J2045"/>
  <c r="J2047"/>
  <c r="J2049"/>
  <c r="J2051"/>
  <c r="J2053"/>
  <c r="J2055"/>
  <c r="J2057"/>
  <c r="J2059"/>
  <c r="J2061"/>
  <c r="J2063"/>
  <c r="J2065"/>
  <c r="J2067"/>
  <c r="J2069"/>
  <c r="J2071"/>
  <c r="J2073"/>
  <c r="J2075"/>
  <c r="J2077"/>
  <c r="J2079"/>
  <c r="J2081"/>
  <c r="J2083"/>
  <c r="J2085"/>
  <c r="J2087"/>
  <c r="J2089"/>
  <c r="J2091"/>
  <c r="J2093"/>
  <c r="J2095"/>
  <c r="J2097"/>
  <c r="J2099"/>
  <c r="J2101"/>
  <c r="J2103"/>
  <c r="J2105"/>
  <c r="J2107"/>
  <c r="J2109"/>
  <c r="J2111"/>
  <c r="J2113"/>
  <c r="J2115"/>
  <c r="J2117"/>
  <c r="J2119"/>
  <c r="J2121"/>
  <c r="J2123"/>
  <c r="J2125"/>
  <c r="J2127"/>
  <c r="J2129"/>
  <c r="J2131"/>
  <c r="J2133"/>
  <c r="J2135"/>
  <c r="J2137"/>
  <c r="J2139"/>
  <c r="J2141"/>
  <c r="J2143"/>
  <c r="J2145"/>
  <c r="J2147"/>
  <c r="J2149"/>
  <c r="J2151"/>
  <c r="J2153"/>
  <c r="J2155"/>
  <c r="J2157"/>
  <c r="J2159"/>
  <c r="J2161"/>
  <c r="J2163"/>
  <c r="J2165"/>
  <c r="J2167"/>
  <c r="J2169"/>
  <c r="J2171"/>
  <c r="J2173"/>
  <c r="J2175"/>
  <c r="J2177"/>
  <c r="J2179"/>
  <c r="J2181"/>
  <c r="J2183"/>
  <c r="J2185"/>
  <c r="J2187"/>
  <c r="J2189"/>
  <c r="J2191"/>
  <c r="J2193"/>
  <c r="J2195"/>
  <c r="J2197"/>
  <c r="J2199"/>
  <c r="J2201"/>
  <c r="J2203"/>
  <c r="J2205"/>
  <c r="J2207"/>
  <c r="J2209"/>
  <c r="J2211"/>
  <c r="J2213"/>
  <c r="J2215"/>
  <c r="J2217"/>
  <c r="J2219"/>
  <c r="J2221"/>
  <c r="J2223"/>
  <c r="J2225"/>
  <c r="J2227"/>
  <c r="J2229"/>
  <c r="J2231"/>
  <c r="J2233"/>
  <c r="J2235"/>
  <c r="J2237"/>
  <c r="J2239"/>
  <c r="J2241"/>
  <c r="J2243"/>
  <c r="J2245"/>
  <c r="J2247"/>
  <c r="J2249"/>
  <c r="J2251"/>
  <c r="J2253"/>
  <c r="J2255"/>
  <c r="J2257"/>
  <c r="J2259"/>
  <c r="J2261"/>
  <c r="J2263"/>
  <c r="J2265"/>
  <c r="J2267"/>
  <c r="J2269"/>
  <c r="J2271"/>
  <c r="J2273"/>
  <c r="J2275"/>
  <c r="J2277"/>
  <c r="J2279"/>
  <c r="J2281"/>
  <c r="J2283"/>
  <c r="J2285"/>
  <c r="J2287"/>
  <c r="J2289"/>
  <c r="J2291"/>
  <c r="J2293"/>
  <c r="J2295"/>
  <c r="J2297"/>
  <c r="J2299"/>
  <c r="J2301"/>
  <c r="J2303"/>
  <c r="J2305"/>
  <c r="J2307"/>
  <c r="J2309"/>
  <c r="J2311"/>
  <c r="J2313"/>
  <c r="J2315"/>
  <c r="J2317"/>
  <c r="J2319"/>
  <c r="J2321"/>
  <c r="J2323"/>
  <c r="J2325"/>
  <c r="J2327"/>
  <c r="J2329"/>
  <c r="J2331"/>
  <c r="J2333"/>
  <c r="J2335"/>
  <c r="J2337"/>
  <c r="J2339"/>
  <c r="J2341"/>
  <c r="J2343"/>
  <c r="J2345"/>
  <c r="J2347"/>
  <c r="J2349"/>
  <c r="J2351"/>
  <c r="J2353"/>
  <c r="J2355"/>
  <c r="J2357"/>
  <c r="J2359"/>
  <c r="J2361"/>
  <c r="J2363"/>
  <c r="J2365"/>
  <c r="J2367"/>
  <c r="J2369"/>
  <c r="J2371"/>
  <c r="J2373"/>
  <c r="J2375"/>
  <c r="J2377"/>
  <c r="J2379"/>
  <c r="J2381"/>
  <c r="J2383"/>
  <c r="J2385"/>
  <c r="J2387"/>
  <c r="J2389"/>
  <c r="J2391"/>
  <c r="J2393"/>
  <c r="J2395"/>
  <c r="J2397"/>
  <c r="J2399"/>
  <c r="J2401"/>
  <c r="J2403"/>
  <c r="J2405"/>
  <c r="J2407"/>
  <c r="J2409"/>
  <c r="J2411"/>
  <c r="J2413"/>
  <c r="J2415"/>
  <c r="J2417"/>
  <c r="J2419"/>
  <c r="J2421"/>
  <c r="J2423"/>
  <c r="J2425"/>
  <c r="J2427"/>
  <c r="J2429"/>
  <c r="J2431"/>
  <c r="J2433"/>
  <c r="J2435"/>
  <c r="J2437"/>
  <c r="J2439"/>
  <c r="J2441"/>
  <c r="J2443"/>
  <c r="J2445"/>
  <c r="J2447"/>
  <c r="J2449"/>
  <c r="J2451"/>
  <c r="J2453"/>
  <c r="J2455"/>
  <c r="J2457"/>
  <c r="J2459"/>
  <c r="J2461"/>
  <c r="J2463"/>
  <c r="J2465"/>
  <c r="J2467"/>
  <c r="J2469"/>
  <c r="J2471"/>
  <c r="J2473"/>
  <c r="J2475"/>
  <c r="J2477"/>
  <c r="J2479"/>
  <c r="J2481"/>
  <c r="J2483"/>
  <c r="J2485"/>
  <c r="J2487"/>
  <c r="J2489"/>
  <c r="J2491"/>
  <c r="J2493"/>
  <c r="J2495"/>
  <c r="J2497"/>
  <c r="J2499"/>
  <c r="J2501"/>
  <c r="J2503"/>
  <c r="J2505"/>
  <c r="J2507"/>
  <c r="J2509"/>
  <c r="J2511"/>
  <c r="J2513"/>
  <c r="J2515"/>
  <c r="J2517"/>
  <c r="J2519"/>
  <c r="J2521"/>
  <c r="J2523"/>
  <c r="J2525"/>
  <c r="J2527"/>
  <c r="J2529"/>
  <c r="J2531"/>
  <c r="J2533"/>
  <c r="J2535"/>
  <c r="J2537"/>
  <c r="J2539"/>
  <c r="J2541"/>
  <c r="J2543"/>
  <c r="J2545"/>
  <c r="J2547"/>
  <c r="J2549"/>
  <c r="J2551"/>
  <c r="J2553"/>
  <c r="J2555"/>
  <c r="J2557"/>
  <c r="J2559"/>
  <c r="J2561"/>
  <c r="J2563"/>
  <c r="J2565"/>
  <c r="J2567"/>
  <c r="J2569"/>
  <c r="J2571"/>
  <c r="J2573"/>
  <c r="J2575"/>
  <c r="J2577"/>
  <c r="J2579"/>
  <c r="J2581"/>
  <c r="J2583"/>
  <c r="J2585"/>
  <c r="J2587"/>
  <c r="J2589"/>
  <c r="J2591"/>
  <c r="J2593"/>
  <c r="J2595"/>
  <c r="J2597"/>
  <c r="J2599"/>
  <c r="J2601"/>
  <c r="J2603"/>
  <c r="J2605"/>
  <c r="J2607"/>
  <c r="J2609"/>
  <c r="J2611"/>
  <c r="J2613"/>
  <c r="J2615"/>
  <c r="J2617"/>
  <c r="J2619"/>
  <c r="J2621"/>
  <c r="J2623"/>
  <c r="J2625"/>
  <c r="J2627"/>
  <c r="J2629"/>
  <c r="J2631"/>
  <c r="J2633"/>
  <c r="J2635"/>
  <c r="J2637"/>
  <c r="J2639"/>
  <c r="J2641"/>
  <c r="J2643"/>
  <c r="J2645"/>
  <c r="J2647"/>
  <c r="J2649"/>
  <c r="J2651"/>
  <c r="J2653"/>
  <c r="J2655"/>
  <c r="J2657"/>
  <c r="J2659"/>
  <c r="J2661"/>
  <c r="J2663"/>
  <c r="J2665"/>
  <c r="J2667"/>
  <c r="J2669"/>
  <c r="J2671"/>
  <c r="J2673"/>
  <c r="J2675"/>
  <c r="J2677"/>
  <c r="J2679"/>
  <c r="J2681"/>
  <c r="J2683"/>
  <c r="J2685"/>
  <c r="J2687"/>
  <c r="J2689"/>
  <c r="J2691"/>
  <c r="J2693"/>
  <c r="J2695"/>
  <c r="J2697"/>
  <c r="J2699"/>
  <c r="J2701"/>
  <c r="J2703"/>
  <c r="J2705"/>
  <c r="J2707"/>
  <c r="J2709"/>
  <c r="J2711"/>
  <c r="J2713"/>
  <c r="J2715"/>
  <c r="J2717"/>
  <c r="J2719"/>
  <c r="J2721"/>
  <c r="J2723"/>
  <c r="J2725"/>
  <c r="J2727"/>
  <c r="J2729"/>
  <c r="J2731"/>
  <c r="J2733"/>
  <c r="J2735"/>
  <c r="J2737"/>
  <c r="J2739"/>
  <c r="J2741"/>
  <c r="J2743"/>
  <c r="J2745"/>
  <c r="J2747"/>
  <c r="J2749"/>
  <c r="J2751"/>
  <c r="J2753"/>
  <c r="J2755"/>
  <c r="J2757"/>
  <c r="J2759"/>
  <c r="J2761"/>
  <c r="J2763"/>
  <c r="J2765"/>
  <c r="J2767"/>
  <c r="J2769"/>
  <c r="J2771"/>
  <c r="J2773"/>
  <c r="J2775"/>
  <c r="J2777"/>
  <c r="J2779"/>
  <c r="J2781"/>
  <c r="J2783"/>
  <c r="J2785"/>
  <c r="J2787"/>
  <c r="J2789"/>
  <c r="J2791"/>
  <c r="J2793"/>
  <c r="J2795"/>
  <c r="J2797"/>
  <c r="J2799"/>
  <c r="J2801"/>
  <c r="J2803"/>
  <c r="J2805"/>
  <c r="J2807"/>
  <c r="J2809"/>
  <c r="J2811"/>
  <c r="J2813"/>
  <c r="J2815"/>
  <c r="J2817"/>
  <c r="J2819"/>
  <c r="J2821"/>
  <c r="J2823"/>
  <c r="J2825"/>
  <c r="J2827"/>
  <c r="J2829"/>
  <c r="J2831"/>
  <c r="J2833"/>
  <c r="J2835"/>
  <c r="J2837"/>
  <c r="J2839"/>
  <c r="J2841"/>
  <c r="J2843"/>
  <c r="J2845"/>
  <c r="J2847"/>
  <c r="J2849"/>
  <c r="J2851"/>
  <c r="J2853"/>
  <c r="J2855"/>
  <c r="J2857"/>
  <c r="J2859"/>
  <c r="J2861"/>
  <c r="J2863"/>
  <c r="J2865"/>
  <c r="J2867"/>
  <c r="J2869"/>
  <c r="J2871"/>
  <c r="J2873"/>
  <c r="J2875"/>
  <c r="J2877"/>
  <c r="J2879"/>
  <c r="J2881"/>
  <c r="J2883"/>
  <c r="J2885"/>
  <c r="J2887"/>
  <c r="J2889"/>
  <c r="J2891"/>
  <c r="J2893"/>
  <c r="J2895"/>
  <c r="J2897"/>
  <c r="J2899"/>
  <c r="J2901"/>
  <c r="J2903"/>
  <c r="J2905"/>
  <c r="J2907"/>
  <c r="J2909"/>
  <c r="J2911"/>
  <c r="J2913"/>
  <c r="J2915"/>
  <c r="J2917"/>
  <c r="J2919"/>
  <c r="J2921"/>
  <c r="J2923"/>
  <c r="J2925"/>
  <c r="J2927"/>
  <c r="J2929"/>
  <c r="J2931"/>
  <c r="J2933"/>
  <c r="J2935"/>
  <c r="J2937"/>
  <c r="J2939"/>
  <c r="J2941"/>
  <c r="J2943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I3892"/>
  <c r="I3893"/>
  <c r="I3894"/>
  <c r="I3895"/>
  <c r="I3896"/>
  <c r="I3897"/>
  <c r="I3898"/>
  <c r="I3899"/>
  <c r="I3900"/>
  <c r="I3901"/>
  <c r="I3902"/>
  <c r="I3903"/>
  <c r="I3904"/>
  <c r="I3905"/>
  <c r="I3906"/>
  <c r="I3907"/>
  <c r="I3908"/>
  <c r="I3909"/>
  <c r="I3910"/>
  <c r="I3911"/>
  <c r="I3912"/>
  <c r="I3913"/>
  <c r="I3914"/>
  <c r="I3915"/>
  <c r="I3916"/>
  <c r="I3917"/>
  <c r="I3918"/>
  <c r="I3919"/>
  <c r="I3920"/>
  <c r="I3921"/>
  <c r="I3922"/>
  <c r="I3923"/>
  <c r="I3924"/>
  <c r="I3925"/>
  <c r="I3926"/>
  <c r="I3927"/>
  <c r="I3928"/>
  <c r="I3929"/>
  <c r="I3930"/>
  <c r="I3931"/>
  <c r="I3932"/>
  <c r="I3933"/>
  <c r="I3934"/>
  <c r="I3935"/>
  <c r="I3936"/>
  <c r="I3937"/>
  <c r="I3938"/>
  <c r="I3939"/>
  <c r="I3940"/>
  <c r="I3941"/>
  <c r="I3942"/>
  <c r="I3943"/>
  <c r="I3944"/>
  <c r="I3945"/>
  <c r="I3946"/>
  <c r="I3947"/>
  <c r="I3948"/>
  <c r="I3949"/>
  <c r="I3950"/>
  <c r="I3951"/>
  <c r="I3952"/>
  <c r="I3953"/>
  <c r="I3954"/>
  <c r="I3955"/>
  <c r="I3956"/>
  <c r="I3957"/>
  <c r="I3958"/>
  <c r="I3959"/>
  <c r="I3960"/>
  <c r="I3961"/>
  <c r="I3962"/>
  <c r="I3963"/>
  <c r="I3964"/>
  <c r="I3965"/>
  <c r="I3966"/>
  <c r="I3967"/>
  <c r="I3968"/>
  <c r="I3969"/>
  <c r="I3970"/>
  <c r="I3971"/>
  <c r="I3972"/>
  <c r="I3973"/>
  <c r="I3974"/>
  <c r="I3975"/>
  <c r="I3976"/>
  <c r="I3977"/>
  <c r="I3978"/>
  <c r="I3979"/>
  <c r="I3980"/>
  <c r="I3981"/>
  <c r="I3982"/>
  <c r="I3983"/>
  <c r="I3984"/>
  <c r="I3985"/>
  <c r="I3986"/>
  <c r="I3987"/>
  <c r="I3988"/>
  <c r="I3989"/>
  <c r="I3990"/>
  <c r="I3991"/>
  <c r="I3992"/>
  <c r="I3993"/>
  <c r="I3994"/>
  <c r="I3995"/>
  <c r="I3996"/>
  <c r="I3997"/>
  <c r="I3998"/>
  <c r="I3999"/>
  <c r="I4000"/>
  <c r="I4001"/>
  <c r="I4002"/>
  <c r="I4003"/>
  <c r="I4004"/>
  <c r="I4005"/>
  <c r="I4006"/>
  <c r="I4007"/>
  <c r="I4008"/>
  <c r="I4009"/>
  <c r="I4010"/>
  <c r="I4011"/>
  <c r="I4012"/>
  <c r="I4013"/>
  <c r="I4014"/>
  <c r="I4015"/>
  <c r="I4016"/>
  <c r="I4017"/>
  <c r="I4018"/>
  <c r="I4019"/>
  <c r="I4020"/>
  <c r="I4021"/>
  <c r="I4022"/>
  <c r="I4023"/>
  <c r="I4024"/>
  <c r="I4025"/>
  <c r="I4026"/>
  <c r="I4027"/>
  <c r="I4028"/>
  <c r="I4029"/>
  <c r="I4030"/>
  <c r="I4031"/>
  <c r="I4032"/>
  <c r="I4033"/>
  <c r="I4034"/>
  <c r="I4035"/>
  <c r="I4036"/>
  <c r="I4037"/>
  <c r="I4038"/>
  <c r="I4039"/>
  <c r="I4040"/>
  <c r="I4041"/>
  <c r="I4042"/>
  <c r="I4043"/>
  <c r="I4044"/>
  <c r="I4045"/>
  <c r="I4046"/>
  <c r="I4047"/>
  <c r="I4048"/>
  <c r="I4049"/>
  <c r="I4050"/>
  <c r="I4051"/>
  <c r="I4052"/>
  <c r="I4053"/>
  <c r="I4054"/>
  <c r="I4055"/>
  <c r="I4056"/>
  <c r="I4057"/>
  <c r="I4058"/>
  <c r="I4059"/>
  <c r="I4060"/>
  <c r="I4061"/>
  <c r="I4062"/>
  <c r="I4063"/>
  <c r="I4064"/>
  <c r="I4065"/>
  <c r="I4066"/>
  <c r="I4067"/>
  <c r="I4068"/>
  <c r="I4069"/>
  <c r="I4070"/>
  <c r="I4071"/>
  <c r="I4072"/>
  <c r="I4073"/>
  <c r="I4074"/>
  <c r="I4075"/>
  <c r="I4076"/>
  <c r="I4077"/>
  <c r="I4078"/>
  <c r="I4079"/>
  <c r="I4080"/>
  <c r="I4081"/>
  <c r="I4082"/>
  <c r="I4083"/>
  <c r="I4084"/>
  <c r="I4085"/>
  <c r="I4086"/>
  <c r="I4087"/>
  <c r="I4088"/>
  <c r="I4089"/>
  <c r="I4090"/>
  <c r="I4091"/>
  <c r="I4092"/>
  <c r="I4093"/>
  <c r="I4094"/>
  <c r="I4095"/>
  <c r="I4096"/>
  <c r="I4097"/>
  <c r="I4098"/>
  <c r="I4099"/>
  <c r="I4100"/>
  <c r="I4101"/>
  <c r="I4102"/>
  <c r="I4103"/>
  <c r="I4104"/>
  <c r="I4105"/>
  <c r="I4106"/>
  <c r="I4107"/>
  <c r="I4108"/>
  <c r="I4109"/>
  <c r="I4110"/>
  <c r="I4111"/>
  <c r="I4112"/>
  <c r="I4113"/>
  <c r="I4114"/>
  <c r="I4115"/>
  <c r="I4116"/>
  <c r="I4117"/>
  <c r="I4118"/>
  <c r="I4119"/>
  <c r="I4120"/>
  <c r="I4121"/>
  <c r="I4122"/>
  <c r="I4123"/>
  <c r="I4124"/>
  <c r="I4125"/>
  <c r="I4126"/>
  <c r="I4127"/>
  <c r="I4128"/>
  <c r="I4129"/>
  <c r="I4130"/>
  <c r="I4131"/>
  <c r="I4132"/>
  <c r="I4133"/>
  <c r="I4134"/>
  <c r="I4135"/>
  <c r="I4136"/>
  <c r="I4137"/>
  <c r="I4138"/>
  <c r="I4139"/>
  <c r="I4140"/>
  <c r="I4141"/>
  <c r="I4142"/>
  <c r="I4143"/>
  <c r="I4144"/>
  <c r="I4145"/>
  <c r="I4146"/>
  <c r="I4147"/>
  <c r="I4148"/>
  <c r="I4149"/>
  <c r="I4150"/>
  <c r="I4151"/>
  <c r="I4152"/>
  <c r="I4153"/>
  <c r="I4154"/>
  <c r="I4155"/>
  <c r="I4156"/>
  <c r="I4157"/>
  <c r="I4158"/>
  <c r="I4159"/>
  <c r="I4160"/>
  <c r="I4161"/>
  <c r="I4162"/>
  <c r="I4163"/>
  <c r="I4164"/>
  <c r="I4165"/>
  <c r="I4166"/>
  <c r="I4167"/>
  <c r="I4168"/>
  <c r="I4169"/>
  <c r="I4170"/>
  <c r="I4171"/>
  <c r="I4172"/>
  <c r="I4173"/>
  <c r="I4174"/>
  <c r="I4175"/>
  <c r="I4176"/>
  <c r="I4177"/>
  <c r="I4178"/>
  <c r="I4179"/>
  <c r="I4180"/>
  <c r="I4181"/>
  <c r="I4182"/>
  <c r="I4183"/>
  <c r="I4184"/>
  <c r="I4185"/>
  <c r="I4186"/>
  <c r="I4187"/>
  <c r="I4188"/>
  <c r="I4189"/>
  <c r="I4190"/>
  <c r="I4191"/>
  <c r="I4192"/>
  <c r="I4193"/>
  <c r="I4194"/>
  <c r="I4195"/>
  <c r="I4196"/>
  <c r="I4197"/>
  <c r="I4198"/>
  <c r="I4199"/>
  <c r="I4200"/>
  <c r="I4201"/>
  <c r="I4202"/>
  <c r="I4203"/>
  <c r="I4204"/>
  <c r="I4205"/>
  <c r="I4206"/>
  <c r="I4207"/>
  <c r="I4208"/>
  <c r="I4209"/>
  <c r="I4210"/>
  <c r="I4211"/>
  <c r="I4212"/>
  <c r="I4213"/>
  <c r="I4214"/>
  <c r="I4215"/>
  <c r="I4216"/>
  <c r="I4217"/>
  <c r="I4218"/>
  <c r="I4219"/>
  <c r="I4220"/>
  <c r="I4221"/>
  <c r="I4222"/>
  <c r="I4223"/>
  <c r="I4224"/>
  <c r="I4225"/>
  <c r="I4226"/>
  <c r="I4227"/>
  <c r="I4228"/>
  <c r="I4229"/>
  <c r="I4230"/>
  <c r="I4231"/>
  <c r="I4232"/>
  <c r="I4233"/>
  <c r="I4234"/>
  <c r="I4235"/>
  <c r="I4236"/>
  <c r="I4237"/>
  <c r="I4238"/>
  <c r="I4239"/>
  <c r="I4240"/>
  <c r="I4241"/>
  <c r="I4242"/>
  <c r="I4243"/>
  <c r="I4244"/>
  <c r="I4245"/>
  <c r="I4246"/>
  <c r="I4247"/>
  <c r="I4248"/>
  <c r="I4249"/>
  <c r="I4250"/>
  <c r="I4251"/>
  <c r="I4252"/>
  <c r="I4253"/>
  <c r="I4254"/>
  <c r="I4255"/>
  <c r="I4256"/>
  <c r="I4257"/>
  <c r="I4258"/>
  <c r="I4259"/>
  <c r="I4260"/>
  <c r="I4261"/>
  <c r="I4262"/>
  <c r="I4263"/>
  <c r="I4264"/>
  <c r="I4265"/>
  <c r="I4266"/>
  <c r="I4267"/>
  <c r="I4268"/>
  <c r="I4269"/>
  <c r="I4270"/>
  <c r="I4271"/>
  <c r="I4272"/>
  <c r="I4273"/>
  <c r="I4274"/>
  <c r="I4275"/>
  <c r="I4276"/>
  <c r="I4277"/>
  <c r="I4278"/>
  <c r="I4279"/>
  <c r="I4280"/>
  <c r="I4281"/>
  <c r="I4282"/>
  <c r="I4283"/>
  <c r="I4284"/>
  <c r="I4285"/>
  <c r="I4286"/>
  <c r="I4287"/>
  <c r="I4288"/>
  <c r="I4289"/>
  <c r="I4290"/>
  <c r="I4291"/>
  <c r="I4292"/>
  <c r="I4293"/>
  <c r="I4294"/>
  <c r="I4295"/>
  <c r="I4296"/>
  <c r="I4297"/>
  <c r="I4298"/>
  <c r="I4299"/>
  <c r="I4300"/>
  <c r="I4301"/>
  <c r="I4302"/>
  <c r="I4303"/>
  <c r="I4304"/>
  <c r="I4305"/>
  <c r="I4306"/>
  <c r="I4307"/>
  <c r="I4308"/>
  <c r="I4309"/>
  <c r="I4310"/>
  <c r="I4311"/>
  <c r="I4312"/>
  <c r="I4313"/>
  <c r="I4314"/>
  <c r="I4315"/>
  <c r="I4316"/>
  <c r="I4317"/>
  <c r="I4318"/>
  <c r="I4319"/>
  <c r="I4320"/>
  <c r="I4321"/>
  <c r="I4322"/>
  <c r="I4323"/>
  <c r="I4324"/>
  <c r="I4325"/>
  <c r="I4326"/>
  <c r="I4327"/>
  <c r="I4328"/>
  <c r="I4329"/>
  <c r="I4330"/>
  <c r="I4331"/>
  <c r="I4332"/>
  <c r="I4333"/>
  <c r="I4334"/>
  <c r="I4335"/>
  <c r="I4336"/>
  <c r="I4337"/>
  <c r="I4338"/>
  <c r="I4339"/>
  <c r="I4340"/>
  <c r="I4341"/>
  <c r="I4342"/>
  <c r="I4343"/>
  <c r="I4344"/>
  <c r="I4345"/>
  <c r="I4346"/>
  <c r="I4347"/>
  <c r="I4348"/>
  <c r="I4349"/>
  <c r="I4350"/>
  <c r="I4351"/>
  <c r="I4352"/>
  <c r="I4353"/>
  <c r="I4354"/>
  <c r="I4355"/>
  <c r="I4356"/>
  <c r="I4357"/>
  <c r="I4358"/>
  <c r="I4359"/>
  <c r="I4360"/>
  <c r="I4361"/>
  <c r="I4362"/>
  <c r="I4363"/>
  <c r="I4364"/>
  <c r="I4365"/>
  <c r="I4366"/>
  <c r="I4367"/>
  <c r="I4368"/>
  <c r="I4369"/>
  <c r="I4370"/>
  <c r="I4371"/>
  <c r="I4372"/>
  <c r="I4373"/>
  <c r="I4374"/>
  <c r="I4375"/>
  <c r="I4376"/>
  <c r="I4377"/>
  <c r="I4378"/>
  <c r="I4379"/>
  <c r="I4380"/>
  <c r="I4381"/>
  <c r="I4382"/>
  <c r="I4383"/>
  <c r="I4384"/>
  <c r="I4385"/>
  <c r="I4386"/>
  <c r="I4387"/>
  <c r="I4388"/>
  <c r="I4389"/>
  <c r="I4390"/>
  <c r="I4391"/>
  <c r="I4392"/>
  <c r="I4393"/>
  <c r="I4394"/>
  <c r="I4395"/>
  <c r="I4396"/>
  <c r="I4397"/>
  <c r="I4398"/>
  <c r="I4399"/>
  <c r="I4400"/>
  <c r="I4401"/>
  <c r="I4402"/>
  <c r="I4403"/>
  <c r="I4404"/>
  <c r="I4405"/>
  <c r="I4406"/>
  <c r="I4407"/>
  <c r="I4408"/>
  <c r="I4409"/>
  <c r="I4410"/>
  <c r="I4411"/>
  <c r="I4412"/>
  <c r="I4413"/>
  <c r="I4414"/>
  <c r="I4415"/>
  <c r="I4416"/>
  <c r="I4417"/>
  <c r="I4418"/>
  <c r="I4419"/>
  <c r="I4420"/>
  <c r="I4421"/>
  <c r="I4422"/>
  <c r="I4423"/>
  <c r="I4424"/>
  <c r="I4425"/>
  <c r="I4426"/>
  <c r="I4427"/>
  <c r="I4428"/>
  <c r="I4429"/>
  <c r="I4430"/>
  <c r="I4431"/>
  <c r="I4432"/>
  <c r="I4433"/>
  <c r="I4434"/>
  <c r="I4435"/>
  <c r="I4436"/>
  <c r="I4437"/>
  <c r="I4438"/>
  <c r="I4439"/>
  <c r="I4440"/>
  <c r="I4441"/>
  <c r="I4442"/>
  <c r="I4443"/>
  <c r="I4444"/>
  <c r="I4445"/>
  <c r="I4446"/>
  <c r="I4447"/>
  <c r="I4448"/>
  <c r="I4449"/>
  <c r="I4450"/>
  <c r="I4451"/>
  <c r="I4452"/>
  <c r="I4453"/>
  <c r="I4454"/>
  <c r="I4455"/>
  <c r="I4456"/>
  <c r="I4457"/>
  <c r="I4458"/>
  <c r="I4459"/>
  <c r="I4460"/>
  <c r="I4461"/>
  <c r="I4462"/>
  <c r="I4463"/>
  <c r="I4464"/>
  <c r="I4465"/>
  <c r="I4466"/>
  <c r="I4467"/>
  <c r="I4468"/>
  <c r="I4469"/>
  <c r="I4470"/>
  <c r="I4471"/>
  <c r="I4472"/>
  <c r="I4473"/>
  <c r="I4474"/>
  <c r="I4475"/>
  <c r="I4476"/>
  <c r="I4477"/>
  <c r="I4478"/>
  <c r="I4479"/>
  <c r="I4480"/>
  <c r="I4481"/>
  <c r="I4482"/>
  <c r="I4483"/>
  <c r="I4484"/>
  <c r="I4485"/>
  <c r="I4486"/>
  <c r="I4487"/>
  <c r="I4488"/>
  <c r="I4489"/>
  <c r="I4490"/>
  <c r="I4491"/>
  <c r="I4492"/>
  <c r="I4493"/>
  <c r="I4494"/>
  <c r="I4495"/>
  <c r="I4496"/>
  <c r="I4497"/>
  <c r="I4498"/>
  <c r="I4499"/>
  <c r="I4500"/>
  <c r="I4501"/>
  <c r="I4502"/>
  <c r="I4503"/>
  <c r="I4504"/>
  <c r="I4505"/>
  <c r="I4506"/>
  <c r="I4507"/>
  <c r="I4508"/>
  <c r="I4509"/>
  <c r="I4510"/>
  <c r="I4511"/>
  <c r="I4512"/>
  <c r="I4513"/>
  <c r="I4514"/>
  <c r="I4515"/>
  <c r="I4516"/>
  <c r="I4517"/>
  <c r="I4518"/>
  <c r="I4519"/>
  <c r="I4520"/>
  <c r="I4521"/>
  <c r="I4522"/>
  <c r="I4523"/>
  <c r="I4524"/>
  <c r="I4525"/>
  <c r="I4526"/>
  <c r="I4527"/>
  <c r="I4528"/>
  <c r="I4529"/>
  <c r="I4530"/>
  <c r="I4531"/>
  <c r="I4532"/>
  <c r="I4533"/>
  <c r="I4534"/>
  <c r="I4535"/>
  <c r="I4536"/>
  <c r="I4537"/>
  <c r="I4538"/>
  <c r="I4539"/>
  <c r="I4540"/>
  <c r="I4541"/>
  <c r="I4542"/>
  <c r="I4543"/>
  <c r="I4544"/>
  <c r="I4545"/>
  <c r="I4546"/>
  <c r="I4547"/>
  <c r="I4548"/>
  <c r="I4549"/>
  <c r="I4550"/>
  <c r="I4551"/>
  <c r="I4552"/>
  <c r="I4553"/>
  <c r="I4554"/>
  <c r="I4555"/>
  <c r="I4556"/>
  <c r="I4557"/>
  <c r="I4558"/>
  <c r="I4559"/>
  <c r="I4560"/>
  <c r="I4561"/>
  <c r="I4562"/>
  <c r="I4563"/>
  <c r="I4564"/>
  <c r="I4565"/>
  <c r="I4566"/>
  <c r="I4567"/>
  <c r="I4568"/>
  <c r="I4569"/>
  <c r="I4570"/>
  <c r="I4571"/>
  <c r="I4572"/>
  <c r="I4573"/>
  <c r="I4574"/>
  <c r="I4575"/>
  <c r="I4576"/>
  <c r="I4577"/>
  <c r="I4578"/>
  <c r="I4579"/>
  <c r="I4580"/>
  <c r="I4581"/>
  <c r="I4582"/>
  <c r="I4583"/>
  <c r="I4584"/>
  <c r="I4585"/>
  <c r="I4586"/>
  <c r="I4587"/>
  <c r="I4588"/>
  <c r="I4589"/>
  <c r="I4590"/>
  <c r="I4591"/>
  <c r="I4592"/>
  <c r="I4593"/>
  <c r="I4594"/>
  <c r="I4595"/>
  <c r="I4596"/>
  <c r="I4597"/>
  <c r="I4598"/>
  <c r="I4599"/>
  <c r="I4600"/>
  <c r="I4601"/>
  <c r="I4602"/>
  <c r="I4603"/>
  <c r="I4604"/>
  <c r="I4605"/>
  <c r="I4606"/>
  <c r="I4607"/>
  <c r="I4608"/>
  <c r="I4609"/>
  <c r="I4610"/>
  <c r="I4611"/>
  <c r="I4612"/>
  <c r="I4613"/>
  <c r="I4614"/>
  <c r="I4615"/>
  <c r="I4616"/>
  <c r="I4617"/>
  <c r="I4618"/>
  <c r="I4619"/>
  <c r="I4620"/>
  <c r="I4621"/>
  <c r="I4622"/>
  <c r="I4623"/>
  <c r="I4624"/>
  <c r="I4625"/>
  <c r="I4626"/>
  <c r="I4627"/>
  <c r="I4628"/>
  <c r="I4629"/>
  <c r="I4630"/>
  <c r="I4631"/>
  <c r="I4632"/>
  <c r="I4633"/>
  <c r="I4634"/>
  <c r="I4635"/>
  <c r="I4636"/>
  <c r="I4637"/>
  <c r="I4638"/>
  <c r="I4639"/>
  <c r="I4640"/>
  <c r="I4641"/>
  <c r="I4642"/>
  <c r="I4643"/>
  <c r="I4644"/>
  <c r="I4645"/>
  <c r="I4646"/>
  <c r="I4647"/>
  <c r="I4648"/>
  <c r="I4649"/>
  <c r="I4650"/>
  <c r="I4651"/>
  <c r="I4652"/>
  <c r="I4653"/>
  <c r="I4654"/>
  <c r="I4655"/>
  <c r="I4656"/>
  <c r="I4657"/>
  <c r="I4658"/>
  <c r="I4659"/>
  <c r="I4660"/>
  <c r="I4661"/>
  <c r="I4662"/>
  <c r="I4663"/>
  <c r="I4664"/>
  <c r="I4665"/>
  <c r="I4666"/>
  <c r="I4667"/>
  <c r="I4668"/>
  <c r="I4669"/>
  <c r="I4670"/>
  <c r="I4671"/>
  <c r="I4672"/>
  <c r="I4673"/>
  <c r="I4674"/>
  <c r="I4675"/>
  <c r="I4676"/>
  <c r="I4677"/>
  <c r="I4678"/>
  <c r="I4679"/>
  <c r="I4680"/>
  <c r="I4681"/>
  <c r="I4682"/>
  <c r="I4683"/>
  <c r="I4684"/>
  <c r="I4685"/>
  <c r="I4686"/>
  <c r="I4687"/>
  <c r="I4688"/>
  <c r="I4689"/>
  <c r="I4690"/>
  <c r="I4691"/>
  <c r="I4692"/>
  <c r="I4693"/>
  <c r="I4694"/>
  <c r="I4695"/>
  <c r="I4696"/>
  <c r="I4697"/>
  <c r="I4698"/>
  <c r="I4699"/>
  <c r="I4700"/>
  <c r="I4701"/>
  <c r="I4702"/>
  <c r="I4703"/>
  <c r="I4704"/>
  <c r="I4705"/>
  <c r="I4706"/>
  <c r="I4707"/>
  <c r="I4708"/>
  <c r="I4709"/>
  <c r="I4710"/>
  <c r="I4711"/>
  <c r="I4712"/>
  <c r="I4713"/>
  <c r="I4714"/>
  <c r="I4715"/>
  <c r="I4716"/>
  <c r="I4717"/>
  <c r="I4718"/>
  <c r="I4719"/>
  <c r="I4720"/>
  <c r="I4721"/>
  <c r="I4722"/>
  <c r="I4723"/>
  <c r="I4724"/>
  <c r="I4725"/>
  <c r="I4726"/>
  <c r="I4727"/>
  <c r="I4728"/>
  <c r="I4729"/>
  <c r="I4730"/>
  <c r="I4731"/>
  <c r="I4732"/>
  <c r="I4733"/>
  <c r="I4734"/>
  <c r="I4735"/>
  <c r="I4736"/>
  <c r="I4737"/>
  <c r="I4738"/>
  <c r="I4739"/>
  <c r="I4740"/>
  <c r="I4741"/>
  <c r="I4742"/>
  <c r="I4743"/>
  <c r="I4744"/>
  <c r="I4745"/>
  <c r="I4746"/>
  <c r="I4747"/>
  <c r="I4748"/>
  <c r="I4749"/>
  <c r="I4750"/>
  <c r="I4751"/>
  <c r="I4752"/>
  <c r="I4753"/>
  <c r="I4754"/>
  <c r="I4755"/>
  <c r="I4756"/>
  <c r="I4757"/>
  <c r="I4758"/>
  <c r="I4759"/>
  <c r="I4760"/>
  <c r="I4761"/>
  <c r="I4762"/>
  <c r="I4763"/>
  <c r="I4764"/>
  <c r="I4765"/>
  <c r="I4766"/>
  <c r="I4767"/>
  <c r="I4768"/>
  <c r="I4769"/>
  <c r="I4770"/>
  <c r="I4771"/>
  <c r="I4772"/>
  <c r="I4773"/>
  <c r="I4774"/>
  <c r="I4775"/>
  <c r="I4776"/>
  <c r="I4777"/>
  <c r="I4778"/>
  <c r="I4779"/>
  <c r="I4780"/>
  <c r="I4781"/>
  <c r="I4782"/>
  <c r="I4783"/>
  <c r="I4784"/>
  <c r="I4785"/>
  <c r="I4786"/>
  <c r="I4787"/>
  <c r="I4788"/>
  <c r="I4789"/>
  <c r="I4790"/>
  <c r="I4791"/>
  <c r="I4792"/>
  <c r="I4793"/>
  <c r="I4794"/>
  <c r="I4795"/>
  <c r="I4796"/>
  <c r="I4797"/>
  <c r="I4798"/>
  <c r="I4799"/>
  <c r="I4800"/>
  <c r="I4801"/>
  <c r="I4802"/>
  <c r="I4803"/>
  <c r="I4804"/>
  <c r="I4805"/>
  <c r="I4806"/>
  <c r="I4807"/>
  <c r="I4808"/>
  <c r="I4809"/>
  <c r="I4810"/>
  <c r="I4811"/>
  <c r="I4812"/>
  <c r="I4813"/>
  <c r="I4814"/>
  <c r="I4815"/>
  <c r="I4816"/>
  <c r="I4817"/>
  <c r="I4818"/>
  <c r="I4819"/>
  <c r="I4820"/>
  <c r="I4821"/>
  <c r="I4822"/>
  <c r="I4823"/>
  <c r="I4824"/>
  <c r="I4825"/>
  <c r="I4826"/>
  <c r="I4827"/>
  <c r="I4828"/>
  <c r="I4829"/>
  <c r="I4830"/>
  <c r="I4831"/>
  <c r="I4832"/>
  <c r="I4833"/>
  <c r="I4834"/>
  <c r="I4835"/>
  <c r="I4836"/>
  <c r="I4837"/>
  <c r="I4838"/>
  <c r="I4839"/>
  <c r="I4840"/>
  <c r="I4841"/>
  <c r="I4842"/>
  <c r="I4843"/>
  <c r="I4844"/>
  <c r="I4845"/>
  <c r="I4846"/>
  <c r="I4847"/>
  <c r="I4848"/>
  <c r="I4849"/>
  <c r="I4850"/>
  <c r="I4851"/>
  <c r="I4852"/>
  <c r="I4853"/>
  <c r="I4854"/>
  <c r="I4855"/>
  <c r="I4856"/>
  <c r="I4857"/>
  <c r="I4858"/>
  <c r="I4859"/>
  <c r="I4860"/>
  <c r="I4861"/>
  <c r="I4862"/>
  <c r="I4863"/>
  <c r="I4864"/>
  <c r="I4865"/>
  <c r="I4866"/>
  <c r="I4867"/>
  <c r="I4868"/>
  <c r="I4869"/>
  <c r="I4870"/>
  <c r="I4871"/>
  <c r="I4872"/>
  <c r="I4873"/>
  <c r="I4874"/>
  <c r="I4875"/>
  <c r="I4876"/>
  <c r="I4877"/>
  <c r="I4878"/>
  <c r="I4879"/>
  <c r="I4880"/>
  <c r="I4881"/>
  <c r="I4882"/>
  <c r="I4883"/>
  <c r="I4884"/>
  <c r="I4885"/>
  <c r="I4886"/>
  <c r="I4887"/>
  <c r="I4888"/>
  <c r="I4889"/>
  <c r="I4890"/>
  <c r="I4891"/>
  <c r="I4892"/>
  <c r="I4893"/>
  <c r="I4894"/>
  <c r="I4895"/>
  <c r="I4896"/>
  <c r="I4897"/>
  <c r="I4898"/>
  <c r="I4899"/>
  <c r="I4900"/>
  <c r="I4901"/>
  <c r="I4902"/>
  <c r="I4903"/>
  <c r="I4904"/>
  <c r="I4905"/>
  <c r="I4906"/>
  <c r="I4907"/>
  <c r="I4908"/>
  <c r="I4909"/>
  <c r="I4910"/>
  <c r="I4911"/>
  <c r="I4912"/>
  <c r="I4913"/>
  <c r="I4914"/>
  <c r="I4915"/>
  <c r="I4916"/>
  <c r="I4917"/>
  <c r="I4918"/>
  <c r="I4919"/>
  <c r="I4920"/>
  <c r="I4921"/>
  <c r="I4922"/>
  <c r="I4923"/>
  <c r="I4924"/>
  <c r="I4925"/>
  <c r="I4926"/>
  <c r="I4927"/>
  <c r="I4928"/>
  <c r="I4929"/>
  <c r="I4930"/>
  <c r="I4931"/>
  <c r="I4932"/>
  <c r="I4933"/>
  <c r="I4934"/>
  <c r="I4935"/>
  <c r="I4936"/>
  <c r="I4937"/>
  <c r="I4938"/>
  <c r="I4939"/>
  <c r="I4940"/>
  <c r="I4941"/>
  <c r="I4942"/>
  <c r="I4943"/>
  <c r="I4944"/>
  <c r="I4945"/>
  <c r="I4946"/>
  <c r="I4947"/>
  <c r="I4948"/>
  <c r="I4949"/>
  <c r="I4950"/>
  <c r="I4951"/>
  <c r="I4952"/>
  <c r="I4953"/>
  <c r="I4954"/>
  <c r="I4955"/>
  <c r="I4956"/>
  <c r="I4957"/>
  <c r="I4958"/>
  <c r="I4959"/>
  <c r="I4960"/>
  <c r="I4961"/>
  <c r="I4962"/>
  <c r="I4963"/>
  <c r="I4964"/>
  <c r="I4965"/>
  <c r="I4966"/>
  <c r="I4967"/>
  <c r="I4968"/>
  <c r="I4969"/>
  <c r="I4970"/>
  <c r="I4971"/>
  <c r="I4972"/>
  <c r="I4973"/>
  <c r="I4974"/>
  <c r="I4975"/>
  <c r="I4976"/>
  <c r="I4977"/>
  <c r="I4978"/>
  <c r="I4979"/>
  <c r="I4980"/>
  <c r="I4981"/>
  <c r="I4982"/>
  <c r="I4983"/>
  <c r="I4984"/>
  <c r="I4985"/>
  <c r="I4986"/>
  <c r="I4987"/>
  <c r="I4988"/>
  <c r="I4989"/>
  <c r="I4990"/>
  <c r="I4991"/>
  <c r="I4992"/>
  <c r="I4993"/>
  <c r="I4994"/>
  <c r="I4995"/>
  <c r="I4996"/>
  <c r="I4997"/>
  <c r="I4998"/>
  <c r="I4999"/>
  <c r="I5000"/>
  <c r="I5001"/>
  <c r="I5002"/>
  <c r="I5003"/>
  <c r="I5004"/>
  <c r="I5005"/>
  <c r="I5006"/>
  <c r="I5007"/>
  <c r="I5008"/>
  <c r="I5009"/>
  <c r="I5010"/>
  <c r="I5011"/>
  <c r="I5012"/>
  <c r="I5013"/>
  <c r="I5014"/>
  <c r="I5015"/>
  <c r="I5016"/>
  <c r="I5017"/>
  <c r="I5018"/>
  <c r="I5019"/>
  <c r="I5020"/>
  <c r="I5021"/>
  <c r="I5022"/>
  <c r="I5023"/>
  <c r="I5024"/>
  <c r="I5025"/>
  <c r="I5026"/>
  <c r="I5027"/>
  <c r="I5028"/>
  <c r="I5029"/>
  <c r="I5030"/>
  <c r="I5031"/>
  <c r="I5032"/>
  <c r="I5033"/>
  <c r="I5034"/>
  <c r="I5035"/>
  <c r="I5036"/>
  <c r="I5037"/>
  <c r="I5038"/>
  <c r="I5039"/>
  <c r="I5040"/>
  <c r="I5041"/>
  <c r="I5042"/>
  <c r="I5043"/>
  <c r="I5044"/>
  <c r="I5045"/>
  <c r="I5046"/>
  <c r="I5047"/>
  <c r="I5048"/>
  <c r="I5049"/>
  <c r="I5050"/>
  <c r="I5051"/>
  <c r="I5052"/>
  <c r="I5053"/>
  <c r="I5054"/>
  <c r="I5055"/>
  <c r="I5056"/>
  <c r="I5057"/>
  <c r="I5058"/>
  <c r="I5059"/>
  <c r="I5060"/>
  <c r="I5061"/>
  <c r="I5062"/>
  <c r="I5063"/>
  <c r="I5064"/>
  <c r="I5065"/>
  <c r="I5066"/>
  <c r="I5067"/>
  <c r="I5068"/>
  <c r="I5069"/>
  <c r="I5070"/>
  <c r="I5071"/>
  <c r="I5072"/>
  <c r="I5073"/>
  <c r="I5074"/>
  <c r="I5075"/>
  <c r="I5076"/>
  <c r="I5077"/>
  <c r="I5078"/>
  <c r="I5079"/>
  <c r="I5080"/>
  <c r="I5081"/>
  <c r="I5082"/>
  <c r="I5083"/>
  <c r="I5084"/>
  <c r="I5085"/>
  <c r="I5086"/>
  <c r="I5087"/>
  <c r="I5088"/>
  <c r="I5089"/>
  <c r="I5090"/>
  <c r="I5091"/>
  <c r="I5092"/>
  <c r="I5093"/>
  <c r="I5094"/>
  <c r="I5095"/>
  <c r="I5096"/>
  <c r="I5097"/>
  <c r="I5098"/>
  <c r="I5099"/>
  <c r="I5100"/>
  <c r="I5101"/>
  <c r="I5102"/>
  <c r="I5103"/>
  <c r="I5104"/>
  <c r="I5105"/>
  <c r="I5106"/>
  <c r="I5107"/>
  <c r="I5108"/>
  <c r="I5109"/>
  <c r="I5110"/>
  <c r="I5111"/>
  <c r="I5112"/>
  <c r="I5113"/>
  <c r="I5114"/>
  <c r="I5115"/>
  <c r="I5116"/>
  <c r="I5117"/>
  <c r="I5118"/>
  <c r="I5119"/>
  <c r="I5120"/>
  <c r="I5121"/>
  <c r="I5122"/>
  <c r="I5123"/>
  <c r="I5124"/>
  <c r="I5125"/>
  <c r="I5126"/>
  <c r="I5127"/>
  <c r="I5128"/>
  <c r="I5129"/>
  <c r="I5130"/>
  <c r="I5131"/>
  <c r="I5132"/>
  <c r="I5133"/>
  <c r="I5134"/>
  <c r="I5135"/>
  <c r="I5136"/>
  <c r="I5137"/>
  <c r="I5138"/>
  <c r="I5139"/>
  <c r="I5140"/>
  <c r="I5141"/>
  <c r="I5142"/>
  <c r="I5143"/>
  <c r="I5144"/>
  <c r="I5145"/>
  <c r="I5146"/>
  <c r="I5147"/>
  <c r="I5148"/>
  <c r="I5149"/>
  <c r="I5150"/>
  <c r="I5151"/>
  <c r="I5152"/>
  <c r="I5153"/>
  <c r="I5154"/>
  <c r="I5155"/>
  <c r="I5156"/>
  <c r="I5157"/>
  <c r="I5158"/>
  <c r="I5159"/>
  <c r="I5160"/>
  <c r="I5161"/>
  <c r="I5162"/>
  <c r="I5163"/>
  <c r="I5164"/>
  <c r="I5165"/>
  <c r="I5166"/>
  <c r="I5167"/>
  <c r="I5168"/>
  <c r="I5169"/>
  <c r="I5170"/>
  <c r="I5171"/>
  <c r="I5172"/>
  <c r="I5173"/>
  <c r="I5174"/>
  <c r="I5175"/>
  <c r="I5176"/>
  <c r="I5177"/>
  <c r="I5178"/>
  <c r="I5179"/>
  <c r="I5180"/>
  <c r="I5181"/>
  <c r="I5182"/>
  <c r="I5183"/>
  <c r="I5184"/>
  <c r="I5185"/>
  <c r="I5186"/>
  <c r="I5187"/>
  <c r="I5188"/>
  <c r="I5189"/>
  <c r="I5190"/>
  <c r="I5191"/>
  <c r="I5192"/>
  <c r="I5193"/>
  <c r="I5194"/>
  <c r="I5195"/>
  <c r="I5196"/>
  <c r="I5197"/>
  <c r="I5198"/>
  <c r="I5199"/>
  <c r="I5200"/>
  <c r="I5201"/>
  <c r="I5202"/>
  <c r="I5203"/>
  <c r="I5204"/>
  <c r="I5205"/>
  <c r="I5206"/>
  <c r="I5207"/>
  <c r="I5208"/>
  <c r="I5209"/>
  <c r="I5210"/>
  <c r="I5211"/>
  <c r="I5212"/>
  <c r="I5213"/>
  <c r="I5214"/>
  <c r="I5215"/>
  <c r="I5216"/>
  <c r="I5217"/>
  <c r="I5218"/>
  <c r="I5219"/>
  <c r="I5220"/>
  <c r="I5221"/>
  <c r="I5222"/>
  <c r="I5223"/>
  <c r="I5224"/>
  <c r="I5225"/>
  <c r="I5226"/>
  <c r="I5227"/>
  <c r="I5228"/>
  <c r="I5229"/>
  <c r="I5230"/>
  <c r="I5231"/>
  <c r="I5232"/>
  <c r="I5233"/>
  <c r="I5234"/>
  <c r="I5235"/>
  <c r="I5236"/>
  <c r="I5237"/>
  <c r="I5238"/>
  <c r="I5239"/>
  <c r="I5240"/>
  <c r="I5241"/>
  <c r="I5242"/>
  <c r="I5243"/>
  <c r="I5244"/>
  <c r="I5245"/>
  <c r="I5246"/>
  <c r="I5247"/>
  <c r="I5248"/>
  <c r="I5249"/>
  <c r="I5250"/>
  <c r="I5251"/>
  <c r="I5252"/>
  <c r="I5253"/>
  <c r="I5254"/>
  <c r="I5255"/>
  <c r="I5256"/>
  <c r="I5257"/>
  <c r="I5258"/>
  <c r="I5259"/>
  <c r="I5260"/>
  <c r="I5261"/>
  <c r="I5262"/>
  <c r="I5263"/>
  <c r="I5264"/>
  <c r="I5265"/>
  <c r="I5266"/>
  <c r="I5267"/>
  <c r="I5268"/>
  <c r="I5269"/>
  <c r="I5270"/>
  <c r="I5271"/>
  <c r="I5272"/>
  <c r="I5273"/>
  <c r="I5274"/>
  <c r="I5275"/>
  <c r="I5276"/>
  <c r="I5277"/>
  <c r="I5278"/>
  <c r="I5279"/>
  <c r="I5280"/>
  <c r="I5281"/>
  <c r="I5282"/>
  <c r="I5283"/>
  <c r="I5284"/>
  <c r="I5285"/>
  <c r="I5286"/>
  <c r="I5287"/>
  <c r="I5288"/>
  <c r="I5289"/>
  <c r="I5290"/>
  <c r="I5291"/>
  <c r="I5292"/>
  <c r="I5293"/>
  <c r="I5294"/>
  <c r="I5295"/>
  <c r="I5296"/>
  <c r="I5297"/>
  <c r="I5298"/>
  <c r="I5299"/>
  <c r="I5300"/>
  <c r="I5301"/>
  <c r="I5302"/>
  <c r="I5303"/>
  <c r="I5304"/>
  <c r="I5305"/>
  <c r="I5306"/>
  <c r="I5307"/>
  <c r="I5308"/>
  <c r="I5309"/>
  <c r="I5310"/>
  <c r="I5311"/>
  <c r="I5312"/>
  <c r="I5313"/>
  <c r="I5314"/>
  <c r="I5315"/>
  <c r="I5316"/>
  <c r="I5317"/>
  <c r="I5318"/>
  <c r="I5319"/>
  <c r="I5320"/>
  <c r="I5321"/>
  <c r="I5322"/>
  <c r="I5323"/>
  <c r="I5324"/>
  <c r="I5325"/>
  <c r="I5326"/>
  <c r="I5327"/>
  <c r="I5328"/>
  <c r="I5329"/>
  <c r="I5330"/>
  <c r="I5331"/>
  <c r="I5332"/>
  <c r="I5333"/>
  <c r="I5334"/>
  <c r="I5335"/>
  <c r="I5336"/>
  <c r="I5337"/>
  <c r="I5338"/>
  <c r="I5339"/>
  <c r="I5340"/>
  <c r="I5341"/>
  <c r="I5342"/>
  <c r="I5343"/>
  <c r="I5344"/>
  <c r="I5345"/>
  <c r="I5346"/>
  <c r="I5347"/>
  <c r="I5348"/>
  <c r="I5349"/>
  <c r="I5350"/>
  <c r="I5351"/>
  <c r="I5352"/>
  <c r="I5353"/>
  <c r="I5354"/>
  <c r="I5355"/>
  <c r="I5356"/>
  <c r="I5357"/>
  <c r="I5358"/>
  <c r="I5359"/>
  <c r="I5360"/>
  <c r="I5361"/>
  <c r="I5362"/>
  <c r="I5363"/>
  <c r="I5364"/>
  <c r="I5365"/>
  <c r="I5366"/>
  <c r="I5367"/>
  <c r="I5368"/>
  <c r="I5369"/>
  <c r="I5370"/>
  <c r="I5371"/>
  <c r="I5372"/>
  <c r="I5373"/>
  <c r="I5374"/>
  <c r="I5375"/>
  <c r="I5376"/>
  <c r="I5377"/>
  <c r="I5378"/>
  <c r="I5379"/>
  <c r="I5380"/>
  <c r="I5381"/>
  <c r="I5382"/>
  <c r="I5383"/>
  <c r="I5384"/>
  <c r="I5385"/>
  <c r="I5386"/>
  <c r="I5387"/>
  <c r="I5388"/>
  <c r="I5389"/>
  <c r="I5390"/>
  <c r="I5391"/>
  <c r="I5392"/>
  <c r="I5393"/>
  <c r="I5394"/>
  <c r="I5395"/>
  <c r="I5396"/>
  <c r="I5397"/>
  <c r="I5398"/>
  <c r="I5399"/>
  <c r="I5400"/>
  <c r="I5401"/>
  <c r="I5402"/>
  <c r="I5403"/>
  <c r="I5404"/>
  <c r="I5405"/>
  <c r="I5406"/>
  <c r="I5407"/>
  <c r="I5408"/>
  <c r="I5409"/>
  <c r="I5410"/>
  <c r="I5411"/>
  <c r="I5412"/>
  <c r="I5413"/>
  <c r="I5414"/>
  <c r="I5415"/>
  <c r="I5416"/>
  <c r="I5417"/>
  <c r="I5418"/>
  <c r="I5419"/>
  <c r="I5420"/>
  <c r="I5421"/>
  <c r="I5422"/>
  <c r="I5423"/>
  <c r="I5424"/>
  <c r="I5425"/>
  <c r="I5426"/>
  <c r="I5427"/>
  <c r="I5428"/>
  <c r="I5429"/>
  <c r="I5430"/>
  <c r="I5431"/>
  <c r="I5432"/>
  <c r="I5433"/>
  <c r="I5434"/>
  <c r="I5435"/>
  <c r="I5436"/>
  <c r="I5437"/>
  <c r="I5438"/>
  <c r="I5439"/>
  <c r="I5440"/>
  <c r="I5441"/>
  <c r="I5442"/>
  <c r="I5443"/>
  <c r="I5444"/>
  <c r="I5445"/>
  <c r="I5446"/>
  <c r="I5447"/>
  <c r="I5448"/>
  <c r="I5449"/>
  <c r="I5450"/>
  <c r="I5451"/>
  <c r="I5452"/>
  <c r="I5453"/>
  <c r="I5454"/>
  <c r="I5455"/>
  <c r="I5456"/>
  <c r="I5457"/>
  <c r="I5458"/>
  <c r="I5459"/>
  <c r="I5460"/>
  <c r="I5461"/>
  <c r="I5462"/>
  <c r="I5463"/>
  <c r="I5464"/>
  <c r="I5465"/>
  <c r="I5466"/>
  <c r="I5467"/>
  <c r="I5468"/>
  <c r="I5469"/>
  <c r="I5470"/>
  <c r="I5471"/>
  <c r="I5472"/>
  <c r="I5473"/>
  <c r="I5474"/>
  <c r="I5475"/>
  <c r="I5476"/>
  <c r="I5477"/>
  <c r="I5478"/>
  <c r="I5479"/>
  <c r="I5480"/>
  <c r="I5481"/>
  <c r="I5482"/>
  <c r="I5483"/>
  <c r="I5484"/>
  <c r="I5485"/>
  <c r="I5486"/>
  <c r="I5487"/>
  <c r="I5488"/>
  <c r="I5489"/>
  <c r="I5490"/>
  <c r="I5491"/>
  <c r="I5492"/>
  <c r="I5493"/>
  <c r="I5494"/>
  <c r="I5495"/>
  <c r="I5496"/>
  <c r="I5497"/>
  <c r="I5498"/>
  <c r="I5499"/>
  <c r="I5500"/>
  <c r="I5501"/>
  <c r="I5502"/>
  <c r="I5503"/>
  <c r="I5504"/>
  <c r="I5505"/>
  <c r="I5506"/>
  <c r="I5507"/>
  <c r="I5508"/>
  <c r="I5509"/>
  <c r="I5510"/>
  <c r="I5511"/>
  <c r="I5512"/>
  <c r="I5513"/>
  <c r="I5514"/>
  <c r="I5515"/>
  <c r="I5516"/>
  <c r="I5517"/>
  <c r="I5518"/>
  <c r="I5519"/>
  <c r="I5520"/>
  <c r="I5521"/>
  <c r="I5522"/>
  <c r="I5523"/>
  <c r="I5524"/>
  <c r="I5525"/>
  <c r="I5526"/>
  <c r="I5527"/>
  <c r="I5528"/>
  <c r="I5529"/>
  <c r="I5530"/>
  <c r="I5531"/>
  <c r="I5532"/>
  <c r="I5533"/>
  <c r="I5534"/>
  <c r="I5535"/>
  <c r="I5536"/>
  <c r="I5537"/>
  <c r="I5538"/>
  <c r="I5539"/>
  <c r="I5540"/>
  <c r="I5541"/>
  <c r="I5542"/>
  <c r="I5543"/>
  <c r="I5544"/>
  <c r="I5545"/>
  <c r="I5546"/>
  <c r="I5547"/>
  <c r="I5548"/>
  <c r="I5549"/>
  <c r="I5550"/>
  <c r="I5551"/>
  <c r="I5552"/>
  <c r="I5553"/>
  <c r="I5554"/>
  <c r="I5555"/>
  <c r="I5556"/>
  <c r="I5557"/>
  <c r="I5558"/>
  <c r="I5559"/>
  <c r="I5560"/>
  <c r="I5561"/>
  <c r="I5562"/>
  <c r="I5563"/>
  <c r="I5564"/>
  <c r="I5565"/>
  <c r="I5566"/>
  <c r="I5567"/>
  <c r="I5568"/>
  <c r="I5569"/>
  <c r="I5570"/>
  <c r="I5571"/>
  <c r="I5572"/>
  <c r="I5573"/>
  <c r="I5574"/>
  <c r="I5575"/>
  <c r="I5576"/>
  <c r="I5577"/>
  <c r="I5578"/>
  <c r="I5579"/>
  <c r="I5580"/>
  <c r="I5581"/>
  <c r="I5582"/>
  <c r="I5583"/>
  <c r="I5584"/>
  <c r="I5585"/>
  <c r="I5586"/>
  <c r="I5587"/>
  <c r="I5588"/>
  <c r="I5589"/>
  <c r="I5590"/>
  <c r="I5591"/>
  <c r="I5592"/>
  <c r="I5593"/>
  <c r="I5594"/>
  <c r="I5595"/>
  <c r="I5596"/>
  <c r="I5597"/>
  <c r="I5598"/>
  <c r="I5599"/>
  <c r="I5600"/>
  <c r="I5601"/>
  <c r="I5602"/>
  <c r="I5603"/>
  <c r="I5604"/>
  <c r="I5605"/>
  <c r="I5606"/>
  <c r="I5607"/>
  <c r="I5608"/>
  <c r="I5609"/>
  <c r="I5610"/>
  <c r="I5611"/>
  <c r="I5612"/>
  <c r="I5613"/>
  <c r="I5614"/>
  <c r="I5615"/>
  <c r="I5616"/>
  <c r="I5617"/>
  <c r="I5618"/>
  <c r="I5619"/>
  <c r="I5620"/>
  <c r="I5621"/>
  <c r="I5622"/>
  <c r="I5623"/>
  <c r="I5624"/>
  <c r="I5625"/>
  <c r="I5626"/>
  <c r="I5627"/>
  <c r="I5628"/>
  <c r="I5629"/>
  <c r="I5630"/>
  <c r="I5631"/>
  <c r="I5632"/>
  <c r="I5633"/>
  <c r="I5634"/>
  <c r="I5635"/>
  <c r="I5636"/>
  <c r="I5637"/>
  <c r="I5638"/>
  <c r="I5639"/>
  <c r="I5640"/>
  <c r="I5641"/>
  <c r="I5642"/>
  <c r="I5643"/>
  <c r="I5644"/>
  <c r="I5645"/>
  <c r="I5646"/>
  <c r="I5647"/>
  <c r="I5648"/>
  <c r="I5649"/>
  <c r="I5650"/>
  <c r="I5651"/>
  <c r="I5652"/>
  <c r="I5653"/>
  <c r="I5654"/>
  <c r="I5655"/>
  <c r="I5656"/>
  <c r="I5657"/>
  <c r="I5658"/>
  <c r="I5659"/>
  <c r="I5660"/>
  <c r="I5661"/>
  <c r="I5662"/>
  <c r="I5663"/>
  <c r="I5664"/>
  <c r="I5665"/>
  <c r="I5666"/>
  <c r="I5667"/>
  <c r="I5668"/>
  <c r="I5669"/>
  <c r="I5670"/>
  <c r="I5671"/>
  <c r="I5672"/>
  <c r="I5673"/>
  <c r="I5674"/>
  <c r="I5675"/>
  <c r="I5676"/>
  <c r="I5677"/>
  <c r="I5678"/>
  <c r="I5679"/>
  <c r="I5680"/>
  <c r="I5681"/>
  <c r="I5682"/>
  <c r="I5683"/>
  <c r="I5684"/>
  <c r="I5685"/>
  <c r="I5686"/>
  <c r="I5687"/>
  <c r="I5688"/>
  <c r="I5689"/>
  <c r="I5690"/>
  <c r="I5691"/>
  <c r="I5692"/>
  <c r="I5693"/>
  <c r="I5694"/>
  <c r="I5695"/>
  <c r="I5696"/>
  <c r="I5697"/>
  <c r="I5698"/>
  <c r="I5699"/>
  <c r="I5700"/>
  <c r="I5701"/>
  <c r="I5702"/>
  <c r="I5703"/>
  <c r="I5704"/>
  <c r="I5705"/>
  <c r="I5706"/>
  <c r="I5707"/>
  <c r="I5708"/>
  <c r="I5709"/>
  <c r="I5710"/>
  <c r="I5711"/>
  <c r="I5712"/>
  <c r="I5713"/>
  <c r="I5714"/>
  <c r="I5715"/>
  <c r="I5716"/>
  <c r="I5717"/>
  <c r="I5718"/>
  <c r="I5719"/>
  <c r="I5720"/>
  <c r="I5721"/>
  <c r="I5722"/>
  <c r="I5723"/>
  <c r="I5724"/>
  <c r="I5725"/>
  <c r="I5726"/>
  <c r="I5727"/>
  <c r="I5728"/>
  <c r="I5729"/>
  <c r="I5730"/>
  <c r="I5731"/>
  <c r="I5732"/>
  <c r="I5733"/>
  <c r="I5734"/>
  <c r="I5735"/>
  <c r="I5736"/>
  <c r="I5737"/>
  <c r="I5738"/>
  <c r="I5739"/>
  <c r="I5740"/>
  <c r="I5741"/>
  <c r="I5742"/>
  <c r="I5743"/>
  <c r="I5744"/>
  <c r="I5745"/>
  <c r="I5746"/>
  <c r="I5747"/>
  <c r="I5748"/>
  <c r="I5749"/>
  <c r="I5750"/>
  <c r="I5751"/>
  <c r="I5752"/>
  <c r="I5753"/>
  <c r="I5754"/>
  <c r="I5755"/>
  <c r="I5756"/>
  <c r="I5757"/>
  <c r="I5758"/>
  <c r="I5759"/>
  <c r="I5760"/>
  <c r="I5761"/>
  <c r="I5762"/>
  <c r="I5763"/>
  <c r="I5764"/>
  <c r="I5765"/>
  <c r="I5766"/>
  <c r="I5767"/>
  <c r="I5768"/>
  <c r="I5769"/>
  <c r="I5770"/>
  <c r="I5771"/>
  <c r="I5772"/>
  <c r="I5773"/>
  <c r="I5774"/>
  <c r="I5775"/>
  <c r="I5776"/>
  <c r="I5777"/>
  <c r="I5778"/>
  <c r="I5779"/>
  <c r="I5780"/>
  <c r="I5781"/>
  <c r="I5782"/>
  <c r="I5783"/>
  <c r="I5784"/>
  <c r="I5785"/>
  <c r="I5786"/>
  <c r="I5787"/>
  <c r="I5788"/>
  <c r="I5789"/>
  <c r="I5790"/>
  <c r="I5791"/>
  <c r="I5792"/>
  <c r="I5793"/>
  <c r="I5794"/>
  <c r="I5795"/>
  <c r="I5796"/>
  <c r="I5797"/>
  <c r="I5798"/>
  <c r="I5799"/>
  <c r="I5800"/>
  <c r="I5801"/>
  <c r="I5802"/>
  <c r="I5803"/>
  <c r="I5804"/>
  <c r="I5805"/>
  <c r="I5806"/>
  <c r="I5807"/>
  <c r="I5808"/>
  <c r="I5809"/>
  <c r="I5810"/>
  <c r="I5811"/>
  <c r="I5812"/>
  <c r="I5813"/>
  <c r="I5814"/>
  <c r="I5815"/>
  <c r="I5816"/>
  <c r="I5817"/>
  <c r="I5818"/>
  <c r="I5819"/>
  <c r="I5820"/>
  <c r="I5821"/>
  <c r="I5822"/>
  <c r="I5823"/>
  <c r="I5824"/>
  <c r="I5825"/>
  <c r="I5826"/>
  <c r="I5827"/>
  <c r="I5828"/>
  <c r="I5829"/>
  <c r="I5830"/>
  <c r="I5831"/>
  <c r="I5832"/>
  <c r="I5833"/>
  <c r="I5834"/>
  <c r="I5835"/>
  <c r="I5836"/>
  <c r="I5837"/>
  <c r="I5838"/>
  <c r="I5839"/>
  <c r="I5840"/>
  <c r="I5841"/>
  <c r="I5842"/>
  <c r="I5843"/>
  <c r="I5844"/>
  <c r="I5845"/>
  <c r="I5846"/>
  <c r="I5847"/>
  <c r="I5848"/>
  <c r="I5849"/>
  <c r="I5850"/>
  <c r="I5851"/>
  <c r="I5852"/>
  <c r="I5853"/>
  <c r="I5854"/>
  <c r="I5855"/>
  <c r="I5856"/>
  <c r="I5857"/>
  <c r="I5858"/>
  <c r="I5859"/>
  <c r="I5860"/>
  <c r="I5861"/>
  <c r="I5862"/>
  <c r="I5863"/>
  <c r="I5864"/>
  <c r="I5865"/>
  <c r="I5866"/>
  <c r="I5867"/>
  <c r="I5868"/>
  <c r="I5869"/>
  <c r="I5870"/>
  <c r="I5871"/>
  <c r="I5872"/>
  <c r="I5873"/>
  <c r="I5874"/>
  <c r="I5875"/>
  <c r="I5876"/>
  <c r="I5877"/>
  <c r="I5878"/>
  <c r="I5879"/>
  <c r="I5880"/>
  <c r="I5881"/>
  <c r="I5882"/>
  <c r="I5883"/>
  <c r="I5884"/>
  <c r="I5885"/>
  <c r="I5886"/>
  <c r="I5887"/>
  <c r="I5888"/>
  <c r="I5889"/>
  <c r="I5890"/>
  <c r="I5891"/>
  <c r="I5892"/>
  <c r="I5893"/>
  <c r="I5894"/>
  <c r="I5895"/>
  <c r="I5896"/>
  <c r="I5897"/>
  <c r="I5898"/>
  <c r="I5899"/>
  <c r="I5900"/>
  <c r="I5901"/>
  <c r="I5902"/>
  <c r="I5903"/>
  <c r="I5904"/>
  <c r="I5905"/>
  <c r="I5906"/>
  <c r="I5907"/>
  <c r="I5908"/>
  <c r="I5909"/>
  <c r="I5910"/>
  <c r="I5911"/>
  <c r="I5912"/>
  <c r="I5913"/>
  <c r="I5914"/>
  <c r="I5915"/>
  <c r="I5916"/>
  <c r="I5917"/>
  <c r="I5918"/>
  <c r="I5919"/>
  <c r="I5920"/>
  <c r="I5921"/>
  <c r="I5922"/>
  <c r="I5923"/>
  <c r="I5924"/>
  <c r="I5925"/>
  <c r="I5926"/>
  <c r="I5927"/>
  <c r="I5928"/>
  <c r="I5929"/>
  <c r="I5930"/>
  <c r="I5931"/>
  <c r="I5932"/>
  <c r="I5933"/>
  <c r="I5934"/>
  <c r="I5935"/>
  <c r="I5936"/>
  <c r="I5937"/>
  <c r="I5938"/>
  <c r="I5939"/>
  <c r="I5940"/>
  <c r="I5941"/>
  <c r="I5942"/>
  <c r="I5943"/>
  <c r="I5944"/>
  <c r="I5945"/>
  <c r="I5946"/>
  <c r="I5947"/>
  <c r="I5948"/>
  <c r="I5949"/>
  <c r="I5950"/>
  <c r="I5951"/>
  <c r="I5952"/>
  <c r="I5953"/>
  <c r="I5954"/>
  <c r="I5955"/>
  <c r="I5956"/>
  <c r="I5957"/>
  <c r="I5958"/>
  <c r="I5959"/>
  <c r="I5960"/>
  <c r="I5961"/>
  <c r="I5962"/>
  <c r="I5963"/>
  <c r="I5964"/>
  <c r="I5965"/>
  <c r="I5966"/>
  <c r="I5967"/>
  <c r="I5968"/>
  <c r="I5969"/>
  <c r="I5970"/>
  <c r="I5971"/>
  <c r="I5972"/>
  <c r="I5973"/>
  <c r="I5974"/>
  <c r="I5975"/>
  <c r="I5976"/>
  <c r="I5977"/>
  <c r="I5978"/>
  <c r="I5979"/>
  <c r="I5980"/>
  <c r="I5981"/>
  <c r="I5982"/>
  <c r="I5983"/>
  <c r="I5984"/>
  <c r="I5985"/>
  <c r="I5986"/>
  <c r="I5987"/>
  <c r="I5988"/>
  <c r="I5989"/>
  <c r="I5990"/>
  <c r="I5991"/>
  <c r="I5992"/>
  <c r="I5993"/>
  <c r="I5994"/>
  <c r="I5995"/>
  <c r="I5996"/>
  <c r="I5997"/>
  <c r="I5998"/>
  <c r="I5999"/>
  <c r="I6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J16"/>
  <c r="J48"/>
  <c r="J80"/>
  <c r="J112"/>
  <c r="J144"/>
  <c r="J176"/>
  <c r="J208"/>
  <c r="J240"/>
  <c r="J264"/>
  <c r="J280"/>
  <c r="J296"/>
  <c r="J312"/>
  <c r="J328"/>
  <c r="J344"/>
  <c r="J360"/>
  <c r="J376"/>
  <c r="J392"/>
  <c r="J408"/>
  <c r="J424"/>
  <c r="J440"/>
  <c r="J456"/>
  <c r="J472"/>
  <c r="J488"/>
  <c r="J504"/>
  <c r="J520"/>
  <c r="J536"/>
  <c r="J552"/>
  <c r="J568"/>
  <c r="J584"/>
  <c r="J600"/>
  <c r="J616"/>
  <c r="J632"/>
  <c r="J644"/>
  <c r="J652"/>
  <c r="J660"/>
  <c r="J668"/>
  <c r="J676"/>
  <c r="J684"/>
  <c r="J692"/>
  <c r="J700"/>
  <c r="J708"/>
  <c r="J716"/>
  <c r="J724"/>
  <c r="J732"/>
  <c r="J740"/>
  <c r="J748"/>
  <c r="J756"/>
  <c r="J764"/>
  <c r="J772"/>
  <c r="J780"/>
  <c r="J788"/>
  <c r="J796"/>
  <c r="J804"/>
  <c r="J812"/>
  <c r="J820"/>
  <c r="J828"/>
  <c r="J836"/>
  <c r="J844"/>
  <c r="J852"/>
  <c r="J860"/>
  <c r="J868"/>
  <c r="J876"/>
  <c r="J884"/>
  <c r="J892"/>
  <c r="J900"/>
  <c r="J908"/>
  <c r="J916"/>
  <c r="J924"/>
  <c r="J932"/>
  <c r="J940"/>
  <c r="J948"/>
  <c r="J956"/>
  <c r="J964"/>
  <c r="J972"/>
  <c r="J980"/>
  <c r="J988"/>
  <c r="J996"/>
  <c r="J1004"/>
  <c r="J1012"/>
  <c r="J1020"/>
  <c r="J1028"/>
  <c r="J1036"/>
  <c r="J1044"/>
  <c r="J1052"/>
  <c r="J1060"/>
  <c r="J1068"/>
  <c r="J1076"/>
  <c r="J1084"/>
  <c r="J1092"/>
  <c r="J1100"/>
  <c r="J1108"/>
  <c r="J1116"/>
  <c r="J1124"/>
  <c r="J1132"/>
  <c r="J1140"/>
  <c r="J1148"/>
  <c r="J1156"/>
  <c r="J1164"/>
  <c r="J1172"/>
  <c r="J1180"/>
  <c r="J1188"/>
  <c r="J1196"/>
  <c r="J1204"/>
  <c r="J1212"/>
  <c r="J1220"/>
  <c r="J1228"/>
  <c r="J1236"/>
  <c r="J1244"/>
  <c r="J1252"/>
  <c r="J1260"/>
  <c r="J1268"/>
  <c r="J1276"/>
  <c r="J1284"/>
  <c r="J1292"/>
  <c r="J1300"/>
  <c r="J1308"/>
  <c r="J1316"/>
  <c r="J1324"/>
  <c r="J1332"/>
  <c r="J1340"/>
  <c r="J1348"/>
  <c r="J1356"/>
  <c r="J1364"/>
  <c r="J1372"/>
  <c r="J1380"/>
  <c r="J1388"/>
  <c r="J1396"/>
  <c r="J1404"/>
  <c r="J1410"/>
  <c r="J1414"/>
  <c r="J1418"/>
  <c r="J1422"/>
  <c r="J1426"/>
  <c r="J1430"/>
  <c r="J1434"/>
  <c r="J1438"/>
  <c r="J1442"/>
  <c r="J1446"/>
  <c r="J1450"/>
  <c r="J1454"/>
  <c r="J1458"/>
  <c r="J1462"/>
  <c r="J1466"/>
  <c r="J1470"/>
  <c r="J1474"/>
  <c r="J1478"/>
  <c r="J1482"/>
  <c r="J1486"/>
  <c r="J1490"/>
  <c r="J1494"/>
  <c r="J1498"/>
  <c r="J1502"/>
  <c r="J1506"/>
  <c r="J1510"/>
  <c r="J1514"/>
  <c r="J1518"/>
  <c r="J1522"/>
  <c r="J1526"/>
  <c r="J1530"/>
  <c r="J1534"/>
  <c r="J1538"/>
  <c r="J1542"/>
  <c r="J1546"/>
  <c r="J1550"/>
  <c r="J1554"/>
  <c r="J1558"/>
  <c r="J1562"/>
  <c r="J1566"/>
  <c r="J1570"/>
  <c r="J1574"/>
  <c r="J1578"/>
  <c r="J1582"/>
  <c r="J1586"/>
  <c r="J1590"/>
  <c r="J1594"/>
  <c r="J1598"/>
  <c r="J1602"/>
  <c r="J1606"/>
  <c r="J1610"/>
  <c r="J1614"/>
  <c r="J1618"/>
  <c r="J1622"/>
  <c r="J1626"/>
  <c r="J1630"/>
  <c r="J1634"/>
  <c r="J1638"/>
  <c r="J1642"/>
  <c r="J1646"/>
  <c r="J1650"/>
  <c r="J1654"/>
  <c r="J1658"/>
  <c r="J1662"/>
  <c r="J1666"/>
  <c r="J1670"/>
  <c r="J1674"/>
  <c r="J1678"/>
  <c r="J1682"/>
  <c r="J1686"/>
  <c r="J1690"/>
  <c r="J1694"/>
  <c r="J1698"/>
  <c r="J1702"/>
  <c r="J1706"/>
  <c r="J1710"/>
  <c r="J1714"/>
  <c r="J1718"/>
  <c r="J1722"/>
  <c r="J1726"/>
  <c r="J1730"/>
  <c r="J1734"/>
  <c r="J1738"/>
  <c r="J1742"/>
  <c r="J1746"/>
  <c r="J1750"/>
  <c r="J1754"/>
  <c r="J1758"/>
  <c r="J1762"/>
  <c r="J1766"/>
  <c r="J1770"/>
  <c r="J1774"/>
  <c r="J1778"/>
  <c r="J1782"/>
  <c r="J1786"/>
  <c r="J1790"/>
  <c r="J1794"/>
  <c r="J1798"/>
  <c r="J1802"/>
  <c r="J1806"/>
  <c r="J1810"/>
  <c r="J1814"/>
  <c r="J1818"/>
  <c r="J1822"/>
  <c r="J1826"/>
  <c r="J1830"/>
  <c r="J1834"/>
  <c r="J1838"/>
  <c r="J1842"/>
  <c r="J1846"/>
  <c r="J1850"/>
  <c r="J1854"/>
  <c r="J1858"/>
  <c r="J1862"/>
  <c r="J1866"/>
  <c r="J1870"/>
  <c r="J1874"/>
  <c r="J1878"/>
  <c r="J1882"/>
  <c r="J1886"/>
  <c r="J1890"/>
  <c r="J1894"/>
  <c r="J1898"/>
  <c r="J1902"/>
  <c r="J1906"/>
  <c r="J1910"/>
  <c r="J1914"/>
  <c r="J1918"/>
  <c r="J1922"/>
  <c r="J1926"/>
  <c r="J1930"/>
  <c r="J1934"/>
  <c r="J1938"/>
  <c r="J1942"/>
  <c r="J1946"/>
  <c r="J1950"/>
  <c r="J1954"/>
  <c r="J1958"/>
  <c r="J1962"/>
  <c r="J1966"/>
  <c r="J1970"/>
  <c r="J1974"/>
  <c r="J1978"/>
  <c r="J1982"/>
  <c r="J1986"/>
  <c r="J1990"/>
  <c r="J1994"/>
  <c r="J1998"/>
  <c r="J2002"/>
  <c r="J2006"/>
  <c r="J2010"/>
  <c r="J2014"/>
  <c r="J2018"/>
  <c r="J2022"/>
  <c r="J2026"/>
  <c r="J2030"/>
  <c r="J2034"/>
  <c r="J2038"/>
  <c r="J2042"/>
  <c r="J2046"/>
  <c r="J2050"/>
  <c r="J2054"/>
  <c r="J2058"/>
  <c r="J2062"/>
  <c r="J2066"/>
  <c r="J2070"/>
  <c r="J2074"/>
  <c r="J2078"/>
  <c r="J2082"/>
  <c r="J2086"/>
  <c r="J2090"/>
  <c r="J2094"/>
  <c r="J2098"/>
  <c r="J2102"/>
  <c r="J2106"/>
  <c r="J2110"/>
  <c r="J2114"/>
  <c r="J2118"/>
  <c r="J2122"/>
  <c r="J2126"/>
  <c r="J2130"/>
  <c r="J2134"/>
  <c r="J2138"/>
  <c r="J2142"/>
  <c r="J2146"/>
  <c r="J2150"/>
  <c r="J2154"/>
  <c r="J2158"/>
  <c r="J2162"/>
  <c r="J2166"/>
  <c r="J2170"/>
  <c r="J2174"/>
  <c r="J2178"/>
  <c r="J2182"/>
  <c r="J2186"/>
  <c r="J2190"/>
  <c r="J2194"/>
  <c r="J2198"/>
  <c r="J2202"/>
  <c r="J2206"/>
  <c r="J2210"/>
  <c r="J2214"/>
  <c r="J2218"/>
  <c r="J2222"/>
  <c r="J2226"/>
  <c r="J2230"/>
  <c r="J2234"/>
  <c r="J2238"/>
  <c r="J2242"/>
  <c r="J2246"/>
  <c r="J2250"/>
  <c r="J2254"/>
  <c r="J2258"/>
  <c r="J2262"/>
  <c r="J2266"/>
  <c r="J2270"/>
  <c r="J2274"/>
  <c r="J2278"/>
  <c r="J2282"/>
  <c r="J2286"/>
  <c r="J2290"/>
  <c r="J2294"/>
  <c r="J2298"/>
  <c r="J2302"/>
  <c r="J2306"/>
  <c r="J2310"/>
  <c r="J2314"/>
  <c r="J2318"/>
  <c r="J2322"/>
  <c r="J2326"/>
  <c r="J2330"/>
  <c r="J2334"/>
  <c r="J2338"/>
  <c r="J2342"/>
  <c r="J2346"/>
  <c r="J2350"/>
  <c r="J2354"/>
  <c r="J2358"/>
  <c r="J2362"/>
  <c r="J2366"/>
  <c r="J2370"/>
  <c r="J2374"/>
  <c r="J2378"/>
  <c r="J2382"/>
  <c r="J2386"/>
  <c r="J2390"/>
  <c r="J2394"/>
  <c r="J2398"/>
  <c r="J2402"/>
  <c r="J2406"/>
  <c r="J2410"/>
  <c r="J2414"/>
  <c r="J2418"/>
  <c r="J2422"/>
  <c r="J2426"/>
  <c r="J2430"/>
  <c r="J2434"/>
  <c r="J2438"/>
  <c r="J2442"/>
  <c r="J2446"/>
  <c r="J2450"/>
  <c r="J2454"/>
  <c r="J2458"/>
  <c r="J2462"/>
  <c r="J2466"/>
  <c r="J2470"/>
  <c r="J2474"/>
  <c r="J2478"/>
  <c r="J2482"/>
  <c r="J2486"/>
  <c r="J2490"/>
  <c r="J2494"/>
  <c r="J2498"/>
  <c r="J2502"/>
  <c r="J2506"/>
  <c r="J2510"/>
  <c r="J2514"/>
  <c r="J2518"/>
  <c r="J2522"/>
  <c r="J2526"/>
  <c r="J2530"/>
  <c r="J2534"/>
  <c r="J2538"/>
  <c r="J2542"/>
  <c r="J2546"/>
  <c r="J2550"/>
  <c r="J2554"/>
  <c r="J2558"/>
  <c r="J2562"/>
  <c r="J2566"/>
  <c r="J2570"/>
  <c r="J2574"/>
  <c r="J2578"/>
  <c r="J2582"/>
  <c r="J2586"/>
  <c r="J2590"/>
  <c r="J2594"/>
  <c r="J2598"/>
  <c r="J2602"/>
  <c r="J2606"/>
  <c r="J2610"/>
  <c r="J2614"/>
  <c r="J2618"/>
  <c r="J2622"/>
  <c r="J2626"/>
  <c r="J2630"/>
  <c r="J2634"/>
  <c r="J2638"/>
  <c r="J2642"/>
  <c r="J2646"/>
  <c r="J2650"/>
  <c r="J2654"/>
  <c r="J2658"/>
  <c r="J2662"/>
  <c r="J2666"/>
  <c r="J2670"/>
  <c r="J2674"/>
  <c r="J2678"/>
  <c r="J2682"/>
  <c r="J2686"/>
  <c r="J2690"/>
  <c r="J2694"/>
  <c r="J2698"/>
  <c r="J2702"/>
  <c r="J2706"/>
  <c r="J2710"/>
  <c r="J2714"/>
  <c r="J2718"/>
  <c r="J2722"/>
  <c r="J2726"/>
  <c r="J2730"/>
  <c r="J2734"/>
  <c r="J2738"/>
  <c r="J2742"/>
  <c r="J2746"/>
  <c r="J2750"/>
  <c r="J2754"/>
  <c r="J2758"/>
  <c r="J2762"/>
  <c r="J2766"/>
  <c r="J2770"/>
  <c r="J2774"/>
  <c r="J2778"/>
  <c r="J2782"/>
  <c r="J2786"/>
  <c r="J2790"/>
  <c r="J2794"/>
  <c r="J2798"/>
  <c r="J2802"/>
  <c r="J2806"/>
  <c r="J2810"/>
  <c r="J2814"/>
  <c r="J2818"/>
  <c r="J2822"/>
  <c r="J2826"/>
  <c r="J2830"/>
  <c r="J2834"/>
  <c r="J2838"/>
  <c r="J2842"/>
  <c r="J2846"/>
  <c r="J2850"/>
  <c r="J2854"/>
  <c r="J2858"/>
  <c r="J2862"/>
  <c r="J2866"/>
  <c r="J2870"/>
  <c r="J2874"/>
  <c r="J2878"/>
  <c r="J2882"/>
  <c r="J2886"/>
  <c r="J2890"/>
  <c r="J2894"/>
  <c r="J2898"/>
  <c r="J2902"/>
  <c r="J2906"/>
  <c r="J2910"/>
  <c r="J2914"/>
  <c r="J2918"/>
  <c r="J2922"/>
  <c r="J2926"/>
  <c r="J2930"/>
  <c r="J2934"/>
  <c r="J2938"/>
  <c r="J2942"/>
  <c r="J2945"/>
  <c r="J2947"/>
  <c r="J2949"/>
  <c r="J2951"/>
  <c r="J2953"/>
  <c r="J2955"/>
  <c r="J2957"/>
  <c r="J2959"/>
  <c r="J2961"/>
  <c r="J2963"/>
  <c r="J2965"/>
  <c r="J2967"/>
  <c r="J2969"/>
  <c r="J2971"/>
  <c r="J2973"/>
  <c r="J2975"/>
  <c r="J2977"/>
  <c r="J2979"/>
  <c r="J2981"/>
  <c r="J2983"/>
  <c r="J2985"/>
  <c r="J2987"/>
  <c r="J2989"/>
  <c r="J2991"/>
  <c r="J2993"/>
  <c r="J2995"/>
  <c r="J2997"/>
  <c r="J2999"/>
  <c r="J3001"/>
  <c r="J3003"/>
  <c r="J3005"/>
  <c r="J3007"/>
  <c r="J3009"/>
  <c r="J3011"/>
  <c r="J3013"/>
  <c r="J3015"/>
  <c r="J3017"/>
  <c r="J3019"/>
  <c r="J3021"/>
  <c r="J3023"/>
  <c r="J3025"/>
  <c r="J3027"/>
  <c r="J3029"/>
  <c r="J3031"/>
  <c r="J3033"/>
  <c r="J3035"/>
  <c r="J3037"/>
  <c r="J3039"/>
  <c r="J3041"/>
  <c r="J3043"/>
  <c r="J3045"/>
  <c r="J3047"/>
  <c r="J3049"/>
  <c r="J3051"/>
  <c r="J3053"/>
  <c r="J3055"/>
  <c r="J3057"/>
  <c r="J3059"/>
  <c r="J3061"/>
  <c r="J3063"/>
  <c r="J3065"/>
  <c r="J3067"/>
  <c r="J3069"/>
  <c r="J3071"/>
  <c r="J3073"/>
  <c r="J3075"/>
  <c r="J3077"/>
  <c r="J3079"/>
  <c r="J3081"/>
  <c r="J3083"/>
  <c r="J3085"/>
  <c r="J3087"/>
  <c r="J3089"/>
  <c r="J3091"/>
  <c r="J3093"/>
  <c r="J3095"/>
  <c r="J3097"/>
  <c r="J3099"/>
  <c r="J3101"/>
  <c r="J3103"/>
  <c r="J3105"/>
  <c r="J3107"/>
  <c r="J3109"/>
  <c r="J3111"/>
  <c r="J3113"/>
  <c r="J3115"/>
  <c r="J3117"/>
  <c r="J3119"/>
  <c r="J3121"/>
  <c r="J3123"/>
  <c r="J3125"/>
  <c r="J3127"/>
  <c r="J3129"/>
  <c r="J3131"/>
  <c r="J3133"/>
  <c r="J3135"/>
  <c r="J3137"/>
  <c r="J3139"/>
  <c r="J3141"/>
  <c r="J3143"/>
  <c r="J3145"/>
  <c r="J3147"/>
  <c r="J3149"/>
  <c r="J3151"/>
  <c r="J3153"/>
  <c r="J3155"/>
  <c r="J3157"/>
  <c r="J3159"/>
  <c r="J3161"/>
  <c r="J3163"/>
  <c r="J3165"/>
  <c r="J3167"/>
  <c r="J3169"/>
  <c r="J3171"/>
  <c r="J3173"/>
  <c r="J3175"/>
  <c r="J3177"/>
  <c r="J3179"/>
  <c r="J3181"/>
  <c r="J3183"/>
  <c r="J3185"/>
  <c r="J3187"/>
  <c r="J3189"/>
  <c r="J3191"/>
  <c r="J3193"/>
  <c r="J3195"/>
  <c r="J3197"/>
  <c r="J3199"/>
  <c r="J3201"/>
  <c r="J3203"/>
  <c r="J3205"/>
  <c r="J3207"/>
  <c r="J3209"/>
  <c r="J3211"/>
  <c r="J3213"/>
  <c r="J3215"/>
  <c r="J3217"/>
  <c r="J3219"/>
  <c r="J3221"/>
  <c r="J3223"/>
  <c r="J3225"/>
  <c r="J3227"/>
  <c r="J3229"/>
  <c r="J3231"/>
  <c r="J3233"/>
  <c r="J3235"/>
  <c r="J3237"/>
  <c r="J3239"/>
  <c r="J3241"/>
  <c r="J3243"/>
  <c r="J3245"/>
  <c r="J3247"/>
  <c r="J3249"/>
  <c r="J3251"/>
  <c r="J3253"/>
  <c r="J3255"/>
  <c r="J3257"/>
  <c r="J3259"/>
  <c r="J3261"/>
  <c r="J3263"/>
  <c r="J3265"/>
  <c r="J3267"/>
  <c r="J3269"/>
  <c r="J3271"/>
  <c r="J3273"/>
  <c r="J3275"/>
  <c r="J3277"/>
  <c r="J3279"/>
  <c r="J3281"/>
  <c r="J3283"/>
  <c r="J3285"/>
  <c r="J3287"/>
  <c r="J3289"/>
  <c r="J3291"/>
  <c r="J3293"/>
  <c r="J3295"/>
  <c r="J3297"/>
  <c r="J3299"/>
  <c r="J3301"/>
  <c r="J3303"/>
  <c r="J3305"/>
  <c r="J3307"/>
  <c r="J3309"/>
  <c r="J3311"/>
  <c r="J3313"/>
  <c r="J3315"/>
  <c r="J3317"/>
  <c r="J3319"/>
  <c r="J3321"/>
  <c r="J3323"/>
  <c r="J3325"/>
  <c r="J3327"/>
  <c r="J3329"/>
  <c r="J3331"/>
  <c r="J3333"/>
  <c r="J3335"/>
  <c r="J3337"/>
  <c r="J3339"/>
  <c r="J3341"/>
  <c r="J3343"/>
  <c r="J3345"/>
  <c r="J3347"/>
  <c r="J3349"/>
  <c r="J3351"/>
  <c r="J3353"/>
  <c r="J3355"/>
  <c r="J3357"/>
  <c r="J3359"/>
  <c r="J3361"/>
  <c r="J3363"/>
  <c r="J3365"/>
  <c r="J3367"/>
  <c r="J3369"/>
  <c r="J3371"/>
  <c r="J3373"/>
  <c r="J3375"/>
  <c r="J3377"/>
  <c r="J3379"/>
  <c r="J3381"/>
  <c r="J3383"/>
  <c r="J3385"/>
  <c r="J3387"/>
  <c r="J3389"/>
  <c r="J3391"/>
  <c r="J3393"/>
  <c r="J3395"/>
  <c r="J3397"/>
  <c r="J3399"/>
  <c r="J3401"/>
  <c r="J3403"/>
  <c r="J3405"/>
  <c r="J3407"/>
  <c r="J3409"/>
  <c r="J3411"/>
  <c r="J3413"/>
  <c r="J3415"/>
  <c r="J3417"/>
  <c r="J3419"/>
  <c r="J3421"/>
  <c r="J3423"/>
  <c r="J3425"/>
  <c r="J3427"/>
  <c r="J3429"/>
  <c r="J3431"/>
  <c r="J3433"/>
  <c r="J3435"/>
  <c r="J3437"/>
  <c r="J3439"/>
  <c r="J3441"/>
  <c r="J3443"/>
  <c r="J3445"/>
  <c r="J3447"/>
  <c r="J3449"/>
  <c r="J3451"/>
  <c r="J3453"/>
  <c r="J3455"/>
  <c r="J3457"/>
  <c r="J3459"/>
  <c r="J3461"/>
  <c r="J3463"/>
  <c r="J3465"/>
  <c r="J3467"/>
  <c r="J3469"/>
  <c r="J3471"/>
  <c r="J3473"/>
  <c r="J3475"/>
  <c r="J3477"/>
  <c r="J3479"/>
  <c r="J3481"/>
  <c r="J3483"/>
  <c r="J3485"/>
  <c r="J3487"/>
  <c r="J3489"/>
  <c r="J3491"/>
  <c r="J3493"/>
  <c r="J3495"/>
  <c r="J3497"/>
  <c r="J3499"/>
  <c r="J3501"/>
  <c r="J3503"/>
  <c r="J3505"/>
  <c r="J3507"/>
  <c r="J3509"/>
  <c r="J3511"/>
  <c r="J3513"/>
  <c r="J3515"/>
  <c r="J3517"/>
  <c r="J3519"/>
  <c r="J3521"/>
  <c r="J3523"/>
  <c r="J3525"/>
  <c r="J3527"/>
  <c r="J3529"/>
  <c r="J3531"/>
  <c r="J3533"/>
  <c r="J3535"/>
  <c r="J3537"/>
  <c r="J3539"/>
  <c r="J3541"/>
  <c r="J3543"/>
  <c r="J3545"/>
  <c r="J3547"/>
  <c r="J3549"/>
  <c r="J3551"/>
  <c r="J3553"/>
  <c r="J3555"/>
  <c r="J3557"/>
  <c r="J3559"/>
  <c r="J3561"/>
  <c r="J3563"/>
  <c r="J3565"/>
  <c r="J3567"/>
  <c r="J3569"/>
  <c r="J3571"/>
  <c r="J3573"/>
  <c r="J3575"/>
  <c r="J3577"/>
  <c r="J3579"/>
  <c r="J3581"/>
  <c r="J3583"/>
  <c r="J3585"/>
  <c r="J3587"/>
  <c r="J3589"/>
  <c r="J3591"/>
  <c r="J3593"/>
  <c r="J3595"/>
  <c r="J3597"/>
  <c r="J3599"/>
  <c r="J3601"/>
  <c r="J3603"/>
  <c r="J3605"/>
  <c r="J3607"/>
  <c r="J3609"/>
  <c r="J3611"/>
  <c r="J3613"/>
  <c r="J3615"/>
  <c r="J3617"/>
  <c r="J3619"/>
  <c r="J3621"/>
  <c r="J3623"/>
  <c r="J3625"/>
  <c r="J3627"/>
  <c r="J3629"/>
  <c r="J3631"/>
  <c r="J3633"/>
  <c r="J3635"/>
  <c r="J3637"/>
  <c r="J3639"/>
  <c r="J3641"/>
  <c r="J3643"/>
  <c r="J3645"/>
  <c r="J3647"/>
  <c r="J3649"/>
  <c r="J3651"/>
  <c r="J3653"/>
  <c r="J3655"/>
  <c r="J3657"/>
  <c r="J3659"/>
  <c r="J3661"/>
  <c r="J3663"/>
  <c r="J3665"/>
  <c r="J3667"/>
  <c r="J3669"/>
  <c r="J3671"/>
  <c r="J3673"/>
  <c r="J3675"/>
  <c r="J3677"/>
  <c r="J3679"/>
  <c r="J3681"/>
  <c r="J3683"/>
  <c r="J3685"/>
  <c r="J3687"/>
  <c r="J3689"/>
  <c r="J3691"/>
  <c r="J3693"/>
  <c r="J3695"/>
  <c r="J3697"/>
  <c r="J3699"/>
  <c r="J3701"/>
  <c r="J3703"/>
  <c r="J3705"/>
  <c r="J3707"/>
  <c r="J3709"/>
  <c r="J3711"/>
  <c r="J3713"/>
  <c r="J3715"/>
  <c r="J3717"/>
  <c r="J3719"/>
  <c r="J3721"/>
  <c r="J3723"/>
  <c r="J3725"/>
  <c r="J3727"/>
  <c r="J3729"/>
  <c r="J3731"/>
  <c r="J3733"/>
  <c r="J3735"/>
  <c r="J3737"/>
  <c r="J3739"/>
  <c r="J3741"/>
  <c r="J3743"/>
  <c r="J3745"/>
  <c r="J3747"/>
  <c r="J3749"/>
  <c r="J3751"/>
  <c r="J3753"/>
  <c r="J3755"/>
  <c r="J3757"/>
  <c r="J3759"/>
  <c r="J3761"/>
  <c r="J3763"/>
  <c r="J3765"/>
  <c r="J3767"/>
  <c r="J3769"/>
  <c r="J3771"/>
  <c r="J3773"/>
  <c r="J3775"/>
  <c r="J3777"/>
  <c r="J3779"/>
  <c r="J3781"/>
  <c r="J3783"/>
  <c r="J3785"/>
  <c r="J3787"/>
  <c r="J3789"/>
  <c r="J3791"/>
  <c r="J3793"/>
  <c r="J3795"/>
  <c r="J3797"/>
  <c r="J3799"/>
  <c r="J3801"/>
  <c r="J3803"/>
  <c r="J3805"/>
  <c r="J3807"/>
  <c r="J3809"/>
  <c r="J3811"/>
  <c r="J3813"/>
  <c r="J3815"/>
  <c r="J3817"/>
  <c r="J3819"/>
  <c r="J3821"/>
  <c r="J3823"/>
  <c r="J3825"/>
  <c r="J3827"/>
  <c r="J3829"/>
  <c r="J3831"/>
  <c r="J3833"/>
  <c r="J3835"/>
  <c r="J3837"/>
  <c r="J3839"/>
  <c r="J3841"/>
  <c r="J3843"/>
  <c r="J3845"/>
  <c r="J3847"/>
  <c r="J3849"/>
  <c r="J3851"/>
  <c r="J3853"/>
  <c r="J3855"/>
  <c r="J3857"/>
  <c r="J3859"/>
  <c r="J3861"/>
  <c r="J3863"/>
  <c r="J3865"/>
  <c r="J3867"/>
  <c r="J3869"/>
  <c r="J3871"/>
  <c r="J3873"/>
  <c r="J3875"/>
  <c r="J3877"/>
  <c r="J3879"/>
  <c r="J3881"/>
  <c r="J3883"/>
  <c r="J3885"/>
  <c r="J3887"/>
  <c r="J3889"/>
  <c r="J3891"/>
  <c r="J3893"/>
  <c r="J3895"/>
  <c r="J3897"/>
  <c r="J3899"/>
  <c r="J3901"/>
  <c r="J3903"/>
  <c r="J3905"/>
  <c r="J3907"/>
  <c r="J3909"/>
  <c r="J3911"/>
  <c r="J3913"/>
  <c r="J3915"/>
  <c r="J3917"/>
  <c r="J3919"/>
  <c r="J3921"/>
  <c r="J3923"/>
  <c r="J3925"/>
  <c r="J3927"/>
  <c r="J3929"/>
  <c r="J3931"/>
  <c r="J3933"/>
  <c r="J3935"/>
  <c r="J3937"/>
  <c r="J3939"/>
  <c r="J3941"/>
  <c r="J3943"/>
  <c r="J3945"/>
  <c r="J3947"/>
  <c r="J3949"/>
  <c r="J3951"/>
  <c r="J3953"/>
  <c r="J3955"/>
  <c r="J3957"/>
  <c r="J3959"/>
  <c r="J3961"/>
  <c r="J3963"/>
  <c r="J3965"/>
  <c r="J3967"/>
  <c r="J3969"/>
  <c r="J3971"/>
  <c r="J3973"/>
  <c r="J3975"/>
  <c r="J3977"/>
  <c r="J3979"/>
  <c r="J3981"/>
  <c r="J3983"/>
  <c r="J3985"/>
  <c r="J3987"/>
  <c r="J3989"/>
  <c r="J3991"/>
  <c r="J3993"/>
  <c r="J3995"/>
  <c r="J3997"/>
  <c r="J3999"/>
  <c r="J4001"/>
  <c r="J4003"/>
  <c r="J4005"/>
  <c r="J4007"/>
  <c r="J4009"/>
  <c r="J4011"/>
  <c r="J4013"/>
  <c r="J4015"/>
  <c r="J4017"/>
  <c r="J4019"/>
  <c r="J4021"/>
  <c r="J4023"/>
  <c r="J4025"/>
  <c r="J4027"/>
  <c r="J4029"/>
  <c r="J4031"/>
  <c r="J4033"/>
  <c r="J4035"/>
  <c r="J4037"/>
  <c r="J4039"/>
  <c r="J4041"/>
  <c r="J4043"/>
  <c r="J4045"/>
  <c r="J4047"/>
  <c r="J4049"/>
  <c r="J4051"/>
  <c r="J4053"/>
  <c r="J4055"/>
  <c r="J4057"/>
  <c r="J4059"/>
  <c r="J4061"/>
  <c r="J4063"/>
  <c r="J4065"/>
  <c r="J4067"/>
  <c r="J4069"/>
  <c r="J4071"/>
  <c r="J4073"/>
  <c r="J4075"/>
  <c r="J4077"/>
  <c r="J4079"/>
  <c r="J4081"/>
  <c r="J4083"/>
  <c r="J4085"/>
  <c r="J4087"/>
  <c r="J4089"/>
  <c r="J4091"/>
  <c r="J4093"/>
  <c r="J4095"/>
  <c r="J4097"/>
  <c r="J4099"/>
  <c r="J4101"/>
  <c r="J4103"/>
  <c r="J4105"/>
  <c r="J4107"/>
  <c r="J4109"/>
  <c r="J4111"/>
  <c r="J4113"/>
  <c r="J4115"/>
  <c r="J4117"/>
  <c r="J4119"/>
  <c r="J4121"/>
  <c r="J4123"/>
  <c r="J4125"/>
  <c r="J4127"/>
  <c r="J4129"/>
  <c r="J4131"/>
  <c r="J4133"/>
  <c r="J4135"/>
  <c r="J4137"/>
  <c r="J4139"/>
  <c r="J4141"/>
  <c r="J4143"/>
  <c r="J4145"/>
  <c r="J4147"/>
  <c r="J4149"/>
  <c r="J4151"/>
  <c r="J4153"/>
  <c r="J4155"/>
  <c r="J4157"/>
  <c r="J4159"/>
  <c r="J4161"/>
  <c r="J4163"/>
  <c r="J4165"/>
  <c r="J4167"/>
  <c r="J4169"/>
  <c r="J4171"/>
  <c r="J4173"/>
  <c r="J4175"/>
  <c r="J4177"/>
  <c r="J4179"/>
  <c r="J4181"/>
  <c r="J4183"/>
  <c r="J4185"/>
  <c r="J4187"/>
  <c r="J4189"/>
  <c r="J4191"/>
  <c r="J4193"/>
  <c r="J4195"/>
  <c r="J4197"/>
  <c r="J4199"/>
  <c r="J4201"/>
  <c r="J4203"/>
  <c r="J4205"/>
  <c r="J4207"/>
  <c r="J4209"/>
  <c r="J4211"/>
  <c r="J4213"/>
  <c r="J4215"/>
  <c r="J4217"/>
  <c r="J4219"/>
  <c r="J4221"/>
  <c r="J4223"/>
  <c r="J4225"/>
  <c r="J4227"/>
  <c r="J4229"/>
  <c r="J4231"/>
  <c r="J4233"/>
  <c r="J4235"/>
  <c r="J4237"/>
  <c r="J4239"/>
  <c r="J4241"/>
  <c r="J4243"/>
  <c r="J4245"/>
  <c r="J4247"/>
  <c r="J4249"/>
  <c r="J4251"/>
  <c r="J4253"/>
  <c r="J4255"/>
  <c r="J4257"/>
  <c r="J4259"/>
  <c r="J4261"/>
  <c r="J4263"/>
  <c r="J4265"/>
  <c r="J4267"/>
  <c r="J4269"/>
  <c r="J4271"/>
  <c r="J4273"/>
  <c r="J4275"/>
  <c r="J4277"/>
  <c r="J4279"/>
  <c r="J4281"/>
  <c r="J4283"/>
  <c r="J4285"/>
  <c r="J4287"/>
  <c r="J4289"/>
  <c r="J4291"/>
  <c r="J4293"/>
  <c r="J4295"/>
  <c r="J4297"/>
  <c r="J4299"/>
  <c r="J4301"/>
  <c r="J4303"/>
  <c r="J4305"/>
  <c r="J4307"/>
  <c r="J4309"/>
  <c r="J4311"/>
  <c r="J4313"/>
  <c r="J4315"/>
  <c r="J4317"/>
  <c r="J4319"/>
  <c r="J4321"/>
  <c r="J4323"/>
  <c r="J4325"/>
  <c r="J4327"/>
  <c r="J4329"/>
  <c r="J4331"/>
  <c r="J4333"/>
  <c r="J4335"/>
  <c r="J4337"/>
  <c r="J4339"/>
  <c r="J4341"/>
  <c r="J4343"/>
  <c r="J4345"/>
  <c r="J4347"/>
  <c r="J4349"/>
  <c r="J4351"/>
  <c r="J4353"/>
  <c r="J4355"/>
  <c r="J4357"/>
  <c r="J4359"/>
  <c r="J4361"/>
  <c r="J4363"/>
  <c r="J4365"/>
  <c r="J4367"/>
  <c r="J4369"/>
  <c r="J4371"/>
  <c r="J4373"/>
  <c r="J4375"/>
  <c r="J4377"/>
  <c r="J4379"/>
  <c r="J4381"/>
  <c r="J4383"/>
  <c r="J4385"/>
  <c r="J4387"/>
  <c r="J4389"/>
  <c r="J4391"/>
  <c r="J4393"/>
  <c r="J4395"/>
  <c r="J4397"/>
  <c r="J4399"/>
  <c r="J4401"/>
  <c r="J4403"/>
  <c r="J4405"/>
  <c r="J4407"/>
  <c r="J4409"/>
  <c r="J4411"/>
  <c r="J4413"/>
  <c r="J4415"/>
  <c r="J4417"/>
  <c r="J4419"/>
  <c r="J4421"/>
  <c r="J4423"/>
  <c r="J4425"/>
  <c r="J4427"/>
  <c r="J4429"/>
  <c r="J4431"/>
  <c r="J4433"/>
  <c r="J4435"/>
  <c r="J4437"/>
  <c r="J4439"/>
  <c r="J4441"/>
  <c r="J4443"/>
  <c r="J4445"/>
  <c r="J4447"/>
  <c r="J4449"/>
  <c r="J4451"/>
  <c r="J4453"/>
  <c r="J4455"/>
  <c r="J4457"/>
  <c r="J4459"/>
  <c r="J4461"/>
  <c r="J4463"/>
  <c r="J4465"/>
  <c r="J4467"/>
  <c r="J4469"/>
  <c r="J4471"/>
  <c r="J4473"/>
  <c r="J4475"/>
  <c r="J4477"/>
  <c r="J4479"/>
  <c r="J4481"/>
  <c r="J4483"/>
  <c r="J4485"/>
  <c r="J4487"/>
  <c r="J4489"/>
  <c r="J4491"/>
  <c r="J4493"/>
  <c r="J4495"/>
  <c r="J4497"/>
  <c r="J4499"/>
  <c r="J4501"/>
  <c r="J4503"/>
  <c r="J4505"/>
  <c r="J4507"/>
  <c r="J4509"/>
  <c r="J4511"/>
  <c r="J4513"/>
  <c r="J4515"/>
  <c r="J4517"/>
  <c r="J4519"/>
  <c r="J4521"/>
  <c r="J4523"/>
  <c r="J4525"/>
  <c r="J4527"/>
  <c r="J4529"/>
  <c r="J4531"/>
  <c r="J4533"/>
  <c r="J4535"/>
  <c r="J4537"/>
  <c r="J4539"/>
  <c r="J4541"/>
  <c r="J4543"/>
  <c r="J4545"/>
  <c r="J4547"/>
  <c r="J4549"/>
  <c r="J4551"/>
  <c r="J4553"/>
  <c r="J4555"/>
  <c r="J4557"/>
  <c r="J4559"/>
  <c r="J4561"/>
  <c r="J4563"/>
  <c r="J4565"/>
  <c r="J4567"/>
  <c r="J4569"/>
  <c r="J4571"/>
  <c r="J4573"/>
  <c r="J4575"/>
  <c r="J4577"/>
  <c r="J4579"/>
  <c r="J4581"/>
  <c r="J4583"/>
  <c r="J4585"/>
  <c r="J4587"/>
  <c r="J4589"/>
  <c r="J4591"/>
  <c r="J4593"/>
  <c r="J4595"/>
  <c r="J4597"/>
  <c r="J4599"/>
  <c r="J4601"/>
  <c r="J4603"/>
  <c r="J4605"/>
  <c r="J4607"/>
  <c r="J4609"/>
  <c r="J4611"/>
  <c r="J4613"/>
  <c r="J4615"/>
  <c r="J4617"/>
  <c r="J4619"/>
  <c r="J4621"/>
  <c r="J4623"/>
  <c r="J4625"/>
  <c r="J4627"/>
  <c r="J4629"/>
  <c r="J4631"/>
  <c r="J4633"/>
  <c r="J4635"/>
  <c r="J4637"/>
  <c r="J4639"/>
  <c r="J4641"/>
  <c r="J4643"/>
  <c r="J4645"/>
  <c r="J4647"/>
  <c r="J4649"/>
  <c r="J4651"/>
  <c r="J4653"/>
  <c r="J4655"/>
  <c r="J4657"/>
  <c r="J4659"/>
  <c r="J4661"/>
  <c r="J4663"/>
  <c r="J4665"/>
  <c r="J4667"/>
  <c r="J4669"/>
  <c r="J4671"/>
  <c r="J4673"/>
  <c r="J4675"/>
  <c r="J4677"/>
  <c r="J4679"/>
  <c r="J4681"/>
  <c r="J4683"/>
  <c r="J4685"/>
  <c r="J4687"/>
  <c r="J4689"/>
  <c r="J4691"/>
  <c r="J4693"/>
  <c r="J4695"/>
  <c r="J4697"/>
  <c r="J4699"/>
  <c r="J4701"/>
  <c r="J4703"/>
  <c r="J4705"/>
  <c r="J4707"/>
  <c r="J4709"/>
  <c r="J4711"/>
  <c r="J4713"/>
  <c r="J4715"/>
  <c r="J4717"/>
  <c r="J4719"/>
  <c r="J4721"/>
  <c r="J4723"/>
  <c r="J4725"/>
  <c r="J4727"/>
  <c r="J4729"/>
  <c r="J4731"/>
  <c r="J4733"/>
  <c r="J4735"/>
  <c r="J4737"/>
  <c r="J4739"/>
  <c r="J4741"/>
  <c r="J4743"/>
  <c r="J4745"/>
  <c r="J4747"/>
  <c r="J4749"/>
  <c r="J4751"/>
  <c r="J4753"/>
  <c r="J4755"/>
  <c r="J4757"/>
  <c r="J4759"/>
  <c r="J4761"/>
  <c r="J4763"/>
  <c r="J4765"/>
  <c r="J4767"/>
  <c r="J4769"/>
  <c r="J4771"/>
  <c r="J4773"/>
  <c r="J4775"/>
  <c r="J4777"/>
  <c r="J4779"/>
  <c r="J4781"/>
  <c r="J4783"/>
  <c r="J4785"/>
  <c r="J4787"/>
  <c r="J4789"/>
  <c r="J4791"/>
  <c r="J4793"/>
  <c r="J4795"/>
  <c r="J4797"/>
  <c r="J4799"/>
  <c r="J4801"/>
  <c r="J4803"/>
  <c r="J4805"/>
  <c r="J4807"/>
  <c r="J4809"/>
  <c r="J4811"/>
  <c r="J4813"/>
  <c r="J4815"/>
  <c r="J4817"/>
  <c r="J4819"/>
  <c r="J4821"/>
  <c r="J4823"/>
  <c r="J4825"/>
  <c r="J4827"/>
  <c r="J4829"/>
  <c r="J4831"/>
  <c r="J4833"/>
  <c r="J4835"/>
  <c r="J4837"/>
  <c r="J4839"/>
  <c r="J4841"/>
  <c r="J4843"/>
  <c r="J4845"/>
  <c r="J4847"/>
  <c r="J4849"/>
  <c r="J4851"/>
  <c r="J4853"/>
  <c r="J4855"/>
  <c r="J4857"/>
  <c r="J4859"/>
  <c r="J4861"/>
  <c r="J4863"/>
  <c r="J4865"/>
  <c r="J4867"/>
  <c r="J4869"/>
  <c r="J4871"/>
  <c r="J4873"/>
  <c r="J4875"/>
  <c r="J4877"/>
  <c r="J4879"/>
  <c r="J4881"/>
  <c r="J4883"/>
  <c r="J4885"/>
  <c r="J4887"/>
  <c r="J4889"/>
  <c r="J4891"/>
  <c r="J4893"/>
  <c r="J4895"/>
  <c r="J4897"/>
  <c r="J4899"/>
  <c r="J4901"/>
  <c r="J4903"/>
  <c r="J4905"/>
  <c r="J4907"/>
  <c r="J4909"/>
  <c r="J4911"/>
  <c r="J4913"/>
  <c r="J4915"/>
  <c r="J4917"/>
  <c r="J4919"/>
  <c r="J4921"/>
  <c r="J4923"/>
  <c r="J4925"/>
  <c r="J4927"/>
  <c r="J4929"/>
  <c r="J4931"/>
  <c r="J4933"/>
  <c r="J4935"/>
  <c r="J4937"/>
  <c r="J4939"/>
  <c r="J4941"/>
  <c r="J4943"/>
  <c r="J4945"/>
  <c r="J4947"/>
  <c r="J4949"/>
  <c r="J4951"/>
  <c r="J4953"/>
  <c r="J4955"/>
  <c r="J4957"/>
  <c r="J4959"/>
  <c r="J4961"/>
  <c r="J4963"/>
  <c r="J4965"/>
  <c r="J4967"/>
  <c r="J4969"/>
  <c r="J4971"/>
  <c r="J4973"/>
  <c r="J4975"/>
  <c r="J4977"/>
  <c r="J4979"/>
  <c r="J4981"/>
  <c r="J4983"/>
  <c r="J4985"/>
  <c r="J4987"/>
  <c r="J4989"/>
  <c r="J4991"/>
  <c r="J4993"/>
  <c r="J4995"/>
  <c r="J4997"/>
  <c r="J4999"/>
  <c r="J5001"/>
  <c r="J5003"/>
  <c r="J5005"/>
  <c r="J5007"/>
  <c r="J5009"/>
  <c r="J5011"/>
  <c r="J5013"/>
  <c r="J5015"/>
  <c r="J5017"/>
  <c r="J5019"/>
  <c r="J5021"/>
  <c r="J5023"/>
  <c r="J5025"/>
  <c r="J5027"/>
  <c r="J5029"/>
  <c r="J5031"/>
  <c r="J5033"/>
  <c r="J5035"/>
  <c r="J5037"/>
  <c r="J5039"/>
  <c r="J5041"/>
  <c r="J5043"/>
  <c r="J5045"/>
  <c r="J5047"/>
  <c r="J5049"/>
  <c r="J5051"/>
  <c r="J5053"/>
  <c r="J5055"/>
  <c r="J5057"/>
  <c r="J5059"/>
  <c r="J5061"/>
  <c r="J5063"/>
  <c r="J5065"/>
  <c r="J5067"/>
  <c r="J5069"/>
  <c r="J5071"/>
  <c r="J5073"/>
  <c r="J5075"/>
  <c r="J5077"/>
  <c r="J5079"/>
  <c r="J5081"/>
  <c r="J5083"/>
  <c r="J5085"/>
  <c r="J5087"/>
  <c r="J5089"/>
  <c r="J5091"/>
  <c r="J5093"/>
  <c r="J5095"/>
  <c r="J5097"/>
  <c r="J5099"/>
  <c r="J5101"/>
  <c r="J5103"/>
  <c r="J5105"/>
  <c r="J5107"/>
  <c r="J5109"/>
  <c r="J5111"/>
  <c r="J5113"/>
  <c r="J5115"/>
  <c r="J5117"/>
  <c r="J5119"/>
  <c r="J5121"/>
  <c r="J5123"/>
  <c r="J5125"/>
  <c r="J5127"/>
  <c r="J5129"/>
  <c r="J5131"/>
  <c r="J5133"/>
  <c r="J5135"/>
  <c r="J5137"/>
  <c r="J5139"/>
  <c r="J5141"/>
  <c r="J5143"/>
  <c r="J5145"/>
  <c r="J5147"/>
  <c r="J5149"/>
  <c r="J5151"/>
  <c r="J5153"/>
  <c r="J5155"/>
  <c r="J5157"/>
  <c r="J5159"/>
  <c r="J5161"/>
  <c r="J5163"/>
  <c r="J5165"/>
  <c r="J5167"/>
  <c r="J5169"/>
  <c r="J5171"/>
  <c r="J5173"/>
  <c r="J5175"/>
  <c r="J5177"/>
  <c r="J5179"/>
  <c r="J5181"/>
  <c r="J5183"/>
  <c r="J5185"/>
  <c r="J5187"/>
  <c r="J5189"/>
  <c r="J5191"/>
  <c r="J5193"/>
  <c r="J5195"/>
  <c r="J5197"/>
  <c r="J5199"/>
  <c r="J5201"/>
  <c r="J5203"/>
  <c r="J5205"/>
  <c r="J5207"/>
  <c r="J5209"/>
  <c r="J5211"/>
  <c r="J5213"/>
  <c r="J5215"/>
  <c r="J5217"/>
  <c r="J5219"/>
  <c r="J5221"/>
  <c r="J5223"/>
  <c r="J5225"/>
  <c r="J5227"/>
  <c r="J5229"/>
  <c r="J5231"/>
  <c r="J5233"/>
  <c r="J5235"/>
  <c r="J5237"/>
  <c r="J5239"/>
  <c r="J5241"/>
  <c r="J5243"/>
  <c r="J5245"/>
  <c r="J5247"/>
  <c r="J5249"/>
  <c r="J5251"/>
  <c r="J5253"/>
  <c r="J5255"/>
  <c r="J5257"/>
  <c r="J5259"/>
  <c r="J5261"/>
  <c r="J5263"/>
  <c r="J5265"/>
  <c r="J5267"/>
  <c r="J5269"/>
  <c r="J5271"/>
  <c r="J5273"/>
  <c r="J5275"/>
  <c r="J5277"/>
  <c r="J5279"/>
  <c r="J5281"/>
  <c r="J5283"/>
  <c r="J5285"/>
  <c r="J5287"/>
  <c r="J5289"/>
  <c r="J5291"/>
  <c r="J5293"/>
  <c r="J5295"/>
  <c r="J5297"/>
  <c r="J5299"/>
  <c r="J5301"/>
  <c r="J5303"/>
  <c r="J5305"/>
  <c r="J5307"/>
  <c r="J5309"/>
  <c r="J5311"/>
  <c r="J5313"/>
  <c r="J5315"/>
  <c r="J5317"/>
  <c r="J5319"/>
  <c r="J5321"/>
  <c r="J5323"/>
  <c r="J5325"/>
  <c r="J5327"/>
  <c r="J5329"/>
  <c r="J5331"/>
  <c r="J5333"/>
  <c r="J5335"/>
  <c r="J5337"/>
  <c r="J5339"/>
  <c r="J5341"/>
  <c r="J5343"/>
  <c r="J5345"/>
  <c r="J5347"/>
  <c r="J5349"/>
  <c r="J5351"/>
  <c r="J5353"/>
  <c r="J5355"/>
  <c r="J5357"/>
  <c r="J5359"/>
  <c r="J5361"/>
  <c r="J5363"/>
  <c r="J5365"/>
  <c r="J5367"/>
  <c r="J5369"/>
  <c r="J5371"/>
  <c r="J5373"/>
  <c r="J5375"/>
  <c r="J5377"/>
  <c r="J5379"/>
  <c r="J5381"/>
  <c r="J5383"/>
  <c r="J5385"/>
  <c r="J5387"/>
  <c r="J5389"/>
  <c r="J5391"/>
  <c r="J5393"/>
  <c r="J5395"/>
  <c r="J5397"/>
  <c r="J5399"/>
  <c r="J5401"/>
  <c r="J5403"/>
  <c r="J5405"/>
  <c r="J5407"/>
  <c r="J5409"/>
  <c r="J5411"/>
  <c r="J5413"/>
  <c r="J5415"/>
  <c r="J5417"/>
  <c r="J5419"/>
  <c r="J5421"/>
  <c r="J5423"/>
  <c r="J5425"/>
  <c r="J5427"/>
  <c r="J5429"/>
  <c r="J5431"/>
  <c r="J5433"/>
  <c r="J5435"/>
  <c r="J5437"/>
  <c r="J5439"/>
  <c r="J5441"/>
  <c r="J5443"/>
  <c r="J5445"/>
  <c r="J5447"/>
  <c r="J5449"/>
  <c r="J5451"/>
  <c r="J5453"/>
  <c r="J5455"/>
  <c r="J5457"/>
  <c r="J5459"/>
  <c r="J5461"/>
  <c r="J5463"/>
  <c r="J5465"/>
  <c r="J5467"/>
  <c r="J5469"/>
  <c r="J5471"/>
  <c r="J5473"/>
  <c r="J5475"/>
  <c r="J5477"/>
  <c r="J5479"/>
  <c r="J5481"/>
  <c r="J5483"/>
  <c r="J5485"/>
  <c r="J5487"/>
  <c r="J5489"/>
  <c r="J5491"/>
  <c r="J5493"/>
  <c r="J5495"/>
  <c r="J5497"/>
  <c r="J5499"/>
  <c r="J5501"/>
  <c r="J5503"/>
  <c r="J5505"/>
  <c r="J5507"/>
  <c r="J5509"/>
  <c r="J5511"/>
  <c r="J5513"/>
  <c r="J5515"/>
  <c r="J5517"/>
  <c r="J5519"/>
  <c r="J5521"/>
  <c r="J5523"/>
  <c r="J5525"/>
  <c r="J5527"/>
  <c r="J5529"/>
  <c r="J5531"/>
  <c r="J5533"/>
  <c r="J5535"/>
  <c r="J5537"/>
  <c r="J5539"/>
  <c r="J5541"/>
  <c r="J5543"/>
  <c r="J5545"/>
  <c r="J5547"/>
  <c r="J5549"/>
  <c r="J5551"/>
  <c r="J5553"/>
  <c r="J5555"/>
  <c r="J5557"/>
  <c r="J5559"/>
  <c r="J5561"/>
  <c r="J5563"/>
  <c r="J5565"/>
  <c r="J5567"/>
  <c r="J5569"/>
  <c r="J5571"/>
  <c r="J5573"/>
  <c r="J5575"/>
  <c r="J5577"/>
  <c r="J5579"/>
  <c r="J5581"/>
  <c r="J5583"/>
  <c r="J5585"/>
  <c r="J5587"/>
  <c r="J5589"/>
  <c r="J5591"/>
  <c r="J5593"/>
  <c r="J5595"/>
  <c r="J5597"/>
  <c r="J5599"/>
  <c r="J5601"/>
  <c r="J5603"/>
  <c r="J5605"/>
  <c r="J5607"/>
  <c r="J5609"/>
  <c r="J5611"/>
  <c r="J5613"/>
  <c r="J5615"/>
  <c r="J5617"/>
  <c r="J5619"/>
  <c r="J5621"/>
  <c r="J5623"/>
  <c r="J5625"/>
  <c r="J5627"/>
  <c r="J5629"/>
  <c r="J5631"/>
  <c r="J5633"/>
  <c r="J5635"/>
  <c r="J5637"/>
  <c r="J5639"/>
  <c r="J5641"/>
  <c r="J5643"/>
  <c r="J5645"/>
  <c r="J5647"/>
  <c r="J5649"/>
  <c r="J5651"/>
  <c r="J5653"/>
  <c r="J5655"/>
  <c r="J5657"/>
  <c r="J5659"/>
  <c r="J5661"/>
  <c r="J5663"/>
  <c r="J5665"/>
  <c r="J5667"/>
  <c r="J5669"/>
  <c r="J5671"/>
  <c r="J5673"/>
  <c r="J5675"/>
  <c r="J5677"/>
  <c r="J5679"/>
  <c r="J5681"/>
  <c r="J5683"/>
  <c r="J5685"/>
  <c r="J5687"/>
  <c r="J5689"/>
  <c r="J5691"/>
  <c r="J5693"/>
  <c r="J5695"/>
  <c r="J5697"/>
  <c r="J5699"/>
  <c r="J5701"/>
  <c r="J5703"/>
  <c r="J5705"/>
  <c r="J5707"/>
  <c r="J5709"/>
  <c r="J5711"/>
  <c r="J5713"/>
  <c r="J5715"/>
  <c r="J5717"/>
  <c r="J5719"/>
  <c r="J5721"/>
  <c r="J5723"/>
  <c r="J5725"/>
  <c r="J5727"/>
  <c r="J5729"/>
  <c r="J5731"/>
  <c r="J5733"/>
  <c r="J5735"/>
  <c r="J5737"/>
  <c r="J5739"/>
  <c r="J5741"/>
  <c r="J5743"/>
  <c r="J5745"/>
  <c r="J5747"/>
  <c r="J5749"/>
  <c r="J5751"/>
  <c r="J5753"/>
  <c r="J5755"/>
  <c r="J5757"/>
  <c r="J5759"/>
  <c r="J5761"/>
  <c r="J5763"/>
  <c r="J5765"/>
  <c r="J5767"/>
  <c r="J5769"/>
  <c r="J5771"/>
  <c r="J5773"/>
  <c r="J5775"/>
  <c r="J5777"/>
  <c r="J5779"/>
  <c r="J5781"/>
  <c r="J5783"/>
  <c r="J5785"/>
  <c r="J5787"/>
  <c r="J5789"/>
  <c r="J5791"/>
  <c r="J5793"/>
  <c r="J5795"/>
  <c r="J5797"/>
  <c r="J5799"/>
  <c r="J5801"/>
  <c r="J5803"/>
  <c r="J5805"/>
  <c r="J5807"/>
  <c r="J5809"/>
  <c r="J5811"/>
  <c r="J5813"/>
  <c r="J5815"/>
  <c r="J5817"/>
  <c r="J5819"/>
  <c r="J5821"/>
  <c r="J5823"/>
  <c r="J5825"/>
  <c r="J5827"/>
  <c r="J5829"/>
  <c r="J5831"/>
  <c r="J5833"/>
  <c r="J5835"/>
  <c r="J5837"/>
  <c r="J5839"/>
  <c r="J5841"/>
  <c r="J5843"/>
  <c r="J5845"/>
  <c r="J5847"/>
  <c r="J5849"/>
  <c r="J5851"/>
  <c r="J5853"/>
  <c r="J5855"/>
  <c r="J5857"/>
  <c r="J5859"/>
  <c r="J5861"/>
  <c r="J5863"/>
  <c r="J5865"/>
  <c r="J5867"/>
  <c r="J5869"/>
  <c r="J5871"/>
  <c r="J5873"/>
  <c r="J5875"/>
  <c r="J5877"/>
  <c r="J5879"/>
  <c r="J5881"/>
  <c r="J5883"/>
  <c r="J5885"/>
  <c r="J5887"/>
  <c r="J5889"/>
  <c r="J5891"/>
  <c r="J5893"/>
  <c r="J5895"/>
  <c r="J5897"/>
  <c r="J5899"/>
  <c r="J5901"/>
  <c r="J5903"/>
  <c r="J5905"/>
  <c r="J5907"/>
  <c r="J5909"/>
  <c r="J5911"/>
  <c r="J5913"/>
  <c r="J5915"/>
  <c r="J5917"/>
  <c r="J5919"/>
  <c r="J5921"/>
  <c r="J5923"/>
  <c r="J5925"/>
  <c r="J5927"/>
  <c r="J5929"/>
  <c r="J5931"/>
  <c r="J5933"/>
  <c r="J5935"/>
  <c r="J5937"/>
  <c r="J5939"/>
  <c r="J5941"/>
  <c r="J5943"/>
  <c r="J5945"/>
  <c r="J5947"/>
  <c r="J5949"/>
  <c r="J5951"/>
  <c r="J5953"/>
  <c r="J5955"/>
  <c r="J5957"/>
  <c r="J5959"/>
  <c r="J5961"/>
  <c r="J5963"/>
  <c r="J5965"/>
  <c r="J5967"/>
  <c r="J5969"/>
  <c r="J5971"/>
  <c r="J5973"/>
  <c r="J5975"/>
  <c r="J5977"/>
  <c r="J5979"/>
  <c r="J5981"/>
  <c r="J5983"/>
  <c r="J5985"/>
  <c r="J5987"/>
  <c r="J5989"/>
  <c r="J5991"/>
  <c r="J5993"/>
  <c r="J5995"/>
  <c r="J5997"/>
  <c r="J5999"/>
  <c r="J6001"/>
  <c r="J6003"/>
  <c r="J6005"/>
  <c r="J6007"/>
  <c r="J6009"/>
  <c r="J6011"/>
  <c r="J6013"/>
  <c r="J6015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J32"/>
  <c r="J64"/>
  <c r="J96"/>
  <c r="J128"/>
  <c r="J160"/>
  <c r="J192"/>
  <c r="J224"/>
  <c r="J256"/>
  <c r="J272"/>
  <c r="J288"/>
  <c r="J304"/>
  <c r="J320"/>
  <c r="J336"/>
  <c r="J352"/>
  <c r="J368"/>
  <c r="J384"/>
  <c r="J400"/>
  <c r="J416"/>
  <c r="J432"/>
  <c r="J448"/>
  <c r="J464"/>
  <c r="J480"/>
  <c r="J496"/>
  <c r="J512"/>
  <c r="J528"/>
  <c r="J544"/>
  <c r="J560"/>
  <c r="J576"/>
  <c r="J592"/>
  <c r="J608"/>
  <c r="J624"/>
  <c r="J640"/>
  <c r="J648"/>
  <c r="J656"/>
  <c r="J664"/>
  <c r="J672"/>
  <c r="J680"/>
  <c r="J688"/>
  <c r="J696"/>
  <c r="J704"/>
  <c r="J712"/>
  <c r="J720"/>
  <c r="J728"/>
  <c r="J736"/>
  <c r="J744"/>
  <c r="J752"/>
  <c r="J760"/>
  <c r="J768"/>
  <c r="J776"/>
  <c r="J784"/>
  <c r="J792"/>
  <c r="J800"/>
  <c r="J808"/>
  <c r="J816"/>
  <c r="J824"/>
  <c r="J832"/>
  <c r="J840"/>
  <c r="J848"/>
  <c r="J856"/>
  <c r="J864"/>
  <c r="J872"/>
  <c r="J880"/>
  <c r="J888"/>
  <c r="J896"/>
  <c r="J904"/>
  <c r="J912"/>
  <c r="J920"/>
  <c r="J928"/>
  <c r="J936"/>
  <c r="J944"/>
  <c r="J952"/>
  <c r="J960"/>
  <c r="J968"/>
  <c r="J976"/>
  <c r="J984"/>
  <c r="J992"/>
  <c r="J1000"/>
  <c r="J1008"/>
  <c r="J1016"/>
  <c r="J1024"/>
  <c r="J1032"/>
  <c r="J1040"/>
  <c r="J1048"/>
  <c r="J1056"/>
  <c r="J1064"/>
  <c r="J1072"/>
  <c r="J1080"/>
  <c r="J1088"/>
  <c r="J1096"/>
  <c r="J1104"/>
  <c r="J1112"/>
  <c r="J1120"/>
  <c r="J1128"/>
  <c r="J1136"/>
  <c r="J1144"/>
  <c r="J1152"/>
  <c r="J1160"/>
  <c r="J1168"/>
  <c r="J1176"/>
  <c r="J1184"/>
  <c r="J1192"/>
  <c r="J1200"/>
  <c r="J1208"/>
  <c r="J1216"/>
  <c r="J1224"/>
  <c r="J1232"/>
  <c r="J1240"/>
  <c r="J1248"/>
  <c r="J1256"/>
  <c r="J1264"/>
  <c r="J1272"/>
  <c r="J1280"/>
  <c r="J1288"/>
  <c r="J1296"/>
  <c r="J1304"/>
  <c r="J1312"/>
  <c r="J1320"/>
  <c r="J1328"/>
  <c r="J1336"/>
  <c r="J1344"/>
  <c r="J1352"/>
  <c r="J1360"/>
  <c r="J1368"/>
  <c r="J1376"/>
  <c r="J1384"/>
  <c r="J1392"/>
  <c r="J1400"/>
  <c r="J1408"/>
  <c r="J1412"/>
  <c r="J1416"/>
  <c r="J1420"/>
  <c r="J1424"/>
  <c r="J1428"/>
  <c r="J1432"/>
  <c r="J1436"/>
  <c r="J1440"/>
  <c r="J1444"/>
  <c r="J1448"/>
  <c r="J1452"/>
  <c r="J1456"/>
  <c r="J1460"/>
  <c r="J1464"/>
  <c r="J1468"/>
  <c r="J1472"/>
  <c r="J1476"/>
  <c r="J1480"/>
  <c r="J1484"/>
  <c r="J1488"/>
  <c r="J1492"/>
  <c r="J1496"/>
  <c r="J1500"/>
  <c r="J1504"/>
  <c r="J1508"/>
  <c r="J1512"/>
  <c r="J1516"/>
  <c r="J1520"/>
  <c r="J1524"/>
  <c r="J1528"/>
  <c r="J1532"/>
  <c r="J1536"/>
  <c r="J1540"/>
  <c r="J1544"/>
  <c r="J1548"/>
  <c r="J1552"/>
  <c r="J1556"/>
  <c r="J1560"/>
  <c r="J1564"/>
  <c r="J1568"/>
  <c r="J1572"/>
  <c r="J1576"/>
  <c r="J1580"/>
  <c r="J1584"/>
  <c r="J1588"/>
  <c r="J1592"/>
  <c r="J1596"/>
  <c r="J1600"/>
  <c r="J1604"/>
  <c r="J1608"/>
  <c r="J1612"/>
  <c r="J1616"/>
  <c r="J1620"/>
  <c r="J1624"/>
  <c r="J1628"/>
  <c r="J1632"/>
  <c r="J1636"/>
  <c r="J1640"/>
  <c r="J1644"/>
  <c r="J1648"/>
  <c r="J1652"/>
  <c r="J1656"/>
  <c r="J1660"/>
  <c r="J1664"/>
  <c r="J1668"/>
  <c r="J1672"/>
  <c r="J1676"/>
  <c r="J1680"/>
  <c r="J1684"/>
  <c r="J1688"/>
  <c r="J1692"/>
  <c r="J1696"/>
  <c r="J1700"/>
  <c r="J1704"/>
  <c r="J1708"/>
  <c r="J1712"/>
  <c r="J1716"/>
  <c r="J1720"/>
  <c r="J1724"/>
  <c r="J1728"/>
  <c r="J1732"/>
  <c r="J1736"/>
  <c r="J1740"/>
  <c r="J1744"/>
  <c r="J1748"/>
  <c r="J1752"/>
  <c r="J1756"/>
  <c r="J1760"/>
  <c r="J1764"/>
  <c r="J1768"/>
  <c r="J1772"/>
  <c r="J1776"/>
  <c r="J1780"/>
  <c r="J1784"/>
  <c r="J1788"/>
  <c r="J1792"/>
  <c r="J1796"/>
  <c r="J1800"/>
  <c r="J1804"/>
  <c r="J1808"/>
  <c r="J1812"/>
  <c r="J1816"/>
  <c r="J1820"/>
  <c r="J1824"/>
  <c r="J1828"/>
  <c r="J1832"/>
  <c r="J1836"/>
  <c r="J1840"/>
  <c r="J1844"/>
  <c r="J1848"/>
  <c r="J1852"/>
  <c r="J1856"/>
  <c r="J1860"/>
  <c r="J1864"/>
  <c r="J1868"/>
  <c r="J1872"/>
  <c r="J1876"/>
  <c r="J1880"/>
  <c r="J1884"/>
  <c r="J1888"/>
  <c r="J1892"/>
  <c r="J1896"/>
  <c r="J1900"/>
  <c r="J1904"/>
  <c r="J1908"/>
  <c r="J1912"/>
  <c r="J1916"/>
  <c r="J1920"/>
  <c r="J1924"/>
  <c r="J1928"/>
  <c r="J1932"/>
  <c r="J1936"/>
  <c r="J1940"/>
  <c r="J1944"/>
  <c r="J1948"/>
  <c r="J1952"/>
  <c r="J1956"/>
  <c r="J1960"/>
  <c r="J1964"/>
  <c r="J1968"/>
  <c r="J1972"/>
  <c r="J1976"/>
  <c r="J1980"/>
  <c r="J1984"/>
  <c r="J1988"/>
  <c r="J1992"/>
  <c r="J1996"/>
  <c r="J2000"/>
  <c r="J2004"/>
  <c r="J2008"/>
  <c r="J2012"/>
  <c r="J2016"/>
  <c r="J2020"/>
  <c r="J2024"/>
  <c r="J2028"/>
  <c r="J2032"/>
  <c r="J2036"/>
  <c r="J2040"/>
  <c r="J2044"/>
  <c r="J2048"/>
  <c r="J2052"/>
  <c r="J2056"/>
  <c r="J2060"/>
  <c r="J2064"/>
  <c r="J2068"/>
  <c r="J2072"/>
  <c r="J2076"/>
  <c r="J2080"/>
  <c r="J2084"/>
  <c r="J2088"/>
  <c r="J2092"/>
  <c r="J2096"/>
  <c r="J2100"/>
  <c r="J2104"/>
  <c r="J2108"/>
  <c r="J2112"/>
  <c r="J2116"/>
  <c r="J2120"/>
  <c r="J2124"/>
  <c r="J2128"/>
  <c r="J2132"/>
  <c r="J2136"/>
  <c r="J2140"/>
  <c r="J2144"/>
  <c r="J2148"/>
  <c r="J2152"/>
  <c r="J2156"/>
  <c r="J2160"/>
  <c r="J2164"/>
  <c r="J2168"/>
  <c r="J2172"/>
  <c r="J2176"/>
  <c r="J2180"/>
  <c r="J2184"/>
  <c r="J2188"/>
  <c r="J2192"/>
  <c r="J2196"/>
  <c r="J2200"/>
  <c r="J2204"/>
  <c r="J2208"/>
  <c r="J2212"/>
  <c r="J2216"/>
  <c r="J2220"/>
  <c r="J2224"/>
  <c r="J2228"/>
  <c r="J2232"/>
  <c r="J2236"/>
  <c r="J2240"/>
  <c r="J2244"/>
  <c r="J2248"/>
  <c r="J2252"/>
  <c r="J2256"/>
  <c r="J2260"/>
  <c r="J2264"/>
  <c r="J2268"/>
  <c r="J2272"/>
  <c r="J2276"/>
  <c r="J2280"/>
  <c r="J2284"/>
  <c r="J2288"/>
  <c r="J2292"/>
  <c r="J2296"/>
  <c r="J2300"/>
  <c r="J2304"/>
  <c r="J2308"/>
  <c r="J2312"/>
  <c r="J2316"/>
  <c r="J2320"/>
  <c r="J2324"/>
  <c r="J2328"/>
  <c r="J2332"/>
  <c r="J2336"/>
  <c r="J2340"/>
  <c r="J2344"/>
  <c r="J2348"/>
  <c r="J2352"/>
  <c r="J2356"/>
  <c r="J2360"/>
  <c r="J2364"/>
  <c r="J2368"/>
  <c r="J2372"/>
  <c r="J2376"/>
  <c r="J2380"/>
  <c r="J2384"/>
  <c r="J2388"/>
  <c r="J2392"/>
  <c r="J2396"/>
  <c r="J2400"/>
  <c r="J2404"/>
  <c r="J2408"/>
  <c r="J2412"/>
  <c r="J2416"/>
  <c r="J2420"/>
  <c r="J2424"/>
  <c r="J2428"/>
  <c r="J2432"/>
  <c r="J2436"/>
  <c r="J2440"/>
  <c r="J2444"/>
  <c r="J2448"/>
  <c r="J2452"/>
  <c r="J2456"/>
  <c r="J2460"/>
  <c r="J2464"/>
  <c r="J2468"/>
  <c r="J2472"/>
  <c r="J2476"/>
  <c r="J2480"/>
  <c r="J2484"/>
  <c r="J2488"/>
  <c r="J2492"/>
  <c r="J2496"/>
  <c r="J2500"/>
  <c r="J2504"/>
  <c r="J2508"/>
  <c r="J2512"/>
  <c r="J2516"/>
  <c r="J2520"/>
  <c r="J2524"/>
  <c r="J2528"/>
  <c r="J2532"/>
  <c r="J2536"/>
  <c r="J2540"/>
  <c r="J2544"/>
  <c r="J2548"/>
  <c r="J2552"/>
  <c r="J2556"/>
  <c r="J2560"/>
  <c r="J2564"/>
  <c r="J2568"/>
  <c r="J2572"/>
  <c r="J2576"/>
  <c r="J2580"/>
  <c r="J2584"/>
  <c r="J2588"/>
  <c r="J2592"/>
  <c r="J2596"/>
  <c r="J2600"/>
  <c r="J2604"/>
  <c r="J2608"/>
  <c r="J2612"/>
  <c r="J2616"/>
  <c r="J2620"/>
  <c r="J2624"/>
  <c r="J2628"/>
  <c r="J2632"/>
  <c r="J2636"/>
  <c r="J2640"/>
  <c r="J2644"/>
  <c r="J2648"/>
  <c r="J2652"/>
  <c r="J2656"/>
  <c r="J2660"/>
  <c r="J2664"/>
  <c r="J2668"/>
  <c r="J2672"/>
  <c r="J2676"/>
  <c r="J2680"/>
  <c r="J2684"/>
  <c r="J2688"/>
  <c r="J2692"/>
  <c r="J2696"/>
  <c r="J2700"/>
  <c r="J2704"/>
  <c r="J2708"/>
  <c r="J2712"/>
  <c r="J2716"/>
  <c r="J2720"/>
  <c r="J2724"/>
  <c r="J2728"/>
  <c r="J2732"/>
  <c r="J2736"/>
  <c r="J2740"/>
  <c r="J2744"/>
  <c r="J2748"/>
  <c r="J2752"/>
  <c r="J2756"/>
  <c r="J2760"/>
  <c r="J2764"/>
  <c r="J2768"/>
  <c r="J2772"/>
  <c r="J2776"/>
  <c r="J2780"/>
  <c r="J2784"/>
  <c r="J2788"/>
  <c r="J2792"/>
  <c r="J2796"/>
  <c r="J2800"/>
  <c r="J2804"/>
  <c r="J2808"/>
  <c r="J2812"/>
  <c r="J2816"/>
  <c r="J2820"/>
  <c r="J2824"/>
  <c r="J2828"/>
  <c r="J2832"/>
  <c r="J2836"/>
  <c r="J2840"/>
  <c r="J2844"/>
  <c r="J2848"/>
  <c r="J2852"/>
  <c r="J2856"/>
  <c r="J2860"/>
  <c r="J2864"/>
  <c r="J2868"/>
  <c r="J2872"/>
  <c r="J2876"/>
  <c r="J2880"/>
  <c r="J2884"/>
  <c r="J2888"/>
  <c r="J2892"/>
  <c r="J2896"/>
  <c r="J2900"/>
  <c r="J2904"/>
  <c r="J2908"/>
  <c r="J2912"/>
  <c r="J2916"/>
  <c r="J2920"/>
  <c r="J2924"/>
  <c r="J2928"/>
  <c r="J2932"/>
  <c r="J2936"/>
  <c r="J2940"/>
  <c r="J2944"/>
  <c r="J2946"/>
  <c r="J2948"/>
  <c r="J2950"/>
  <c r="J2952"/>
  <c r="J2954"/>
  <c r="J2956"/>
  <c r="J2958"/>
  <c r="J2960"/>
  <c r="J2962"/>
  <c r="J2964"/>
  <c r="J2966"/>
  <c r="J2968"/>
  <c r="J2970"/>
  <c r="J2972"/>
  <c r="J2974"/>
  <c r="J2976"/>
  <c r="J2978"/>
  <c r="J2980"/>
  <c r="J2982"/>
  <c r="J2984"/>
  <c r="J2986"/>
  <c r="J2988"/>
  <c r="J2990"/>
  <c r="J2992"/>
  <c r="J2994"/>
  <c r="J2996"/>
  <c r="J2998"/>
  <c r="J3000"/>
  <c r="J3002"/>
  <c r="J3004"/>
  <c r="J3006"/>
  <c r="J3008"/>
  <c r="J3010"/>
  <c r="J3012"/>
  <c r="J3014"/>
  <c r="J3016"/>
  <c r="J3018"/>
  <c r="J3020"/>
  <c r="J3022"/>
  <c r="J3024"/>
  <c r="J3026"/>
  <c r="J3028"/>
  <c r="J3030"/>
  <c r="J3032"/>
  <c r="J3034"/>
  <c r="J3036"/>
  <c r="J3038"/>
  <c r="J3040"/>
  <c r="J3042"/>
  <c r="J3044"/>
  <c r="J3046"/>
  <c r="J3048"/>
  <c r="J3050"/>
  <c r="J3052"/>
  <c r="J3054"/>
  <c r="J3056"/>
  <c r="J3058"/>
  <c r="J3060"/>
  <c r="J3062"/>
  <c r="J3064"/>
  <c r="J3066"/>
  <c r="J3068"/>
  <c r="J3070"/>
  <c r="J3072"/>
  <c r="J3074"/>
  <c r="J3076"/>
  <c r="J3078"/>
  <c r="J3080"/>
  <c r="J3082"/>
  <c r="J3084"/>
  <c r="J3086"/>
  <c r="J3088"/>
  <c r="J3090"/>
  <c r="J3092"/>
  <c r="J3094"/>
  <c r="J3096"/>
  <c r="J3098"/>
  <c r="J3100"/>
  <c r="J3102"/>
  <c r="J3104"/>
  <c r="J3106"/>
  <c r="J3108"/>
  <c r="J3110"/>
  <c r="J3112"/>
  <c r="J3114"/>
  <c r="J3116"/>
  <c r="J3118"/>
  <c r="J3120"/>
  <c r="J3122"/>
  <c r="J3124"/>
  <c r="J3126"/>
  <c r="J3128"/>
  <c r="J3130"/>
  <c r="J3132"/>
  <c r="J3134"/>
  <c r="J3136"/>
  <c r="J3138"/>
  <c r="J3140"/>
  <c r="J3142"/>
  <c r="J3144"/>
  <c r="J3146"/>
  <c r="J3148"/>
  <c r="J3150"/>
  <c r="J3152"/>
  <c r="J3154"/>
  <c r="J3156"/>
  <c r="J3158"/>
  <c r="J3160"/>
  <c r="J3162"/>
  <c r="J3164"/>
  <c r="J3166"/>
  <c r="J3168"/>
  <c r="J3170"/>
  <c r="J3172"/>
  <c r="J3174"/>
  <c r="J3176"/>
  <c r="J3178"/>
  <c r="J3180"/>
  <c r="J3182"/>
  <c r="J3184"/>
  <c r="J3186"/>
  <c r="J3188"/>
  <c r="J3190"/>
  <c r="J3192"/>
  <c r="J3194"/>
  <c r="J3196"/>
  <c r="J3198"/>
  <c r="J3200"/>
  <c r="J3202"/>
  <c r="J3204"/>
  <c r="J3206"/>
  <c r="J3208"/>
  <c r="J3210"/>
  <c r="J3212"/>
  <c r="J3214"/>
  <c r="J3216"/>
  <c r="J3218"/>
  <c r="J3220"/>
  <c r="J3222"/>
  <c r="J3224"/>
  <c r="J3226"/>
  <c r="J3228"/>
  <c r="J3230"/>
  <c r="J3232"/>
  <c r="J3234"/>
  <c r="J3236"/>
  <c r="J3238"/>
  <c r="J3240"/>
  <c r="J3242"/>
  <c r="J3244"/>
  <c r="J3246"/>
  <c r="J3248"/>
  <c r="J3250"/>
  <c r="J3252"/>
  <c r="J3254"/>
  <c r="J3256"/>
  <c r="J3258"/>
  <c r="J3260"/>
  <c r="J3262"/>
  <c r="J3264"/>
  <c r="J3266"/>
  <c r="J3268"/>
  <c r="J3270"/>
  <c r="J3272"/>
  <c r="J3274"/>
  <c r="J3276"/>
  <c r="J3278"/>
  <c r="J3280"/>
  <c r="J3282"/>
  <c r="J3284"/>
  <c r="J3286"/>
  <c r="J3288"/>
  <c r="J3290"/>
  <c r="J3292"/>
  <c r="J3294"/>
  <c r="J3296"/>
  <c r="J3298"/>
  <c r="J3300"/>
  <c r="J3302"/>
  <c r="J3304"/>
  <c r="J3306"/>
  <c r="J3308"/>
  <c r="J3310"/>
  <c r="J3312"/>
  <c r="J3314"/>
  <c r="J3316"/>
  <c r="J3318"/>
  <c r="J3320"/>
  <c r="J3322"/>
  <c r="J3324"/>
  <c r="J3326"/>
  <c r="J3328"/>
  <c r="J3330"/>
  <c r="J3332"/>
  <c r="J3334"/>
  <c r="J3336"/>
  <c r="J3338"/>
  <c r="J3340"/>
  <c r="J3342"/>
  <c r="J3344"/>
  <c r="J3346"/>
  <c r="J3348"/>
  <c r="J3350"/>
  <c r="J3352"/>
  <c r="J3354"/>
  <c r="J3356"/>
  <c r="J3358"/>
  <c r="J3360"/>
  <c r="J3362"/>
  <c r="J3364"/>
  <c r="J3366"/>
  <c r="J3368"/>
  <c r="J3370"/>
  <c r="J3372"/>
  <c r="J3374"/>
  <c r="J3376"/>
  <c r="J3378"/>
  <c r="J3380"/>
  <c r="J3382"/>
  <c r="J3384"/>
  <c r="J3386"/>
  <c r="J3388"/>
  <c r="J3390"/>
  <c r="J3392"/>
  <c r="J3394"/>
  <c r="J3396"/>
  <c r="J3398"/>
  <c r="J3400"/>
  <c r="J3402"/>
  <c r="J3404"/>
  <c r="J3406"/>
  <c r="J3408"/>
  <c r="J3410"/>
  <c r="J3412"/>
  <c r="J3414"/>
  <c r="J3416"/>
  <c r="J3418"/>
  <c r="J3420"/>
  <c r="J3422"/>
  <c r="J3424"/>
  <c r="J3426"/>
  <c r="J3428"/>
  <c r="J3430"/>
  <c r="J3432"/>
  <c r="J3434"/>
  <c r="J3436"/>
  <c r="J3438"/>
  <c r="J3440"/>
  <c r="J3442"/>
  <c r="J3444"/>
  <c r="J3446"/>
  <c r="J3448"/>
  <c r="J3450"/>
  <c r="J3452"/>
  <c r="J3454"/>
  <c r="J3456"/>
  <c r="J3458"/>
  <c r="J3460"/>
  <c r="J3462"/>
  <c r="J3464"/>
  <c r="J3466"/>
  <c r="J3468"/>
  <c r="J3470"/>
  <c r="J3472"/>
  <c r="J3474"/>
  <c r="J3476"/>
  <c r="J3478"/>
  <c r="J3480"/>
  <c r="J3482"/>
  <c r="J3484"/>
  <c r="J3486"/>
  <c r="J3488"/>
  <c r="J3490"/>
  <c r="J3492"/>
  <c r="J3494"/>
  <c r="J3496"/>
  <c r="J3498"/>
  <c r="J3500"/>
  <c r="J3502"/>
  <c r="J3504"/>
  <c r="J3506"/>
  <c r="J3508"/>
  <c r="J3510"/>
  <c r="J3512"/>
  <c r="J3514"/>
  <c r="J3516"/>
  <c r="J3518"/>
  <c r="J3520"/>
  <c r="J3522"/>
  <c r="J3524"/>
  <c r="J3526"/>
  <c r="J3528"/>
  <c r="J3530"/>
  <c r="J3532"/>
  <c r="J3534"/>
  <c r="J3536"/>
  <c r="J3538"/>
  <c r="J3540"/>
  <c r="J3542"/>
  <c r="J3544"/>
  <c r="J3546"/>
  <c r="J3548"/>
  <c r="J3550"/>
  <c r="J3552"/>
  <c r="J3554"/>
  <c r="J3556"/>
  <c r="J3558"/>
  <c r="J3560"/>
  <c r="J3562"/>
  <c r="J3564"/>
  <c r="J3566"/>
  <c r="J3568"/>
  <c r="J3570"/>
  <c r="J3572"/>
  <c r="J3574"/>
  <c r="J3576"/>
  <c r="J3578"/>
  <c r="J3580"/>
  <c r="J3582"/>
  <c r="J3584"/>
  <c r="J3586"/>
  <c r="J3588"/>
  <c r="J3590"/>
  <c r="J3592"/>
  <c r="J3594"/>
  <c r="J3596"/>
  <c r="J3598"/>
  <c r="J3600"/>
  <c r="J3602"/>
  <c r="J3604"/>
  <c r="J3606"/>
  <c r="J3608"/>
  <c r="J3610"/>
  <c r="J3612"/>
  <c r="J3614"/>
  <c r="J3616"/>
  <c r="J3618"/>
  <c r="J3620"/>
  <c r="J3622"/>
  <c r="J3624"/>
  <c r="J3626"/>
  <c r="J3628"/>
  <c r="J3630"/>
  <c r="J3632"/>
  <c r="J3634"/>
  <c r="J3636"/>
  <c r="J3638"/>
  <c r="J3640"/>
  <c r="J3642"/>
  <c r="J3644"/>
  <c r="J3646"/>
  <c r="J3648"/>
  <c r="J3650"/>
  <c r="J3652"/>
  <c r="J3654"/>
  <c r="J3656"/>
  <c r="J3658"/>
  <c r="J3660"/>
  <c r="J3662"/>
  <c r="J3664"/>
  <c r="J3666"/>
  <c r="J3668"/>
  <c r="J3670"/>
  <c r="J3672"/>
  <c r="J3674"/>
  <c r="J3676"/>
  <c r="J3678"/>
  <c r="J3680"/>
  <c r="J3682"/>
  <c r="J3684"/>
  <c r="J3686"/>
  <c r="J3688"/>
  <c r="J3690"/>
  <c r="J3692"/>
  <c r="J3694"/>
  <c r="J3696"/>
  <c r="J3698"/>
  <c r="J3700"/>
  <c r="J3702"/>
  <c r="J3704"/>
  <c r="J3706"/>
  <c r="J3708"/>
  <c r="J3710"/>
  <c r="J3712"/>
  <c r="J3714"/>
  <c r="J3716"/>
  <c r="J3718"/>
  <c r="J3720"/>
  <c r="J3722"/>
  <c r="J3724"/>
  <c r="J3726"/>
  <c r="J3728"/>
  <c r="J3730"/>
  <c r="J3732"/>
  <c r="J3734"/>
  <c r="J3736"/>
  <c r="J3738"/>
  <c r="J3740"/>
  <c r="J3742"/>
  <c r="J3744"/>
  <c r="J3746"/>
  <c r="J3748"/>
  <c r="J3750"/>
  <c r="J3752"/>
  <c r="J3754"/>
  <c r="J3756"/>
  <c r="J3758"/>
  <c r="J3760"/>
  <c r="J3762"/>
  <c r="J3764"/>
  <c r="J3766"/>
  <c r="J3768"/>
  <c r="J3770"/>
  <c r="J3772"/>
  <c r="J3774"/>
  <c r="J3776"/>
  <c r="J3778"/>
  <c r="J3780"/>
  <c r="J3782"/>
  <c r="J3784"/>
  <c r="J3786"/>
  <c r="J3788"/>
  <c r="J3790"/>
  <c r="J3792"/>
  <c r="J3794"/>
  <c r="J3796"/>
  <c r="J3798"/>
  <c r="J3800"/>
  <c r="J3802"/>
  <c r="J3804"/>
  <c r="J3806"/>
  <c r="J3808"/>
  <c r="J3810"/>
  <c r="J3812"/>
  <c r="J3814"/>
  <c r="J3816"/>
  <c r="J3818"/>
  <c r="J3820"/>
  <c r="J3822"/>
  <c r="J3824"/>
  <c r="J3826"/>
  <c r="J3828"/>
  <c r="J3830"/>
  <c r="J3832"/>
  <c r="J3834"/>
  <c r="J3836"/>
  <c r="J3838"/>
  <c r="J3840"/>
  <c r="J3842"/>
  <c r="J3844"/>
  <c r="J3846"/>
  <c r="J3848"/>
  <c r="J3850"/>
  <c r="J3852"/>
  <c r="J3854"/>
  <c r="J3856"/>
  <c r="J3858"/>
  <c r="J3860"/>
  <c r="J3862"/>
  <c r="J3864"/>
  <c r="J3866"/>
  <c r="J3868"/>
  <c r="J3870"/>
  <c r="J3872"/>
  <c r="J3874"/>
  <c r="J3876"/>
  <c r="J3878"/>
  <c r="J3880"/>
  <c r="J3882"/>
  <c r="J3884"/>
  <c r="J3886"/>
  <c r="J3888"/>
  <c r="J3890"/>
  <c r="J3892"/>
  <c r="J3894"/>
  <c r="J3896"/>
  <c r="J3898"/>
  <c r="J3900"/>
  <c r="J3902"/>
  <c r="J3904"/>
  <c r="J3906"/>
  <c r="J3908"/>
  <c r="J3910"/>
  <c r="J3912"/>
  <c r="J3914"/>
  <c r="J3916"/>
  <c r="J3918"/>
  <c r="J3920"/>
  <c r="J3922"/>
  <c r="J3924"/>
  <c r="J3926"/>
  <c r="J3928"/>
  <c r="J3930"/>
  <c r="J3932"/>
  <c r="J3934"/>
  <c r="J3936"/>
  <c r="J3938"/>
  <c r="J3940"/>
  <c r="J3942"/>
  <c r="J3944"/>
  <c r="J3946"/>
  <c r="J3948"/>
  <c r="J3950"/>
  <c r="J3952"/>
  <c r="J3954"/>
  <c r="J3956"/>
  <c r="J3958"/>
  <c r="J3960"/>
  <c r="J3962"/>
  <c r="J3964"/>
  <c r="J3966"/>
  <c r="J3968"/>
  <c r="J3970"/>
  <c r="J3972"/>
  <c r="J3974"/>
  <c r="J3976"/>
  <c r="J3978"/>
  <c r="J3980"/>
  <c r="J3982"/>
  <c r="J3984"/>
  <c r="J3986"/>
  <c r="J3988"/>
  <c r="J3990"/>
  <c r="J3992"/>
  <c r="J3994"/>
  <c r="J3996"/>
  <c r="J3998"/>
  <c r="J4000"/>
  <c r="J4002"/>
  <c r="J4004"/>
  <c r="J4006"/>
  <c r="J4008"/>
  <c r="J4010"/>
  <c r="J4012"/>
  <c r="J4014"/>
  <c r="J4016"/>
  <c r="J4018"/>
  <c r="J4020"/>
  <c r="J4022"/>
  <c r="J4024"/>
  <c r="J4026"/>
  <c r="J4028"/>
  <c r="J4030"/>
  <c r="J4032"/>
  <c r="J4034"/>
  <c r="J4036"/>
  <c r="J4038"/>
  <c r="J4040"/>
  <c r="J4042"/>
  <c r="J4044"/>
  <c r="J4046"/>
  <c r="J4048"/>
  <c r="J4050"/>
  <c r="J4052"/>
  <c r="J4054"/>
  <c r="J4056"/>
  <c r="J4058"/>
  <c r="J4060"/>
  <c r="J4062"/>
  <c r="J4064"/>
  <c r="J4066"/>
  <c r="J4068"/>
  <c r="J4070"/>
  <c r="J4072"/>
  <c r="J4074"/>
  <c r="J4076"/>
  <c r="J4078"/>
  <c r="J4080"/>
  <c r="J4082"/>
  <c r="J4084"/>
  <c r="J4086"/>
  <c r="J4088"/>
  <c r="J4090"/>
  <c r="J4092"/>
  <c r="J4094"/>
  <c r="J4096"/>
  <c r="J4098"/>
  <c r="J4100"/>
  <c r="J4102"/>
  <c r="J4104"/>
  <c r="J4106"/>
  <c r="J4108"/>
  <c r="J4110"/>
  <c r="J4112"/>
  <c r="J4114"/>
  <c r="J4116"/>
  <c r="J4118"/>
  <c r="J4120"/>
  <c r="J4122"/>
  <c r="J4124"/>
  <c r="J4126"/>
  <c r="J4128"/>
  <c r="J4130"/>
  <c r="J4132"/>
  <c r="J4134"/>
  <c r="J4136"/>
  <c r="J4138"/>
  <c r="J4140"/>
  <c r="J4142"/>
  <c r="J4144"/>
  <c r="J4146"/>
  <c r="J4148"/>
  <c r="J4150"/>
  <c r="J4152"/>
  <c r="J4154"/>
  <c r="J4156"/>
  <c r="J4158"/>
  <c r="J4160"/>
  <c r="J4162"/>
  <c r="J4164"/>
  <c r="J4166"/>
  <c r="J4168"/>
  <c r="J4170"/>
  <c r="J4172"/>
  <c r="J4174"/>
  <c r="J4176"/>
  <c r="J4178"/>
  <c r="J4180"/>
  <c r="J4182"/>
  <c r="J4184"/>
  <c r="J4186"/>
  <c r="J4188"/>
  <c r="J4190"/>
  <c r="J4192"/>
  <c r="J4194"/>
  <c r="J4196"/>
  <c r="J4198"/>
  <c r="J4200"/>
  <c r="J4202"/>
  <c r="J4204"/>
  <c r="J4206"/>
  <c r="J4208"/>
  <c r="J4210"/>
  <c r="J4212"/>
  <c r="J4214"/>
  <c r="J4216"/>
  <c r="J4218"/>
  <c r="J4220"/>
  <c r="J4222"/>
  <c r="J4224"/>
  <c r="J4226"/>
  <c r="J4228"/>
  <c r="J4230"/>
  <c r="J4232"/>
  <c r="J4234"/>
  <c r="J4236"/>
  <c r="J4238"/>
  <c r="J4240"/>
  <c r="J4242"/>
  <c r="J4244"/>
  <c r="J4246"/>
  <c r="J4248"/>
  <c r="J4250"/>
  <c r="J4252"/>
  <c r="J4254"/>
  <c r="J4256"/>
  <c r="J4258"/>
  <c r="J4260"/>
  <c r="J4262"/>
  <c r="J4264"/>
  <c r="J4266"/>
  <c r="J4268"/>
  <c r="J4270"/>
  <c r="J4272"/>
  <c r="J4274"/>
  <c r="J4276"/>
  <c r="J4278"/>
  <c r="J4280"/>
  <c r="J4282"/>
  <c r="J4284"/>
  <c r="J4286"/>
  <c r="J4288"/>
  <c r="J4290"/>
  <c r="J4292"/>
  <c r="J4294"/>
  <c r="J4296"/>
  <c r="J4298"/>
  <c r="J4300"/>
  <c r="J4302"/>
  <c r="J4304"/>
  <c r="J4306"/>
  <c r="J4308"/>
  <c r="J4310"/>
  <c r="J4312"/>
  <c r="J4314"/>
  <c r="J4316"/>
  <c r="J4318"/>
  <c r="J4320"/>
  <c r="J4322"/>
  <c r="J4324"/>
  <c r="J4326"/>
  <c r="J4328"/>
  <c r="J4330"/>
  <c r="J4332"/>
  <c r="J4334"/>
  <c r="J4336"/>
  <c r="J4338"/>
  <c r="J4340"/>
  <c r="J4342"/>
  <c r="J4344"/>
  <c r="J4346"/>
  <c r="J4348"/>
  <c r="J4350"/>
  <c r="J4352"/>
  <c r="J4354"/>
  <c r="J4356"/>
  <c r="J4358"/>
  <c r="J4360"/>
  <c r="J4362"/>
  <c r="J4364"/>
  <c r="J4366"/>
  <c r="J4368"/>
  <c r="J4370"/>
  <c r="J4372"/>
  <c r="J4374"/>
  <c r="J4376"/>
  <c r="J4378"/>
  <c r="J4380"/>
  <c r="J4382"/>
  <c r="J4384"/>
  <c r="J4386"/>
  <c r="J4388"/>
  <c r="J4390"/>
  <c r="J4392"/>
  <c r="J4394"/>
  <c r="J4396"/>
  <c r="J4398"/>
  <c r="J4400"/>
  <c r="J4402"/>
  <c r="J4404"/>
  <c r="J4406"/>
  <c r="J4408"/>
  <c r="J4410"/>
  <c r="J4412"/>
  <c r="J4414"/>
  <c r="J4416"/>
  <c r="J4418"/>
  <c r="J4420"/>
  <c r="J4422"/>
  <c r="J4424"/>
  <c r="J4426"/>
  <c r="J4428"/>
  <c r="J4430"/>
  <c r="J4432"/>
  <c r="J4434"/>
  <c r="J4436"/>
  <c r="J4438"/>
  <c r="J4440"/>
  <c r="J4442"/>
  <c r="J4444"/>
  <c r="J4446"/>
  <c r="J4448"/>
  <c r="J4450"/>
  <c r="J4452"/>
  <c r="J4454"/>
  <c r="J4456"/>
  <c r="J4458"/>
  <c r="J4460"/>
  <c r="J4462"/>
  <c r="J4464"/>
  <c r="J4466"/>
  <c r="J4468"/>
  <c r="J4470"/>
  <c r="J4472"/>
  <c r="J4474"/>
  <c r="J4476"/>
  <c r="J4478"/>
  <c r="J4480"/>
  <c r="J4482"/>
  <c r="J4484"/>
  <c r="J4486"/>
  <c r="J4488"/>
  <c r="J4490"/>
  <c r="J4492"/>
  <c r="J4494"/>
  <c r="J4496"/>
  <c r="J4498"/>
  <c r="J4500"/>
  <c r="J4502"/>
  <c r="J4504"/>
  <c r="J4506"/>
  <c r="J4508"/>
  <c r="J4510"/>
  <c r="J4512"/>
  <c r="J4514"/>
  <c r="J4516"/>
  <c r="J4518"/>
  <c r="J4520"/>
  <c r="J4522"/>
  <c r="J4524"/>
  <c r="J4526"/>
  <c r="J4528"/>
  <c r="J4530"/>
  <c r="J4532"/>
  <c r="J4534"/>
  <c r="J4536"/>
  <c r="J4538"/>
  <c r="J4540"/>
  <c r="J4542"/>
  <c r="J4544"/>
  <c r="J4546"/>
  <c r="J4548"/>
  <c r="J4550"/>
  <c r="J4552"/>
  <c r="J4554"/>
  <c r="J4556"/>
  <c r="J4558"/>
  <c r="J4560"/>
  <c r="J4562"/>
  <c r="J4564"/>
  <c r="J4566"/>
  <c r="J4568"/>
  <c r="J4570"/>
  <c r="J4572"/>
  <c r="J4574"/>
  <c r="J4576"/>
  <c r="J4578"/>
  <c r="J4580"/>
  <c r="J4582"/>
  <c r="J4584"/>
  <c r="J4586"/>
  <c r="J4588"/>
  <c r="J4590"/>
  <c r="J4592"/>
  <c r="J4594"/>
  <c r="J4596"/>
  <c r="J4598"/>
  <c r="J4600"/>
  <c r="J4602"/>
  <c r="J4604"/>
  <c r="J4606"/>
  <c r="J4608"/>
  <c r="J4610"/>
  <c r="J4612"/>
  <c r="J4614"/>
  <c r="J4616"/>
  <c r="J4618"/>
  <c r="J4620"/>
  <c r="J4622"/>
  <c r="J4624"/>
  <c r="J4626"/>
  <c r="J4628"/>
  <c r="J4630"/>
  <c r="J4632"/>
  <c r="J4634"/>
  <c r="J4636"/>
  <c r="J4638"/>
  <c r="J4640"/>
  <c r="J4642"/>
  <c r="J4644"/>
  <c r="J4646"/>
  <c r="J4648"/>
  <c r="J4650"/>
  <c r="J4652"/>
  <c r="J4654"/>
  <c r="J4656"/>
  <c r="J4658"/>
  <c r="J4660"/>
  <c r="J4662"/>
  <c r="J4664"/>
  <c r="J4666"/>
  <c r="J4668"/>
  <c r="J4670"/>
  <c r="J4672"/>
  <c r="J4674"/>
  <c r="J4676"/>
  <c r="J4678"/>
  <c r="J4680"/>
  <c r="J4682"/>
  <c r="J4684"/>
  <c r="J4686"/>
  <c r="J4688"/>
  <c r="J4690"/>
  <c r="J4692"/>
  <c r="J4694"/>
  <c r="J4696"/>
  <c r="J4698"/>
  <c r="J4700"/>
  <c r="J4702"/>
  <c r="J4704"/>
  <c r="J4706"/>
  <c r="J4708"/>
  <c r="J4710"/>
  <c r="J4712"/>
  <c r="J4714"/>
  <c r="J4716"/>
  <c r="J4718"/>
  <c r="J4720"/>
  <c r="J4722"/>
  <c r="J4724"/>
  <c r="J4726"/>
  <c r="J4728"/>
  <c r="J4730"/>
  <c r="J4732"/>
  <c r="J4734"/>
  <c r="J4736"/>
  <c r="J4738"/>
  <c r="J4740"/>
  <c r="J4742"/>
  <c r="J4744"/>
  <c r="J4746"/>
  <c r="J4748"/>
  <c r="J4750"/>
  <c r="J4752"/>
  <c r="J4754"/>
  <c r="J4756"/>
  <c r="J4758"/>
  <c r="J4760"/>
  <c r="J4762"/>
  <c r="J4764"/>
  <c r="J4766"/>
  <c r="J4768"/>
  <c r="J4770"/>
  <c r="J4772"/>
  <c r="J4774"/>
  <c r="J4776"/>
  <c r="J4778"/>
  <c r="J4780"/>
  <c r="J4782"/>
  <c r="J4784"/>
  <c r="J4786"/>
  <c r="J4788"/>
  <c r="J4790"/>
  <c r="J4792"/>
  <c r="J4794"/>
  <c r="J4796"/>
  <c r="J4798"/>
  <c r="J4800"/>
  <c r="J4802"/>
  <c r="J4804"/>
  <c r="J4806"/>
  <c r="J4808"/>
  <c r="J4810"/>
  <c r="J4812"/>
  <c r="J4814"/>
  <c r="J4816"/>
  <c r="J4818"/>
  <c r="J4820"/>
  <c r="J4822"/>
  <c r="J4824"/>
  <c r="J4826"/>
  <c r="J4828"/>
  <c r="J4830"/>
  <c r="J4832"/>
  <c r="J4834"/>
  <c r="J4836"/>
  <c r="J4838"/>
  <c r="J4840"/>
  <c r="J4842"/>
  <c r="J4844"/>
  <c r="J4846"/>
  <c r="J4848"/>
  <c r="J4850"/>
  <c r="J4852"/>
  <c r="J4854"/>
  <c r="J4856"/>
  <c r="J4858"/>
  <c r="J4860"/>
  <c r="J4862"/>
  <c r="J4864"/>
  <c r="J4866"/>
  <c r="J4868"/>
  <c r="J4870"/>
  <c r="J4872"/>
  <c r="J4874"/>
  <c r="J4876"/>
  <c r="J4878"/>
  <c r="J4880"/>
  <c r="J4882"/>
  <c r="J4884"/>
  <c r="J4886"/>
  <c r="J4888"/>
  <c r="J4890"/>
  <c r="J4892"/>
  <c r="J4894"/>
  <c r="J4896"/>
  <c r="J4898"/>
  <c r="J4900"/>
  <c r="J4902"/>
  <c r="J4904"/>
  <c r="J4906"/>
  <c r="J4908"/>
  <c r="J4910"/>
  <c r="J4912"/>
  <c r="J4914"/>
  <c r="J4916"/>
  <c r="J4918"/>
  <c r="J4920"/>
  <c r="J4922"/>
  <c r="J4924"/>
  <c r="J4926"/>
  <c r="J4928"/>
  <c r="J4930"/>
  <c r="J4932"/>
  <c r="J4934"/>
  <c r="J4936"/>
  <c r="J4938"/>
  <c r="J4940"/>
  <c r="J4942"/>
  <c r="J4944"/>
  <c r="J4946"/>
  <c r="J4948"/>
  <c r="J4950"/>
  <c r="J4952"/>
  <c r="J4954"/>
  <c r="J4956"/>
  <c r="J4958"/>
  <c r="J4960"/>
  <c r="J4962"/>
  <c r="J4964"/>
  <c r="J4966"/>
  <c r="J4968"/>
  <c r="J4970"/>
  <c r="J4972"/>
  <c r="J4974"/>
  <c r="J4976"/>
  <c r="J4978"/>
  <c r="J4980"/>
  <c r="J4982"/>
  <c r="J4984"/>
  <c r="J4986"/>
  <c r="J4988"/>
  <c r="J4990"/>
  <c r="J4992"/>
  <c r="J4994"/>
  <c r="J4996"/>
  <c r="J4998"/>
  <c r="J5000"/>
  <c r="J5002"/>
  <c r="J5004"/>
  <c r="J5006"/>
  <c r="J5008"/>
  <c r="J5010"/>
  <c r="J5012"/>
  <c r="J5014"/>
  <c r="J5016"/>
  <c r="J5018"/>
  <c r="J5020"/>
  <c r="J5022"/>
  <c r="J5024"/>
  <c r="J5026"/>
  <c r="J5028"/>
  <c r="J5030"/>
  <c r="J5032"/>
  <c r="J5034"/>
  <c r="J5036"/>
  <c r="J5038"/>
  <c r="J5040"/>
  <c r="J5042"/>
  <c r="J5044"/>
  <c r="J5046"/>
  <c r="J5048"/>
  <c r="J5050"/>
  <c r="J5052"/>
  <c r="J5054"/>
  <c r="J5056"/>
  <c r="J5058"/>
  <c r="J5060"/>
  <c r="J5062"/>
  <c r="J5064"/>
  <c r="J5066"/>
  <c r="J5068"/>
  <c r="J5070"/>
  <c r="J5072"/>
  <c r="J5074"/>
  <c r="J5076"/>
  <c r="J5078"/>
  <c r="J5080"/>
  <c r="J5082"/>
  <c r="J5084"/>
  <c r="J5086"/>
  <c r="J5088"/>
  <c r="J5090"/>
  <c r="J5092"/>
  <c r="J5094"/>
  <c r="J5096"/>
  <c r="J5098"/>
  <c r="J5100"/>
  <c r="J5102"/>
  <c r="J5104"/>
  <c r="J5106"/>
  <c r="J5108"/>
  <c r="J5110"/>
  <c r="J5112"/>
  <c r="J5114"/>
  <c r="J5116"/>
  <c r="J5118"/>
  <c r="J5120"/>
  <c r="J5122"/>
  <c r="J5124"/>
  <c r="J5126"/>
  <c r="J5128"/>
  <c r="J5130"/>
  <c r="J5132"/>
  <c r="J5134"/>
  <c r="J5136"/>
  <c r="J5138"/>
  <c r="J5140"/>
  <c r="J5142"/>
  <c r="J5144"/>
  <c r="J5146"/>
  <c r="J5148"/>
  <c r="J5150"/>
  <c r="J5152"/>
  <c r="J5154"/>
  <c r="J5156"/>
  <c r="J5158"/>
  <c r="J5160"/>
  <c r="J5162"/>
  <c r="J5164"/>
  <c r="J5166"/>
  <c r="J5168"/>
  <c r="J5170"/>
  <c r="J5172"/>
  <c r="J5174"/>
  <c r="J5176"/>
  <c r="J5178"/>
  <c r="J5180"/>
  <c r="J5182"/>
  <c r="J5184"/>
  <c r="J5186"/>
  <c r="J5188"/>
  <c r="J5190"/>
  <c r="J5192"/>
  <c r="J5194"/>
  <c r="J5196"/>
  <c r="J5198"/>
  <c r="J5200"/>
  <c r="J5202"/>
  <c r="J5204"/>
  <c r="J5206"/>
  <c r="J5208"/>
  <c r="J5210"/>
  <c r="J5212"/>
  <c r="J5214"/>
  <c r="J5216"/>
  <c r="J5218"/>
  <c r="J5220"/>
  <c r="J5222"/>
  <c r="J5224"/>
  <c r="J5226"/>
  <c r="J5228"/>
  <c r="J5230"/>
  <c r="J5232"/>
  <c r="J5234"/>
  <c r="J5236"/>
  <c r="J5238"/>
  <c r="J5240"/>
  <c r="J5242"/>
  <c r="J5244"/>
  <c r="J5246"/>
  <c r="J5248"/>
  <c r="J5250"/>
  <c r="J5252"/>
  <c r="J5254"/>
  <c r="J5256"/>
  <c r="J5258"/>
  <c r="J5260"/>
  <c r="J5262"/>
  <c r="J5264"/>
  <c r="J5266"/>
  <c r="J5268"/>
  <c r="J5270"/>
  <c r="J5272"/>
  <c r="J5274"/>
  <c r="J5276"/>
  <c r="J5278"/>
  <c r="J5280"/>
  <c r="J5282"/>
  <c r="J5284"/>
  <c r="J5286"/>
  <c r="J5288"/>
  <c r="J5290"/>
  <c r="J5292"/>
  <c r="J5294"/>
  <c r="J5296"/>
  <c r="J5298"/>
  <c r="J5300"/>
  <c r="J5302"/>
  <c r="J5304"/>
  <c r="J5306"/>
  <c r="J5308"/>
  <c r="J5310"/>
  <c r="J5312"/>
  <c r="J5314"/>
  <c r="J5316"/>
  <c r="J5318"/>
  <c r="J5320"/>
  <c r="J5322"/>
  <c r="J5324"/>
  <c r="J5326"/>
  <c r="J5328"/>
  <c r="J5330"/>
  <c r="J5332"/>
  <c r="J5334"/>
  <c r="J5336"/>
  <c r="J5338"/>
  <c r="J5340"/>
  <c r="J5342"/>
  <c r="J5344"/>
  <c r="J5346"/>
  <c r="J5348"/>
  <c r="J5350"/>
  <c r="J5352"/>
  <c r="J5354"/>
  <c r="J5356"/>
  <c r="J5358"/>
  <c r="J5360"/>
  <c r="J5362"/>
  <c r="J5364"/>
  <c r="J5366"/>
  <c r="J5368"/>
  <c r="J5370"/>
  <c r="J5372"/>
  <c r="J5374"/>
  <c r="J5376"/>
  <c r="J5378"/>
  <c r="J5380"/>
  <c r="J5382"/>
  <c r="J5384"/>
  <c r="J5386"/>
  <c r="J5388"/>
  <c r="J5390"/>
  <c r="J5392"/>
  <c r="J5394"/>
  <c r="J5396"/>
  <c r="J5398"/>
  <c r="J5400"/>
  <c r="J5402"/>
  <c r="J5404"/>
  <c r="J5406"/>
  <c r="J5408"/>
  <c r="J5410"/>
  <c r="J5412"/>
  <c r="J5414"/>
  <c r="J5416"/>
  <c r="J5418"/>
  <c r="J5420"/>
  <c r="J5422"/>
  <c r="J5424"/>
  <c r="J5426"/>
  <c r="J5428"/>
  <c r="J5430"/>
  <c r="J5432"/>
  <c r="J5434"/>
  <c r="J5436"/>
  <c r="J5438"/>
  <c r="J5440"/>
  <c r="J5442"/>
  <c r="J5444"/>
  <c r="J5446"/>
  <c r="J5448"/>
  <c r="J5450"/>
  <c r="J5452"/>
  <c r="J5454"/>
  <c r="J5456"/>
  <c r="J5458"/>
  <c r="J5460"/>
  <c r="J5462"/>
  <c r="J5464"/>
  <c r="J5466"/>
  <c r="J5468"/>
  <c r="J5470"/>
  <c r="J5472"/>
  <c r="J5474"/>
  <c r="J5476"/>
  <c r="J5478"/>
  <c r="J5480"/>
  <c r="J5482"/>
  <c r="J5484"/>
  <c r="J5486"/>
  <c r="J5488"/>
  <c r="J5490"/>
  <c r="J5492"/>
  <c r="J5494"/>
  <c r="J5496"/>
  <c r="J5498"/>
  <c r="J5500"/>
  <c r="J5502"/>
  <c r="J5504"/>
  <c r="J5506"/>
  <c r="J5508"/>
  <c r="J5510"/>
  <c r="J5512"/>
  <c r="J5514"/>
  <c r="J5516"/>
  <c r="J5518"/>
  <c r="J5520"/>
  <c r="J5522"/>
  <c r="J5524"/>
  <c r="J5526"/>
  <c r="J5528"/>
  <c r="J5530"/>
  <c r="J5532"/>
  <c r="J5534"/>
  <c r="J5536"/>
  <c r="J5538"/>
  <c r="J5540"/>
  <c r="J5542"/>
  <c r="J5544"/>
  <c r="J5546"/>
  <c r="J5548"/>
  <c r="J5550"/>
  <c r="J5552"/>
  <c r="J5554"/>
  <c r="J5556"/>
  <c r="J5558"/>
  <c r="J5560"/>
  <c r="J5562"/>
  <c r="J5564"/>
  <c r="J5566"/>
  <c r="J5568"/>
  <c r="J5570"/>
  <c r="J5572"/>
  <c r="J5574"/>
  <c r="J5576"/>
  <c r="J5578"/>
  <c r="J5580"/>
  <c r="J5582"/>
  <c r="J5584"/>
  <c r="J5586"/>
  <c r="J5588"/>
  <c r="J5590"/>
  <c r="J5592"/>
  <c r="J5594"/>
  <c r="J5596"/>
  <c r="J5598"/>
  <c r="J5600"/>
  <c r="J5602"/>
  <c r="J5604"/>
  <c r="J5606"/>
  <c r="J5608"/>
  <c r="J5610"/>
  <c r="J5612"/>
  <c r="J5614"/>
  <c r="J5616"/>
  <c r="J5618"/>
  <c r="J5620"/>
  <c r="J5622"/>
  <c r="J5624"/>
  <c r="J5626"/>
  <c r="J5628"/>
  <c r="J5630"/>
  <c r="J5632"/>
  <c r="J5634"/>
  <c r="J5636"/>
  <c r="J5638"/>
  <c r="J5640"/>
  <c r="J5642"/>
  <c r="J5644"/>
  <c r="J5646"/>
  <c r="J5648"/>
  <c r="J5650"/>
  <c r="J5652"/>
  <c r="J5654"/>
  <c r="J5656"/>
  <c r="J5658"/>
  <c r="J5660"/>
  <c r="J5662"/>
  <c r="J5664"/>
  <c r="J5666"/>
  <c r="J5668"/>
  <c r="J5670"/>
  <c r="J5672"/>
  <c r="J5674"/>
  <c r="J5676"/>
  <c r="J5678"/>
  <c r="J5680"/>
  <c r="J5682"/>
  <c r="J5684"/>
  <c r="J5686"/>
  <c r="J5688"/>
  <c r="J5690"/>
  <c r="J5692"/>
  <c r="J5694"/>
  <c r="J5696"/>
  <c r="J5698"/>
  <c r="J5700"/>
  <c r="J5702"/>
  <c r="J5704"/>
  <c r="J5706"/>
  <c r="J5708"/>
  <c r="J5710"/>
  <c r="J5712"/>
  <c r="J5714"/>
  <c r="J5716"/>
  <c r="J5718"/>
  <c r="J5720"/>
  <c r="J5722"/>
  <c r="J5724"/>
  <c r="J5726"/>
  <c r="J5728"/>
  <c r="J5730"/>
  <c r="J5732"/>
  <c r="J5734"/>
  <c r="J5736"/>
  <c r="J5738"/>
  <c r="J5740"/>
  <c r="J5742"/>
  <c r="J5744"/>
  <c r="J5746"/>
  <c r="J5748"/>
  <c r="J5750"/>
  <c r="J5752"/>
  <c r="J5754"/>
  <c r="J5756"/>
  <c r="J5758"/>
  <c r="J5760"/>
  <c r="J5762"/>
  <c r="J5764"/>
  <c r="J5766"/>
  <c r="J5768"/>
  <c r="J5770"/>
  <c r="J5772"/>
  <c r="J5774"/>
  <c r="J5776"/>
  <c r="J5778"/>
  <c r="J5780"/>
  <c r="J5782"/>
  <c r="J5784"/>
  <c r="J5786"/>
  <c r="J5788"/>
  <c r="J5790"/>
  <c r="J5792"/>
  <c r="J5794"/>
  <c r="J5796"/>
  <c r="J5798"/>
  <c r="J5800"/>
  <c r="J5802"/>
  <c r="J5804"/>
  <c r="J5806"/>
  <c r="J5808"/>
  <c r="J5810"/>
  <c r="J5812"/>
  <c r="J5814"/>
  <c r="J5816"/>
  <c r="J5818"/>
  <c r="J5820"/>
  <c r="J5822"/>
  <c r="J5824"/>
  <c r="J5826"/>
  <c r="J5828"/>
  <c r="J5830"/>
  <c r="J5832"/>
  <c r="J5834"/>
  <c r="J5836"/>
  <c r="J5838"/>
  <c r="J5840"/>
  <c r="J5842"/>
  <c r="J5844"/>
  <c r="J5846"/>
  <c r="J5848"/>
  <c r="J5850"/>
  <c r="J5852"/>
  <c r="J5854"/>
  <c r="J5856"/>
  <c r="J5858"/>
  <c r="J5860"/>
  <c r="J5862"/>
  <c r="J5864"/>
  <c r="J5866"/>
  <c r="J5868"/>
  <c r="J5870"/>
  <c r="J5872"/>
  <c r="J5874"/>
  <c r="J5876"/>
  <c r="J5878"/>
  <c r="J5880"/>
  <c r="J5882"/>
  <c r="J5884"/>
  <c r="J5886"/>
  <c r="J5888"/>
  <c r="J5890"/>
  <c r="J5892"/>
  <c r="J5894"/>
  <c r="J5896"/>
  <c r="J5898"/>
  <c r="J5900"/>
  <c r="J5902"/>
  <c r="J5904"/>
  <c r="J5906"/>
  <c r="J5908"/>
  <c r="J5910"/>
  <c r="J5912"/>
  <c r="J5914"/>
  <c r="J5916"/>
  <c r="J5918"/>
  <c r="J5920"/>
  <c r="J5922"/>
  <c r="J5924"/>
  <c r="J5926"/>
  <c r="J5928"/>
  <c r="J5930"/>
  <c r="J5932"/>
  <c r="J5934"/>
  <c r="J5936"/>
  <c r="J5938"/>
  <c r="J5940"/>
  <c r="J5942"/>
  <c r="J5944"/>
  <c r="J5946"/>
  <c r="J5948"/>
  <c r="J5950"/>
  <c r="J5952"/>
  <c r="J5954"/>
  <c r="J5956"/>
  <c r="J5958"/>
  <c r="J5960"/>
  <c r="J5962"/>
  <c r="J5964"/>
  <c r="J5966"/>
  <c r="J5968"/>
  <c r="J5970"/>
  <c r="J5972"/>
  <c r="J5974"/>
  <c r="J5976"/>
  <c r="J5978"/>
  <c r="J5980"/>
  <c r="J5982"/>
  <c r="J5984"/>
  <c r="J5986"/>
  <c r="J5988"/>
  <c r="J5990"/>
  <c r="J5992"/>
  <c r="J5994"/>
  <c r="J5996"/>
  <c r="J5998"/>
  <c r="J6000"/>
  <c r="J6002"/>
  <c r="J6004"/>
  <c r="J6006"/>
  <c r="J6008"/>
  <c r="J6010"/>
  <c r="J6012"/>
  <c r="J6014"/>
  <c r="J6016"/>
  <c r="J6017"/>
  <c r="J6018"/>
  <c r="J6019"/>
  <c r="J6020"/>
  <c r="J6021"/>
  <c r="J6022"/>
  <c r="J6023"/>
  <c r="J6024"/>
  <c r="J6025"/>
  <c r="J6026"/>
  <c r="J6027"/>
  <c r="J6028"/>
  <c r="J6029"/>
  <c r="J6030"/>
  <c r="J6031"/>
  <c r="J6032"/>
  <c r="J6033"/>
  <c r="J6034"/>
  <c r="J6035"/>
  <c r="J6036"/>
  <c r="J6037"/>
  <c r="J6038"/>
  <c r="J6039"/>
  <c r="J6040"/>
  <c r="J6041"/>
  <c r="J6042"/>
  <c r="J6043"/>
  <c r="J6044"/>
  <c r="J6045"/>
  <c r="J6046"/>
  <c r="J6047"/>
  <c r="J6048"/>
  <c r="J6049"/>
  <c r="J6050"/>
</calcChain>
</file>

<file path=xl/sharedStrings.xml><?xml version="1.0" encoding="utf-8"?>
<sst xmlns="http://schemas.openxmlformats.org/spreadsheetml/2006/main" count="28034" uniqueCount="7471">
  <si>
    <t>NEKA011021</t>
  </si>
  <si>
    <t>NEGA002011</t>
  </si>
  <si>
    <t>NEKA020011</t>
  </si>
  <si>
    <t>NEKA008011</t>
  </si>
  <si>
    <t>NFKA007014</t>
  </si>
  <si>
    <t>NFKA007011</t>
  </si>
  <si>
    <t>NEKA020014</t>
  </si>
  <si>
    <t>NFKA002014</t>
  </si>
  <si>
    <t>NFKA002011</t>
  </si>
  <si>
    <t>NEKA020021</t>
  </si>
  <si>
    <t>NEKA020024</t>
  </si>
  <si>
    <t>NFKA001011</t>
  </si>
  <si>
    <t>NFKA001014</t>
  </si>
  <si>
    <t>NEEP002011</t>
  </si>
  <si>
    <t>NEKA013011</t>
  </si>
  <si>
    <t>NEKA011011</t>
  </si>
  <si>
    <t>NEKA011024</t>
  </si>
  <si>
    <t>MEKA006014</t>
  </si>
  <si>
    <t>MEKA006011</t>
  </si>
  <si>
    <t>NFKA006014</t>
  </si>
  <si>
    <t>NFKA006011</t>
  </si>
  <si>
    <t>NEKA006011</t>
  </si>
  <si>
    <t>NFKA001024</t>
  </si>
  <si>
    <t>NFKA001021</t>
  </si>
  <si>
    <t>NEKA011014</t>
  </si>
  <si>
    <t>MEKA010011</t>
  </si>
  <si>
    <t>NEKA006014</t>
  </si>
  <si>
    <t>NFKA007021</t>
  </si>
  <si>
    <t>MEKA005014</t>
  </si>
  <si>
    <t>MEKA005011</t>
  </si>
  <si>
    <t>NEKA014011</t>
  </si>
  <si>
    <t>NFKA008011</t>
  </si>
  <si>
    <t>NFKA007024</t>
  </si>
  <si>
    <t>NFKA008021</t>
  </si>
  <si>
    <t>NEEP002021</t>
  </si>
  <si>
    <t>MEKA005021</t>
  </si>
  <si>
    <t>MJJA004014</t>
  </si>
  <si>
    <t>MJJA004011</t>
  </si>
  <si>
    <t>NEKA014021</t>
  </si>
  <si>
    <t>MEKA008014</t>
  </si>
  <si>
    <t>MEKA008011</t>
  </si>
  <si>
    <t>NEEP002014</t>
  </si>
  <si>
    <t>NFKA009021</t>
  </si>
  <si>
    <t>NEKA004011</t>
  </si>
  <si>
    <t>NEKA012011</t>
  </si>
  <si>
    <t>NEKA012014</t>
  </si>
  <si>
    <t>MJJA003021</t>
  </si>
  <si>
    <t>NEKA009014</t>
  </si>
  <si>
    <t>NEKA009011</t>
  </si>
  <si>
    <t>NFGA001011</t>
  </si>
  <si>
    <t>NFGA002011</t>
  </si>
  <si>
    <t>NEGA002014</t>
  </si>
  <si>
    <t>NEKA002011</t>
  </si>
  <si>
    <t>DZQM006</t>
  </si>
  <si>
    <t>HEQE002</t>
  </si>
  <si>
    <t>HJQE001</t>
  </si>
  <si>
    <t>GCQE001</t>
  </si>
  <si>
    <t>QCJA001</t>
  </si>
  <si>
    <t>CDQP002</t>
  </si>
  <si>
    <t>BJQP005</t>
  </si>
  <si>
    <t>QZJA009</t>
  </si>
  <si>
    <t>HMFA007</t>
  </si>
  <si>
    <t>GLQP007</t>
  </si>
  <si>
    <t>HGFA005</t>
  </si>
  <si>
    <t>HGFA003</t>
  </si>
  <si>
    <t>GEPA004</t>
  </si>
  <si>
    <t>ZCJA004</t>
  </si>
  <si>
    <t>JCLE001</t>
  </si>
  <si>
    <t>ZCJA002</t>
  </si>
  <si>
    <t>NFJC001</t>
  </si>
  <si>
    <t>NBCA006</t>
  </si>
  <si>
    <t>HFCA003</t>
  </si>
  <si>
    <t>HHFA024</t>
  </si>
  <si>
    <t>HHFA026</t>
  </si>
  <si>
    <t>HPPC003</t>
  </si>
  <si>
    <t>LLMA005</t>
  </si>
  <si>
    <t>JDLD001</t>
  </si>
  <si>
    <t>HJFA011</t>
  </si>
  <si>
    <t>HHMA002</t>
  </si>
  <si>
    <t>CDQP015</t>
  </si>
  <si>
    <t>HHFA014</t>
  </si>
  <si>
    <t>HGCA005</t>
  </si>
  <si>
    <t>ZCQA001</t>
  </si>
  <si>
    <t>PAGA011</t>
  </si>
  <si>
    <t>MJCA012</t>
  </si>
  <si>
    <t>ECFA002</t>
  </si>
  <si>
    <t>DELF007</t>
  </si>
  <si>
    <t>NZEP001</t>
  </si>
  <si>
    <t>GGJB001</t>
  </si>
  <si>
    <t>AHPA009</t>
  </si>
  <si>
    <t>HMFC004</t>
  </si>
  <si>
    <t>HHQE005</t>
  </si>
  <si>
    <t>FFFA001</t>
  </si>
  <si>
    <t>DEMP002</t>
  </si>
  <si>
    <t>DEQP003</t>
  </si>
  <si>
    <t>JQGD010</t>
  </si>
  <si>
    <t>JDJD001</t>
  </si>
  <si>
    <t>JQQP001</t>
  </si>
  <si>
    <t>JQGD012</t>
  </si>
  <si>
    <t>JQGA002</t>
  </si>
  <si>
    <t>JMCA002</t>
  </si>
  <si>
    <t>JKFA026</t>
  </si>
  <si>
    <t>JNMD002</t>
  </si>
  <si>
    <t>JQGA003</t>
  </si>
  <si>
    <t>JKFA028</t>
  </si>
  <si>
    <t>YYYY088</t>
  </si>
  <si>
    <t>JJFC003</t>
  </si>
  <si>
    <t>JNJD002</t>
  </si>
  <si>
    <t>JKFE002</t>
  </si>
  <si>
    <t>JKFA015</t>
  </si>
  <si>
    <t>JQQJ037</t>
  </si>
  <si>
    <t>JMPA001</t>
  </si>
  <si>
    <t>JQQM016</t>
  </si>
  <si>
    <t>JQGA004</t>
  </si>
  <si>
    <t>YYYY095</t>
  </si>
  <si>
    <t>ZCQC002</t>
  </si>
  <si>
    <t>JQGD009</t>
  </si>
  <si>
    <t>JPGD001</t>
  </si>
  <si>
    <t>JNJP001</t>
  </si>
  <si>
    <t>JQGD003</t>
  </si>
  <si>
    <t>YYYY117</t>
  </si>
  <si>
    <t>GAQE001</t>
  </si>
  <si>
    <t>JJJA001</t>
  </si>
  <si>
    <t>JQQM010</t>
  </si>
  <si>
    <t>JQQM017</t>
  </si>
  <si>
    <t>JQGD002</t>
  </si>
  <si>
    <t>JKFA031</t>
  </si>
  <si>
    <t>JKFA024</t>
  </si>
  <si>
    <t>JJFC001</t>
  </si>
  <si>
    <t>JQQM001</t>
  </si>
  <si>
    <t>JKFE001</t>
  </si>
  <si>
    <t>JNJD001</t>
  </si>
  <si>
    <t>JKHA001</t>
  </si>
  <si>
    <t>JJFC010</t>
  </si>
  <si>
    <t>JNQM001</t>
  </si>
  <si>
    <t>QZJA011</t>
  </si>
  <si>
    <t>ZCQJ003</t>
  </si>
  <si>
    <t>JMPA006</t>
  </si>
  <si>
    <t>JMPA005</t>
  </si>
  <si>
    <t>JJPC003</t>
  </si>
  <si>
    <t>JQQP900</t>
  </si>
  <si>
    <t>QEJA001</t>
  </si>
  <si>
    <t>JKQE002</t>
  </si>
  <si>
    <t>JQHB001</t>
  </si>
  <si>
    <t>JKFD001</t>
  </si>
  <si>
    <t>ZCQJ001</t>
  </si>
  <si>
    <t>JKFA002</t>
  </si>
  <si>
    <t>JNBD001</t>
  </si>
  <si>
    <t>JQGD007</t>
  </si>
  <si>
    <t>JLCA008</t>
  </si>
  <si>
    <t>HHCA002</t>
  </si>
  <si>
    <t>QEJB001</t>
  </si>
  <si>
    <t>JKQE001</t>
  </si>
  <si>
    <t>JJFA003</t>
  </si>
  <si>
    <t>JQGD008</t>
  </si>
  <si>
    <t>ZCQJ006</t>
  </si>
  <si>
    <t>JLJB001</t>
  </si>
  <si>
    <t>HHFA016</t>
  </si>
  <si>
    <t>JJFC006</t>
  </si>
  <si>
    <t>JNGD002</t>
  </si>
  <si>
    <t>AFLB001</t>
  </si>
  <si>
    <t>JMHA001</t>
  </si>
  <si>
    <t>JDCA003</t>
  </si>
  <si>
    <t>JKPE001</t>
  </si>
  <si>
    <t>JMCA001</t>
  </si>
  <si>
    <t>QZRB001</t>
  </si>
  <si>
    <t>JKGD002</t>
  </si>
  <si>
    <t>JJLE001</t>
  </si>
  <si>
    <t>JQGD001</t>
  </si>
  <si>
    <t>ZZJJ013</t>
  </si>
  <si>
    <t>JKLD001</t>
  </si>
  <si>
    <t>NBCA007</t>
  </si>
  <si>
    <t>CERP003</t>
  </si>
  <si>
    <t>HBGD043</t>
  </si>
  <si>
    <t>ZCQM008</t>
  </si>
  <si>
    <t>HHFE002</t>
  </si>
  <si>
    <t>HHFE005</t>
  </si>
  <si>
    <t>HHFE004</t>
  </si>
  <si>
    <t>HHQE002</t>
  </si>
  <si>
    <t>GLQP002</t>
  </si>
  <si>
    <t>EBLA003</t>
  </si>
  <si>
    <t>FCFA012</t>
  </si>
  <si>
    <t>HHFE001</t>
  </si>
  <si>
    <t>HHQE004</t>
  </si>
  <si>
    <t>HPJB001</t>
  </si>
  <si>
    <t>HENE001</t>
  </si>
  <si>
    <t>HFCA002</t>
  </si>
  <si>
    <t>GDQE003</t>
  </si>
  <si>
    <t>DEQP005</t>
  </si>
  <si>
    <t>HBQK002</t>
  </si>
  <si>
    <t>HHFE006</t>
  </si>
  <si>
    <t>FGRB003</t>
  </si>
  <si>
    <t>EPLF002</t>
  </si>
  <si>
    <t>GLQP012</t>
  </si>
  <si>
    <t>GGHB001</t>
  </si>
  <si>
    <t>GLQD001</t>
  </si>
  <si>
    <t>EQQP003</t>
  </si>
  <si>
    <t>GEQE007</t>
  </si>
  <si>
    <t>EBGA001</t>
  </si>
  <si>
    <t>HFKD001</t>
  </si>
  <si>
    <t>CDQP010</t>
  </si>
  <si>
    <t>GEQE004</t>
  </si>
  <si>
    <t>EBHA001</t>
  </si>
  <si>
    <t>QEJH001</t>
  </si>
  <si>
    <t>NHDA002</t>
  </si>
  <si>
    <t>MJCA001</t>
  </si>
  <si>
    <t>QZJA022</t>
  </si>
  <si>
    <t>JHEA010</t>
  </si>
  <si>
    <t>MCEP002</t>
  </si>
  <si>
    <t>JHQA002</t>
  </si>
  <si>
    <t>HHFA020</t>
  </si>
  <si>
    <t>MGEP002</t>
  </si>
  <si>
    <t>QBPA001</t>
  </si>
  <si>
    <t>NCCA005</t>
  </si>
  <si>
    <t>MCCA001</t>
  </si>
  <si>
    <t>MCCB004</t>
  </si>
  <si>
    <t>HHFA001</t>
  </si>
  <si>
    <t>MCCA007</t>
  </si>
  <si>
    <t>MJMA002</t>
  </si>
  <si>
    <t>MBCA012</t>
  </si>
  <si>
    <t>MCEP001</t>
  </si>
  <si>
    <t>MDCA007</t>
  </si>
  <si>
    <t>JMCA005</t>
  </si>
  <si>
    <t>NDCA002</t>
  </si>
  <si>
    <t>CBJD001</t>
  </si>
  <si>
    <t>JHEA009</t>
  </si>
  <si>
    <t>MCCB001</t>
  </si>
  <si>
    <t>QZMA001</t>
  </si>
  <si>
    <t>MCCA008</t>
  </si>
  <si>
    <t>MBCA006</t>
  </si>
  <si>
    <t>MBCA003</t>
  </si>
  <si>
    <t>MEEP002</t>
  </si>
  <si>
    <t>MCCA003</t>
  </si>
  <si>
    <t>MCCA004</t>
  </si>
  <si>
    <t>NBCB004</t>
  </si>
  <si>
    <t>HHFA025</t>
  </si>
  <si>
    <t>NBCA005</t>
  </si>
  <si>
    <t>MHEP002</t>
  </si>
  <si>
    <t>QZJA017</t>
  </si>
  <si>
    <t>MCCA011</t>
  </si>
  <si>
    <t>MDCB003</t>
  </si>
  <si>
    <t>MBCA008</t>
  </si>
  <si>
    <t>NCCB004</t>
  </si>
  <si>
    <t>MJFA003</t>
  </si>
  <si>
    <t>MBCA010</t>
  </si>
  <si>
    <t>JHDA001</t>
  </si>
  <si>
    <t>CBLD001</t>
  </si>
  <si>
    <t>MDEP002</t>
  </si>
  <si>
    <t>JJFC008</t>
  </si>
  <si>
    <t>JHCA006</t>
  </si>
  <si>
    <t>QZJA013</t>
  </si>
  <si>
    <t>HHFA011</t>
  </si>
  <si>
    <t>QZFA023</t>
  </si>
  <si>
    <t>QZJA012</t>
  </si>
  <si>
    <t>QBFA007</t>
  </si>
  <si>
    <t>CDQP017</t>
  </si>
  <si>
    <t>EEAF003</t>
  </si>
  <si>
    <t>FCFA021</t>
  </si>
  <si>
    <t>DZQJ001</t>
  </si>
  <si>
    <t>NZHA001</t>
  </si>
  <si>
    <t>NHFA001</t>
  </si>
  <si>
    <t>GEQE013</t>
  </si>
  <si>
    <t>HBGD036</t>
  </si>
  <si>
    <t>EQRP008</t>
  </si>
  <si>
    <t>EEAF001</t>
  </si>
  <si>
    <t>MZHA001</t>
  </si>
  <si>
    <t>PDFA001</t>
  </si>
  <si>
    <t>ACQK001</t>
  </si>
  <si>
    <t>DELF005</t>
  </si>
  <si>
    <t>HBGD022</t>
  </si>
  <si>
    <t>DERP003</t>
  </si>
  <si>
    <t>DEKA001</t>
  </si>
  <si>
    <t>DKRP004</t>
  </si>
  <si>
    <t>DEQF004</t>
  </si>
  <si>
    <t>DEEF001</t>
  </si>
  <si>
    <t>DEQA001</t>
  </si>
  <si>
    <t>DELF010</t>
  </si>
  <si>
    <t>DEQF003</t>
  </si>
  <si>
    <t>DELF001</t>
  </si>
  <si>
    <t>FELF011</t>
  </si>
  <si>
    <t>DELF017</t>
  </si>
  <si>
    <t>NZFA002</t>
  </si>
  <si>
    <t>HPGA001</t>
  </si>
  <si>
    <t>HPLA005</t>
  </si>
  <si>
    <t>EZPA001</t>
  </si>
  <si>
    <t>EZMA001</t>
  </si>
  <si>
    <t>EJGA002</t>
  </si>
  <si>
    <t>HHFA002</t>
  </si>
  <si>
    <t>HFFC018</t>
  </si>
  <si>
    <t>HHFA009</t>
  </si>
  <si>
    <t>EGFA003</t>
  </si>
  <si>
    <t>HJFD002</t>
  </si>
  <si>
    <t>LMMA004</t>
  </si>
  <si>
    <t>HHMA003</t>
  </si>
  <si>
    <t>LMMC002</t>
  </si>
  <si>
    <t>NZFA005</t>
  </si>
  <si>
    <t>LMMC015</t>
  </si>
  <si>
    <t>HKPA006</t>
  </si>
  <si>
    <t>HHFA008</t>
  </si>
  <si>
    <t>EEAF004</t>
  </si>
  <si>
    <t>NZFA010</t>
  </si>
  <si>
    <t>NZFA007</t>
  </si>
  <si>
    <t>HMFC001</t>
  </si>
  <si>
    <t>HJFA002</t>
  </si>
  <si>
    <t>HJQD001</t>
  </si>
  <si>
    <t>LMMA010</t>
  </si>
  <si>
    <t>EEAF006</t>
  </si>
  <si>
    <t>LMMA001</t>
  </si>
  <si>
    <t>HMQH006</t>
  </si>
  <si>
    <t>EJFA002</t>
  </si>
  <si>
    <t>EEAF002</t>
  </si>
  <si>
    <t>EJFA007</t>
  </si>
  <si>
    <t>EDAF003</t>
  </si>
  <si>
    <t>HHFA004</t>
  </si>
  <si>
    <t>HPPA002</t>
  </si>
  <si>
    <t>HMFA008</t>
  </si>
  <si>
    <t>HKFA007</t>
  </si>
  <si>
    <t>LMMA012</t>
  </si>
  <si>
    <t>EZMA003</t>
  </si>
  <si>
    <t>HHFA006</t>
  </si>
  <si>
    <t>JDLF001</t>
  </si>
  <si>
    <t>EGFA002</t>
  </si>
  <si>
    <t>LMMA006</t>
  </si>
  <si>
    <t>HGPA004</t>
  </si>
  <si>
    <t>EEAF005</t>
  </si>
  <si>
    <t>YYYY082</t>
  </si>
  <si>
    <t>PDFA002</t>
  </si>
  <si>
    <t>HMQH008</t>
  </si>
  <si>
    <t>EEPF002</t>
  </si>
  <si>
    <t>EECA010</t>
  </si>
  <si>
    <t>LMMA008</t>
  </si>
  <si>
    <t>HKPA007</t>
  </si>
  <si>
    <t>HJDC001</t>
  </si>
  <si>
    <t>HHCC007</t>
  </si>
  <si>
    <t>HMFC002</t>
  </si>
  <si>
    <t>EEPF001</t>
  </si>
  <si>
    <t>EECA002</t>
  </si>
  <si>
    <t>ZCJC001</t>
  </si>
  <si>
    <t>LMMC001</t>
  </si>
  <si>
    <t>HJFA006</t>
  </si>
  <si>
    <t>QZJP001</t>
  </si>
  <si>
    <t>YYYY300</t>
  </si>
  <si>
    <t>HKFA006</t>
  </si>
  <si>
    <t>HSLF001</t>
  </si>
  <si>
    <t>HKCA004</t>
  </si>
  <si>
    <t>QZFA007</t>
  </si>
  <si>
    <t>HJAD001</t>
  </si>
  <si>
    <t>EEFA004</t>
  </si>
  <si>
    <t>QZJB002</t>
  </si>
  <si>
    <t>QBFA002</t>
  </si>
  <si>
    <t>HFMA004</t>
  </si>
  <si>
    <t>LMMA017</t>
  </si>
  <si>
    <t>EDFA007</t>
  </si>
  <si>
    <t>JHFA009</t>
  </si>
  <si>
    <t>EGJA001</t>
  </si>
  <si>
    <t>QZFA038</t>
  </si>
  <si>
    <t>HFCC003</t>
  </si>
  <si>
    <t>EEQH004</t>
  </si>
  <si>
    <t>HGSA001</t>
  </si>
  <si>
    <t>LMMA009</t>
  </si>
  <si>
    <t>HKPA004</t>
  </si>
  <si>
    <t>HGFA004</t>
  </si>
  <si>
    <t>HFMA011</t>
  </si>
  <si>
    <t>JDJD002</t>
  </si>
  <si>
    <t>EDFA003</t>
  </si>
  <si>
    <t>QZJA001</t>
  </si>
  <si>
    <t>EECA001</t>
  </si>
  <si>
    <t>HHSA001</t>
  </si>
  <si>
    <t>HHFA005</t>
  </si>
  <si>
    <t>LMGA001</t>
  </si>
  <si>
    <t>EJFA006</t>
  </si>
  <si>
    <t>HHFA027</t>
  </si>
  <si>
    <t>HGEA003</t>
  </si>
  <si>
    <t>HKPA001</t>
  </si>
  <si>
    <t>HJFA004</t>
  </si>
  <si>
    <t>QEFA011</t>
  </si>
  <si>
    <t>HHNE001</t>
  </si>
  <si>
    <t>EGFA001</t>
  </si>
  <si>
    <t>HGPC015</t>
  </si>
  <si>
    <t>EZFA003</t>
  </si>
  <si>
    <t>JHFA017</t>
  </si>
  <si>
    <t>EDCA003</t>
  </si>
  <si>
    <t>HGFA007</t>
  </si>
  <si>
    <t>HKHA001</t>
  </si>
  <si>
    <t>QBFA004</t>
  </si>
  <si>
    <t>QZJP003</t>
  </si>
  <si>
    <t>HKSD001</t>
  </si>
  <si>
    <t>EJGA001</t>
  </si>
  <si>
    <t>HGFC021</t>
  </si>
  <si>
    <t>HHFA018</t>
  </si>
  <si>
    <t>HFFA005</t>
  </si>
  <si>
    <t>HGFA001</t>
  </si>
  <si>
    <t>ECCA004</t>
  </si>
  <si>
    <t>NZFA004</t>
  </si>
  <si>
    <t>HHFC296</t>
  </si>
  <si>
    <t>AFGA001</t>
  </si>
  <si>
    <t>EGNP001</t>
  </si>
  <si>
    <t>HBGD333</t>
  </si>
  <si>
    <t>LMMC020</t>
  </si>
  <si>
    <t>EPCA001</t>
  </si>
  <si>
    <t>EZSA004</t>
  </si>
  <si>
    <t>HHFA017</t>
  </si>
  <si>
    <t>NCCA017</t>
  </si>
  <si>
    <t>LMMA011</t>
  </si>
  <si>
    <t>KCFA005</t>
  </si>
  <si>
    <t>FAFA015</t>
  </si>
  <si>
    <t>GDQE005</t>
  </si>
  <si>
    <t>GAMA007</t>
  </si>
  <si>
    <t>FAFA014</t>
  </si>
  <si>
    <t>FAFA010</t>
  </si>
  <si>
    <t>KCFA008</t>
  </si>
  <si>
    <t>GAFD002</t>
  </si>
  <si>
    <t>HCFA008</t>
  </si>
  <si>
    <t>HBGD285</t>
  </si>
  <si>
    <t>GABD002</t>
  </si>
  <si>
    <t>HCFA011</t>
  </si>
  <si>
    <t>FAFA002</t>
  </si>
  <si>
    <t>QZFA002</t>
  </si>
  <si>
    <t>HBGD038</t>
  </si>
  <si>
    <t>CAMA013</t>
  </si>
  <si>
    <t>FAFA006</t>
  </si>
  <si>
    <t>FAFA005</t>
  </si>
  <si>
    <t>KDFA002</t>
  </si>
  <si>
    <t>LCFA008</t>
  </si>
  <si>
    <t>CBMA008</t>
  </si>
  <si>
    <t>GAND001</t>
  </si>
  <si>
    <t>CBMA009</t>
  </si>
  <si>
    <t>HBGD311</t>
  </si>
  <si>
    <t>HCFA009</t>
  </si>
  <si>
    <t>LBFA002</t>
  </si>
  <si>
    <t>MHDA004</t>
  </si>
  <si>
    <t>NBCA003</t>
  </si>
  <si>
    <t>MDFA003</t>
  </si>
  <si>
    <t>NFMC003</t>
  </si>
  <si>
    <t>MJFA006</t>
  </si>
  <si>
    <t>MBCA005</t>
  </si>
  <si>
    <t>MGRP001</t>
  </si>
  <si>
    <t>NCCA004</t>
  </si>
  <si>
    <t>NHDA001</t>
  </si>
  <si>
    <t>NFMC001</t>
  </si>
  <si>
    <t>NDPA008</t>
  </si>
  <si>
    <t>MJJA002</t>
  </si>
  <si>
    <t>MJFA010</t>
  </si>
  <si>
    <t>QZEA020</t>
  </si>
  <si>
    <t>QAGA004</t>
  </si>
  <si>
    <t>MHEA003</t>
  </si>
  <si>
    <t>MHMA002</t>
  </si>
  <si>
    <t>NEEP007</t>
  </si>
  <si>
    <t>NJFA002</t>
  </si>
  <si>
    <t>NBCA008</t>
  </si>
  <si>
    <t>NCCA002</t>
  </si>
  <si>
    <t>MCCA005</t>
  </si>
  <si>
    <t>MDCA011</t>
  </si>
  <si>
    <t>NDCB002</t>
  </si>
  <si>
    <t>MHJA001</t>
  </si>
  <si>
    <t>MDCA014</t>
  </si>
  <si>
    <t>AHPA022</t>
  </si>
  <si>
    <t>QZGA003</t>
  </si>
  <si>
    <t>MEEP003</t>
  </si>
  <si>
    <t>QAJA006</t>
  </si>
  <si>
    <t>NJEA002</t>
  </si>
  <si>
    <t>NBCA001</t>
  </si>
  <si>
    <t>MBCA009</t>
  </si>
  <si>
    <t>NJCA001</t>
  </si>
  <si>
    <t>NBCA002</t>
  </si>
  <si>
    <t>QZMP001</t>
  </si>
  <si>
    <t>MBCA001</t>
  </si>
  <si>
    <t>NJEA003</t>
  </si>
  <si>
    <t>NFFC004</t>
  </si>
  <si>
    <t>MBCB002</t>
  </si>
  <si>
    <t>NFJC002</t>
  </si>
  <si>
    <t>NFEC002</t>
  </si>
  <si>
    <t>NGJC001</t>
  </si>
  <si>
    <t>MHEA004</t>
  </si>
  <si>
    <t>MHDA005</t>
  </si>
  <si>
    <t>MACA001</t>
  </si>
  <si>
    <t>MZFA001</t>
  </si>
  <si>
    <t>QZGA006</t>
  </si>
  <si>
    <t>MBCA011</t>
  </si>
  <si>
    <t>AHCA013</t>
  </si>
  <si>
    <t>NBCA010</t>
  </si>
  <si>
    <t>MZFA013</t>
  </si>
  <si>
    <t>MJCA002</t>
  </si>
  <si>
    <t>MJFA005</t>
  </si>
  <si>
    <t>MHFA001</t>
  </si>
  <si>
    <t>MCPA014</t>
  </si>
  <si>
    <t>NDPA002</t>
  </si>
  <si>
    <t>NJPA018</t>
  </si>
  <si>
    <t>NDCB001</t>
  </si>
  <si>
    <t>NCCA012</t>
  </si>
  <si>
    <t>MDCB005</t>
  </si>
  <si>
    <t>MHMA005</t>
  </si>
  <si>
    <t>NFJA002</t>
  </si>
  <si>
    <t>NJFA008</t>
  </si>
  <si>
    <t>NEJA004</t>
  </si>
  <si>
    <t>MJEC001</t>
  </si>
  <si>
    <t>NCEP002</t>
  </si>
  <si>
    <t>QZMA004</t>
  </si>
  <si>
    <t>NAEP001</t>
  </si>
  <si>
    <t>PAGA010</t>
  </si>
  <si>
    <t>MEEA004</t>
  </si>
  <si>
    <t>NCCA007</t>
  </si>
  <si>
    <t>MDFA002</t>
  </si>
  <si>
    <t>NJEA007</t>
  </si>
  <si>
    <t>MCFA004</t>
  </si>
  <si>
    <t>PAGA009</t>
  </si>
  <si>
    <t>NDPA013</t>
  </si>
  <si>
    <t>MDCA013</t>
  </si>
  <si>
    <t>NBGA007</t>
  </si>
  <si>
    <t>MFJC001</t>
  </si>
  <si>
    <t>MJEA004</t>
  </si>
  <si>
    <t>MJJA001</t>
  </si>
  <si>
    <t>NDFA002</t>
  </si>
  <si>
    <t>NCCA018</t>
  </si>
  <si>
    <t>MGFA007</t>
  </si>
  <si>
    <t>MCCA010</t>
  </si>
  <si>
    <t>MDCA010</t>
  </si>
  <si>
    <t>DEMP001</t>
  </si>
  <si>
    <t>NCCB006</t>
  </si>
  <si>
    <t>NDCA005</t>
  </si>
  <si>
    <t>NFMA004</t>
  </si>
  <si>
    <t>NGCA001</t>
  </si>
  <si>
    <t>NBFA004</t>
  </si>
  <si>
    <t>NCMA001</t>
  </si>
  <si>
    <t>NDPA011</t>
  </si>
  <si>
    <t>MHCA002</t>
  </si>
  <si>
    <t>MHEP001</t>
  </si>
  <si>
    <t>MDEP001</t>
  </si>
  <si>
    <t>PDFA003</t>
  </si>
  <si>
    <t>QZJA002</t>
  </si>
  <si>
    <t>AHCA023</t>
  </si>
  <si>
    <t>NFPA003</t>
  </si>
  <si>
    <t>MEMC003</t>
  </si>
  <si>
    <t>MCPA013</t>
  </si>
  <si>
    <t>MGDA002</t>
  </si>
  <si>
    <t>AHCA002</t>
  </si>
  <si>
    <t>NCCA006</t>
  </si>
  <si>
    <t>NCCA016</t>
  </si>
  <si>
    <t>MDCB002</t>
  </si>
  <si>
    <t>NCCA015</t>
  </si>
  <si>
    <t>QZFA039</t>
  </si>
  <si>
    <t>AHPA028</t>
  </si>
  <si>
    <t>PAGB003</t>
  </si>
  <si>
    <t>MJEC002</t>
  </si>
  <si>
    <t>NJAA003</t>
  </si>
  <si>
    <t>MJEA019</t>
  </si>
  <si>
    <t>NCCA003</t>
  </si>
  <si>
    <t>NHDA004</t>
  </si>
  <si>
    <t>MJPA002</t>
  </si>
  <si>
    <t>NEEP004</t>
  </si>
  <si>
    <t>QZEA027</t>
  </si>
  <si>
    <t>QAJA012</t>
  </si>
  <si>
    <t>NDPA005</t>
  </si>
  <si>
    <t>NGEP001</t>
  </si>
  <si>
    <t>LDMP001</t>
  </si>
  <si>
    <t>NDFA006</t>
  </si>
  <si>
    <t>NBGA015</t>
  </si>
  <si>
    <t>MEMA006</t>
  </si>
  <si>
    <t>NBPA010</t>
  </si>
  <si>
    <t>MFEP002</t>
  </si>
  <si>
    <t>MCMA001</t>
  </si>
  <si>
    <t>QZJA021</t>
  </si>
  <si>
    <t>NGJA001</t>
  </si>
  <si>
    <t>QZFA004</t>
  </si>
  <si>
    <t>JZNP001</t>
  </si>
  <si>
    <t>MJEA007</t>
  </si>
  <si>
    <t>MJPA013</t>
  </si>
  <si>
    <t>JMFA002</t>
  </si>
  <si>
    <t>NJPA025</t>
  </si>
  <si>
    <t>JKNE001</t>
  </si>
  <si>
    <t>NGFA002</t>
  </si>
  <si>
    <t>MHFA002</t>
  </si>
  <si>
    <t>HBGD497</t>
  </si>
  <si>
    <t>CBLD003</t>
  </si>
  <si>
    <t>HBGD025</t>
  </si>
  <si>
    <t>HBGD018</t>
  </si>
  <si>
    <t>HBGD261</t>
  </si>
  <si>
    <t>HBGD146</t>
  </si>
  <si>
    <t>JJPE001</t>
  </si>
  <si>
    <t>NDMA001</t>
  </si>
  <si>
    <t>GAME001</t>
  </si>
  <si>
    <t>JLFA002</t>
  </si>
  <si>
    <t>HBGD499</t>
  </si>
  <si>
    <t>HBGD021</t>
  </si>
  <si>
    <t>GDQE004</t>
  </si>
  <si>
    <t>NFPC002</t>
  </si>
  <si>
    <t>MJFA008</t>
  </si>
  <si>
    <t>GDFE002</t>
  </si>
  <si>
    <t>MHDA001</t>
  </si>
  <si>
    <t>JKGD001</t>
  </si>
  <si>
    <t>HBGD064</t>
  </si>
  <si>
    <t>NDPA004</t>
  </si>
  <si>
    <t>EJSF032</t>
  </si>
  <si>
    <t>NFFC003</t>
  </si>
  <si>
    <t>HBGD374</t>
  </si>
  <si>
    <t>HBGD057</t>
  </si>
  <si>
    <t>LAPB459</t>
  </si>
  <si>
    <t>MGCC001</t>
  </si>
  <si>
    <t>HBGD278</t>
  </si>
  <si>
    <t>QAGA001</t>
  </si>
  <si>
    <t>HBGD338</t>
  </si>
  <si>
    <t>YYYY028</t>
  </si>
  <si>
    <t>LAPB002</t>
  </si>
  <si>
    <t>JHFA007</t>
  </si>
  <si>
    <t>FAFA008</t>
  </si>
  <si>
    <t>KFFA001</t>
  </si>
  <si>
    <t>MJFA004</t>
  </si>
  <si>
    <t>NFMA013</t>
  </si>
  <si>
    <t>JMMA005</t>
  </si>
  <si>
    <t>MJFA015</t>
  </si>
  <si>
    <t>CBGD001</t>
  </si>
  <si>
    <t>JMMA002</t>
  </si>
  <si>
    <t>MHCA003</t>
  </si>
  <si>
    <t>HFMC008</t>
  </si>
  <si>
    <t>LBPA041</t>
  </si>
  <si>
    <t>NDGA003</t>
  </si>
  <si>
    <t>MGMA004</t>
  </si>
  <si>
    <t>NFRP001</t>
  </si>
  <si>
    <t>MJPA012</t>
  </si>
  <si>
    <t>NFQC001</t>
  </si>
  <si>
    <t>JKKD001</t>
  </si>
  <si>
    <t>JKGE001</t>
  </si>
  <si>
    <t>HKFA008</t>
  </si>
  <si>
    <t>YYYY012</t>
  </si>
  <si>
    <t>HBGD054</t>
  </si>
  <si>
    <t>NBFA005</t>
  </si>
  <si>
    <t>HBGD356</t>
  </si>
  <si>
    <t>HBGD422</t>
  </si>
  <si>
    <t>HBGD106</t>
  </si>
  <si>
    <t>NBFA001</t>
  </si>
  <si>
    <t>LAPB451</t>
  </si>
  <si>
    <t>HBGD382</t>
  </si>
  <si>
    <t>JKPD001</t>
  </si>
  <si>
    <t>HKPA005</t>
  </si>
  <si>
    <t>JHJA001</t>
  </si>
  <si>
    <t>JLND002</t>
  </si>
  <si>
    <t>MJFA018</t>
  </si>
  <si>
    <t>HZHE001</t>
  </si>
  <si>
    <t>HBGD461</t>
  </si>
  <si>
    <t>MFFA003</t>
  </si>
  <si>
    <t>MDFA007</t>
  </si>
  <si>
    <t>MJCA010</t>
  </si>
  <si>
    <t>MGJC001</t>
  </si>
  <si>
    <t>HBGD489</t>
  </si>
  <si>
    <t>PAGB004</t>
  </si>
  <si>
    <t>HBGD197</t>
  </si>
  <si>
    <t>NFFC001</t>
  </si>
  <si>
    <t>EBLA001</t>
  </si>
  <si>
    <t>JKND002</t>
  </si>
  <si>
    <t>AHCA018</t>
  </si>
  <si>
    <t>JKND003</t>
  </si>
  <si>
    <t>MCFA002</t>
  </si>
  <si>
    <t>MGFA004</t>
  </si>
  <si>
    <t>HBGD037</t>
  </si>
  <si>
    <t>MGFC002</t>
  </si>
  <si>
    <t>MEQC001</t>
  </si>
  <si>
    <t>EJQM001</t>
  </si>
  <si>
    <t>HBGD459</t>
  </si>
  <si>
    <t>JNMD001</t>
  </si>
  <si>
    <t>AHPA011</t>
  </si>
  <si>
    <t>MJPA009</t>
  </si>
  <si>
    <t>JLMD001</t>
  </si>
  <si>
    <t>MJMA009</t>
  </si>
  <si>
    <t>HBGD362</t>
  </si>
  <si>
    <t>CBFA010</t>
  </si>
  <si>
    <t>ECSF004</t>
  </si>
  <si>
    <t>MGCA001</t>
  </si>
  <si>
    <t>NHMA002</t>
  </si>
  <si>
    <t>MGFC003</t>
  </si>
  <si>
    <t>HBGD247</t>
  </si>
  <si>
    <t>MJAA002</t>
  </si>
  <si>
    <t>HBGD386</t>
  </si>
  <si>
    <t>MDCB004</t>
  </si>
  <si>
    <t>AHPA023</t>
  </si>
  <si>
    <t>MHFA003</t>
  </si>
  <si>
    <t>MJPA008</t>
  </si>
  <si>
    <t>MDCA001</t>
  </si>
  <si>
    <t>CAFA006</t>
  </si>
  <si>
    <t>MJCA006</t>
  </si>
  <si>
    <t>GEHE001</t>
  </si>
  <si>
    <t>NFEA002</t>
  </si>
  <si>
    <t>NFJA001</t>
  </si>
  <si>
    <t>MJPA011</t>
  </si>
  <si>
    <t>HBGD309</t>
  </si>
  <si>
    <t>QZFA020</t>
  </si>
  <si>
    <t>HBGD414</t>
  </si>
  <si>
    <t>MCCB002</t>
  </si>
  <si>
    <t>NDPA001</t>
  </si>
  <si>
    <t>HPLB004</t>
  </si>
  <si>
    <t>HBGD475</t>
  </si>
  <si>
    <t>HBGD174</t>
  </si>
  <si>
    <t>HBGD076</t>
  </si>
  <si>
    <t>JKGC001</t>
  </si>
  <si>
    <t>CAGD001</t>
  </si>
  <si>
    <t>KCFA004</t>
  </si>
  <si>
    <t>NZJB001</t>
  </si>
  <si>
    <t>YYYY069</t>
  </si>
  <si>
    <t>JQED002</t>
  </si>
  <si>
    <t>JQGD006</t>
  </si>
  <si>
    <t>JJJC002</t>
  </si>
  <si>
    <t>JNBD002</t>
  </si>
  <si>
    <t>JDLD002</t>
  </si>
  <si>
    <t>YYYY041</t>
  </si>
  <si>
    <t>FELF001</t>
  </si>
  <si>
    <t>JKGD003</t>
  </si>
  <si>
    <t>QZLA004</t>
  </si>
  <si>
    <t>HJCD001</t>
  </si>
  <si>
    <t>JJEC001</t>
  </si>
  <si>
    <t>GELE001</t>
  </si>
  <si>
    <t>GERD001</t>
  </si>
  <si>
    <t>YYYY600</t>
  </si>
  <si>
    <t>EBQM001</t>
  </si>
  <si>
    <t>HPPA001</t>
  </si>
  <si>
    <t>FDHB002</t>
  </si>
  <si>
    <t>YYYY145</t>
  </si>
  <si>
    <t>YYYY066</t>
  </si>
  <si>
    <t>HGCA004</t>
  </si>
  <si>
    <t>YYYY400</t>
  </si>
  <si>
    <t>JDDA008</t>
  </si>
  <si>
    <t>HMJA001</t>
  </si>
  <si>
    <t>QZFA024</t>
  </si>
  <si>
    <t>JCPC002</t>
  </si>
  <si>
    <t>HFFA009</t>
  </si>
  <si>
    <t>JCPA001</t>
  </si>
  <si>
    <t>EZQH004</t>
  </si>
  <si>
    <t>JCPA002</t>
  </si>
  <si>
    <t>HMQA001</t>
  </si>
  <si>
    <t>HGLA001</t>
  </si>
  <si>
    <t>HLHB001</t>
  </si>
  <si>
    <t>ZZHA001</t>
  </si>
  <si>
    <t>HBGB001</t>
  </si>
  <si>
    <t>CAMA022</t>
  </si>
  <si>
    <t>QAMA002</t>
  </si>
  <si>
    <t>QZEA031</t>
  </si>
  <si>
    <t>GAGD002</t>
  </si>
  <si>
    <t>GBPE001</t>
  </si>
  <si>
    <t>CBPD001</t>
  </si>
  <si>
    <t>GLHF001</t>
  </si>
  <si>
    <t>MJEA014</t>
  </si>
  <si>
    <t>MGEA001</t>
  </si>
  <si>
    <t>YYYY188</t>
  </si>
  <si>
    <t>AHCA015</t>
  </si>
  <si>
    <t>NDPA014</t>
  </si>
  <si>
    <t>NFFA004</t>
  </si>
  <si>
    <t>MDCA004</t>
  </si>
  <si>
    <t>MJEA010</t>
  </si>
  <si>
    <t>NCPA001</t>
  </si>
  <si>
    <t>MEMC001</t>
  </si>
  <si>
    <t>HBGD319</t>
  </si>
  <si>
    <t>JRGA001</t>
  </si>
  <si>
    <t>HBGD003</t>
  </si>
  <si>
    <t>JKPD002</t>
  </si>
  <si>
    <t>GAFD001</t>
  </si>
  <si>
    <t>HBGD420</t>
  </si>
  <si>
    <t>HBGD462</t>
  </si>
  <si>
    <t>MJPA014</t>
  </si>
  <si>
    <t>EZQJ900</t>
  </si>
  <si>
    <t>CAFA009</t>
  </si>
  <si>
    <t>EFFA001</t>
  </si>
  <si>
    <t>AHPA021</t>
  </si>
  <si>
    <t>CAHA002</t>
  </si>
  <si>
    <t>EJQM003</t>
  </si>
  <si>
    <t>HBGD464</t>
  </si>
  <si>
    <t>JQED001</t>
  </si>
  <si>
    <t>JNQD001</t>
  </si>
  <si>
    <t>QZFA028</t>
  </si>
  <si>
    <t>GLLD018</t>
  </si>
  <si>
    <t>ZZQP004</t>
  </si>
  <si>
    <t>JDFA011</t>
  </si>
  <si>
    <t>HJHD002</t>
  </si>
  <si>
    <t>NCFA006</t>
  </si>
  <si>
    <t>MJEA006</t>
  </si>
  <si>
    <t>NBCA015</t>
  </si>
  <si>
    <t>EJSF900</t>
  </si>
  <si>
    <t>QZGA002</t>
  </si>
  <si>
    <t>42856314466572</t>
  </si>
  <si>
    <t>42856314519497</t>
  </si>
  <si>
    <t>42856314535880</t>
  </si>
  <si>
    <t>42856314579229</t>
  </si>
  <si>
    <t>42856314580738</t>
  </si>
  <si>
    <t>42856314593059</t>
  </si>
  <si>
    <t>42856314593933</t>
  </si>
  <si>
    <t>42856314594120</t>
  </si>
  <si>
    <t>42856314594164</t>
  </si>
  <si>
    <t>42856314594299</t>
  </si>
  <si>
    <t>42856314594958</t>
  </si>
  <si>
    <t>42856314595076</t>
  </si>
  <si>
    <t>42856314595123</t>
  </si>
  <si>
    <t>42857314471313</t>
  </si>
  <si>
    <t>42857314519442</t>
  </si>
  <si>
    <t>42857314527167</t>
  </si>
  <si>
    <t>42857314545078</t>
  </si>
  <si>
    <t>42857314545114</t>
  </si>
  <si>
    <t>42857314550464</t>
  </si>
  <si>
    <t>42857314551605</t>
  </si>
  <si>
    <t>42857314556802</t>
  </si>
  <si>
    <t>42857314560923</t>
  </si>
  <si>
    <t>42857314561176</t>
  </si>
  <si>
    <t>42857314561482</t>
  </si>
  <si>
    <t>42857314572263</t>
  </si>
  <si>
    <t>42857314573776</t>
  </si>
  <si>
    <t>42857314574327</t>
  </si>
  <si>
    <t>42857314574462</t>
  </si>
  <si>
    <t>42857314578805</t>
  </si>
  <si>
    <t>42857314580385</t>
  </si>
  <si>
    <t>42857314585378</t>
  </si>
  <si>
    <t>42857314589823</t>
  </si>
  <si>
    <t>42857314592715</t>
  </si>
  <si>
    <t>42857314593707</t>
  </si>
  <si>
    <t>42857314593999</t>
  </si>
  <si>
    <t>42857314595000</t>
  </si>
  <si>
    <t>42857314595564</t>
  </si>
  <si>
    <t>42857314596080</t>
  </si>
  <si>
    <t>42857314596090</t>
  </si>
  <si>
    <t>42857314596443</t>
  </si>
  <si>
    <t>42857314597275</t>
  </si>
  <si>
    <t>42857314602273</t>
  </si>
  <si>
    <t>42858314500309</t>
  </si>
  <si>
    <t>42858314544905</t>
  </si>
  <si>
    <t>42858314546140</t>
  </si>
  <si>
    <t>42858314547244</t>
  </si>
  <si>
    <t>42858314551060</t>
  </si>
  <si>
    <t>42858314555606</t>
  </si>
  <si>
    <t>42858314556165</t>
  </si>
  <si>
    <t>42858314556198</t>
  </si>
  <si>
    <t>42858314560730</t>
  </si>
  <si>
    <t>42858314561369</t>
  </si>
  <si>
    <t>42858314561904</t>
  </si>
  <si>
    <t>42858314569134</t>
  </si>
  <si>
    <t>42858314573620</t>
  </si>
  <si>
    <t>42858314573834</t>
  </si>
  <si>
    <t>42858314578930</t>
  </si>
  <si>
    <t>42858314579400</t>
  </si>
  <si>
    <t>42858314580738</t>
  </si>
  <si>
    <t>42858314600132</t>
  </si>
  <si>
    <t>42858314601984</t>
  </si>
  <si>
    <t>42858314602262</t>
  </si>
  <si>
    <t>42858314602331</t>
  </si>
  <si>
    <t>42858314604279</t>
  </si>
  <si>
    <t>42858314605544</t>
  </si>
  <si>
    <t>42858314608597</t>
  </si>
  <si>
    <t>42858314608677</t>
  </si>
  <si>
    <t>42858314608859</t>
  </si>
  <si>
    <t>42859314486412</t>
  </si>
  <si>
    <t>42859314505776</t>
  </si>
  <si>
    <t>42859314555162</t>
  </si>
  <si>
    <t>42859314558229</t>
  </si>
  <si>
    <t>42859314560457</t>
  </si>
  <si>
    <t>42859314561846</t>
  </si>
  <si>
    <t>42859314567795</t>
  </si>
  <si>
    <t>42859314568426</t>
  </si>
  <si>
    <t>42859314568823</t>
  </si>
  <si>
    <t>42859314573594</t>
  </si>
  <si>
    <t>42859314578849</t>
  </si>
  <si>
    <t>42859314579422</t>
  </si>
  <si>
    <t>42859314580294</t>
  </si>
  <si>
    <t>42859314582020</t>
  </si>
  <si>
    <t>42859314583576</t>
  </si>
  <si>
    <t>42859314585550</t>
  </si>
  <si>
    <t>42859314589197</t>
  </si>
  <si>
    <t>42859314596909</t>
  </si>
  <si>
    <t>42859314597719</t>
  </si>
  <si>
    <t>42859314599485</t>
  </si>
  <si>
    <t>42859314599850</t>
  </si>
  <si>
    <t>42859314601113</t>
  </si>
  <si>
    <t>42859314601850</t>
  </si>
  <si>
    <t>42859314601930</t>
  </si>
  <si>
    <t>42859314607380</t>
  </si>
  <si>
    <t>42859314607641</t>
  </si>
  <si>
    <t>42859314608597</t>
  </si>
  <si>
    <t>42859314608677</t>
  </si>
  <si>
    <t>42859314610704</t>
  </si>
  <si>
    <t>42860314480868</t>
  </si>
  <si>
    <t>42860314556391</t>
  </si>
  <si>
    <t>42860314560821</t>
  </si>
  <si>
    <t>42860314561904</t>
  </si>
  <si>
    <t>42860314567977</t>
  </si>
  <si>
    <t>42860314568630</t>
  </si>
  <si>
    <t>42860314574553</t>
  </si>
  <si>
    <t>42860314574779</t>
  </si>
  <si>
    <t>42860314578747</t>
  </si>
  <si>
    <t>42860314579590</t>
  </si>
  <si>
    <t>42860314580771</t>
  </si>
  <si>
    <t>42860314585436</t>
  </si>
  <si>
    <t>42860314587817</t>
  </si>
  <si>
    <t>42860314587952</t>
  </si>
  <si>
    <t>42860314590673</t>
  </si>
  <si>
    <t>42860314594120</t>
  </si>
  <si>
    <t>42860314602783</t>
  </si>
  <si>
    <t>42860314603618</t>
  </si>
  <si>
    <t>42860314607380</t>
  </si>
  <si>
    <t>42860314608677</t>
  </si>
  <si>
    <t>42860314615173</t>
  </si>
  <si>
    <t>42860314615548</t>
  </si>
  <si>
    <t>42860314616096</t>
  </si>
  <si>
    <t>42860314616391</t>
  </si>
  <si>
    <t>42861314480868</t>
  </si>
  <si>
    <t>42861314560570</t>
  </si>
  <si>
    <t>42861314588401</t>
  </si>
  <si>
    <t>42861314603618</t>
  </si>
  <si>
    <t>42861314615843</t>
  </si>
  <si>
    <t>42861314621562</t>
  </si>
  <si>
    <t>42862314519759</t>
  </si>
  <si>
    <t>42862314535642</t>
  </si>
  <si>
    <t>42862314550613</t>
  </si>
  <si>
    <t>42862314615173</t>
  </si>
  <si>
    <t>42862314615708</t>
  </si>
  <si>
    <t>42862314622146</t>
  </si>
  <si>
    <t>42862314622168</t>
  </si>
  <si>
    <t>42863314519759</t>
  </si>
  <si>
    <t>42863314579069</t>
  </si>
  <si>
    <t>42863314619764</t>
  </si>
  <si>
    <t>42863314620173</t>
  </si>
  <si>
    <t>42863314621562</t>
  </si>
  <si>
    <t>42863314623706</t>
  </si>
  <si>
    <t>42864314264181</t>
  </si>
  <si>
    <t>42864314530911</t>
  </si>
  <si>
    <t>42864314547244</t>
  </si>
  <si>
    <t>42864314551569</t>
  </si>
  <si>
    <t>42864314561904</t>
  </si>
  <si>
    <t>42864314573936</t>
  </si>
  <si>
    <t>42864314574597</t>
  </si>
  <si>
    <t>42864314579637</t>
  </si>
  <si>
    <t>42864314579761</t>
  </si>
  <si>
    <t>42864314583962</t>
  </si>
  <si>
    <t>42864314585378</t>
  </si>
  <si>
    <t>42864314588650</t>
  </si>
  <si>
    <t>42864314613600</t>
  </si>
  <si>
    <t>42864314615297</t>
  </si>
  <si>
    <t>42864314617882</t>
  </si>
  <si>
    <t>42864314617893</t>
  </si>
  <si>
    <t>42864314622088</t>
  </si>
  <si>
    <t>42864314622383</t>
  </si>
  <si>
    <t>42864314623502</t>
  </si>
  <si>
    <t>42864314623670</t>
  </si>
  <si>
    <t>42864314624094</t>
  </si>
  <si>
    <t>42864314629815</t>
  </si>
  <si>
    <t>42865314265253</t>
  </si>
  <si>
    <t>42865314551026</t>
  </si>
  <si>
    <t>42865314556336</t>
  </si>
  <si>
    <t>42865314574189</t>
  </si>
  <si>
    <t>42865314579105</t>
  </si>
  <si>
    <t>42865314579841</t>
  </si>
  <si>
    <t>42865314582992</t>
  </si>
  <si>
    <t>42865314583088</t>
  </si>
  <si>
    <t>42865314584218</t>
  </si>
  <si>
    <t>42865314597093</t>
  </si>
  <si>
    <t>42865314606208</t>
  </si>
  <si>
    <t>42865314621697</t>
  </si>
  <si>
    <t>42865314624243</t>
  </si>
  <si>
    <t>42865314625621</t>
  </si>
  <si>
    <t>42865314629586</t>
  </si>
  <si>
    <t>42865314630712</t>
  </si>
  <si>
    <t>42865314631089</t>
  </si>
  <si>
    <t>42866314150284</t>
  </si>
  <si>
    <t>42866314498513</t>
  </si>
  <si>
    <t>42866314518235</t>
  </si>
  <si>
    <t>42866314535788</t>
  </si>
  <si>
    <t>42866314556493</t>
  </si>
  <si>
    <t>42866314568211</t>
  </si>
  <si>
    <t>42866314568528</t>
  </si>
  <si>
    <t>42866314573970</t>
  </si>
  <si>
    <t>42866314583929</t>
  </si>
  <si>
    <t>42866314584003</t>
  </si>
  <si>
    <t>42866314584058</t>
  </si>
  <si>
    <t>42866314584499</t>
  </si>
  <si>
    <t>42866314589346</t>
  </si>
  <si>
    <t>42866314590028</t>
  </si>
  <si>
    <t>42866314599281</t>
  </si>
  <si>
    <t>42866314601780</t>
  </si>
  <si>
    <t>42866314602331</t>
  </si>
  <si>
    <t>42866314605602</t>
  </si>
  <si>
    <t>42866314605624</t>
  </si>
  <si>
    <t>42866314610872</t>
  </si>
  <si>
    <t>42866314611117</t>
  </si>
  <si>
    <t>42866314620016</t>
  </si>
  <si>
    <t>42866314627693</t>
  </si>
  <si>
    <t>42866314631078</t>
  </si>
  <si>
    <t>42866314631114</t>
  </si>
  <si>
    <t>42866314636311</t>
  </si>
  <si>
    <t>42866314640363</t>
  </si>
  <si>
    <t>42866314640385</t>
  </si>
  <si>
    <t>42866314643420</t>
  </si>
  <si>
    <t>42866314643485</t>
  </si>
  <si>
    <t>42867314582711</t>
  </si>
  <si>
    <t>42867314584488</t>
  </si>
  <si>
    <t>42867314589834</t>
  </si>
  <si>
    <t>42867314590265</t>
  </si>
  <si>
    <t>42867314590516</t>
  </si>
  <si>
    <t>42867314591111</t>
  </si>
  <si>
    <t>42867314594608</t>
  </si>
  <si>
    <t>42867314600154</t>
  </si>
  <si>
    <t>42867314606343</t>
  </si>
  <si>
    <t>42867314606638</t>
  </si>
  <si>
    <t>42867314606795</t>
  </si>
  <si>
    <t>42867314608939</t>
  </si>
  <si>
    <t>42867314613270</t>
  </si>
  <si>
    <t>42867314613994</t>
  </si>
  <si>
    <t>42867314618364</t>
  </si>
  <si>
    <t>42867314618477</t>
  </si>
  <si>
    <t>42867314621450</t>
  </si>
  <si>
    <t>42867314627671</t>
  </si>
  <si>
    <t>42867314630224</t>
  </si>
  <si>
    <t>42867314632081</t>
  </si>
  <si>
    <t>42867314632387</t>
  </si>
  <si>
    <t>42867314635818</t>
  </si>
  <si>
    <t>42867314639455</t>
  </si>
  <si>
    <t>42867314643485</t>
  </si>
  <si>
    <t>42867314643758</t>
  </si>
  <si>
    <t>42867314645120</t>
  </si>
  <si>
    <t>42867314646600</t>
  </si>
  <si>
    <t>42867314648092</t>
  </si>
  <si>
    <t>42867314648445</t>
  </si>
  <si>
    <t>42868314513785</t>
  </si>
  <si>
    <t>42868314555195</t>
  </si>
  <si>
    <t>42868314630891</t>
  </si>
  <si>
    <t>42868314636355</t>
  </si>
  <si>
    <t>42868314644820</t>
  </si>
  <si>
    <t>42868314645414</t>
  </si>
  <si>
    <t>42868314645811</t>
  </si>
  <si>
    <t>42868314647602</t>
  </si>
  <si>
    <t>42868314647781</t>
  </si>
  <si>
    <t>42868314648220</t>
  </si>
  <si>
    <t>42868314648966</t>
  </si>
  <si>
    <t>42868314649233</t>
  </si>
  <si>
    <t>42868314649357</t>
  </si>
  <si>
    <t>42869314535959</t>
  </si>
  <si>
    <t>42869314561904</t>
  </si>
  <si>
    <t>42869314581821</t>
  </si>
  <si>
    <t>42869314640884</t>
  </si>
  <si>
    <t>42869314643871</t>
  </si>
  <si>
    <t>42869314648423</t>
  </si>
  <si>
    <t>42869314649379</t>
  </si>
  <si>
    <t>42870314516692</t>
  </si>
  <si>
    <t>42870314578612</t>
  </si>
  <si>
    <t>42870314582278</t>
  </si>
  <si>
    <t>42870314590083</t>
  </si>
  <si>
    <t>42870314600551</t>
  </si>
  <si>
    <t>42870314600711</t>
  </si>
  <si>
    <t>42870314600788</t>
  </si>
  <si>
    <t>42870314600835</t>
  </si>
  <si>
    <t>42870314601204</t>
  </si>
  <si>
    <t>42870314606296</t>
  </si>
  <si>
    <t>42870314606591</t>
  </si>
  <si>
    <t>42870314607110</t>
  </si>
  <si>
    <t>42870314607346</t>
  </si>
  <si>
    <t>42870314613407</t>
  </si>
  <si>
    <t>42870314613768</t>
  </si>
  <si>
    <t>42870314618273</t>
  </si>
  <si>
    <t>42870314619006</t>
  </si>
  <si>
    <t>42870314621256</t>
  </si>
  <si>
    <t>42870314625621</t>
  </si>
  <si>
    <t>42870314634779</t>
  </si>
  <si>
    <t>42870314634950</t>
  </si>
  <si>
    <t>42870314639648</t>
  </si>
  <si>
    <t>42870314642100</t>
  </si>
  <si>
    <t>42870314646927</t>
  </si>
  <si>
    <t>42870314647216</t>
  </si>
  <si>
    <t>42870314647475</t>
  </si>
  <si>
    <t>42870314649222</t>
  </si>
  <si>
    <t>42870314649233</t>
  </si>
  <si>
    <t>42870314651199</t>
  </si>
  <si>
    <t>42870314652817</t>
  </si>
  <si>
    <t>42870314653853</t>
  </si>
  <si>
    <t>42870314657049</t>
  </si>
  <si>
    <t>42871314498874</t>
  </si>
  <si>
    <t>42871314589550</t>
  </si>
  <si>
    <t>42871314599667</t>
  </si>
  <si>
    <t>42871314605919</t>
  </si>
  <si>
    <t>42871314606332</t>
  </si>
  <si>
    <t>42871314612958</t>
  </si>
  <si>
    <t>42871314613145</t>
  </si>
  <si>
    <t>42871314614895</t>
  </si>
  <si>
    <t>42871314614910</t>
  </si>
  <si>
    <t>42871314618604</t>
  </si>
  <si>
    <t>42871314619243</t>
  </si>
  <si>
    <t>42871314619265</t>
  </si>
  <si>
    <t>42871314620887</t>
  </si>
  <si>
    <t>42871314622383</t>
  </si>
  <si>
    <t>42871314627310</t>
  </si>
  <si>
    <t>42871314628685</t>
  </si>
  <si>
    <t>42871314628732</t>
  </si>
  <si>
    <t>42871314643033</t>
  </si>
  <si>
    <t>42871314649787</t>
  </si>
  <si>
    <t>42871314650673</t>
  </si>
  <si>
    <t>42871314652613</t>
  </si>
  <si>
    <t>42871314653536</t>
  </si>
  <si>
    <t>42871314654674</t>
  </si>
  <si>
    <t>42871314655768</t>
  </si>
  <si>
    <t>42871314655815</t>
  </si>
  <si>
    <t>42871314656614</t>
  </si>
  <si>
    <t>42871314656625</t>
  </si>
  <si>
    <t>42871314656750</t>
  </si>
  <si>
    <t>42871314657253</t>
  </si>
  <si>
    <t>42871314657402</t>
  </si>
  <si>
    <t>42871314657424</t>
  </si>
  <si>
    <t>42871314659984</t>
  </si>
  <si>
    <t>42872314513683</t>
  </si>
  <si>
    <t>42872314567321</t>
  </si>
  <si>
    <t>42872314573652</t>
  </si>
  <si>
    <t>42872314606004</t>
  </si>
  <si>
    <t>42872314606977</t>
  </si>
  <si>
    <t>42872314607357</t>
  </si>
  <si>
    <t>42872314608768</t>
  </si>
  <si>
    <t>42872314613101</t>
  </si>
  <si>
    <t>42872314618740</t>
  </si>
  <si>
    <t>42872314619040</t>
  </si>
  <si>
    <t>42872314625530</t>
  </si>
  <si>
    <t>42872314628368</t>
  </si>
  <si>
    <t>42872314628550</t>
  </si>
  <si>
    <t>42872314628947</t>
  </si>
  <si>
    <t>42872314629178</t>
  </si>
  <si>
    <t>42872314643485</t>
  </si>
  <si>
    <t>42872314646428</t>
  </si>
  <si>
    <t>42872314646916</t>
  </si>
  <si>
    <t>42872314649608</t>
  </si>
  <si>
    <t>42872314657581</t>
  </si>
  <si>
    <t>42872314658121</t>
  </si>
  <si>
    <t>42872314658223</t>
  </si>
  <si>
    <t>42872314662435</t>
  </si>
  <si>
    <t>42872314664099</t>
  </si>
  <si>
    <t>42873314374893</t>
  </si>
  <si>
    <t>42873314552969</t>
  </si>
  <si>
    <t>42873314558353</t>
  </si>
  <si>
    <t>42873314560107</t>
  </si>
  <si>
    <t>42873314577766</t>
  </si>
  <si>
    <t>42873314599204</t>
  </si>
  <si>
    <t>42873314599871</t>
  </si>
  <si>
    <t>42873314612594</t>
  </si>
  <si>
    <t>42873314618659</t>
  </si>
  <si>
    <t>42873314623400</t>
  </si>
  <si>
    <t>42873314625621</t>
  </si>
  <si>
    <t>42873314628186</t>
  </si>
  <si>
    <t>42873314636592</t>
  </si>
  <si>
    <t>42873314641344</t>
  </si>
  <si>
    <t>42873314646927</t>
  </si>
  <si>
    <t>42873314647464</t>
  </si>
  <si>
    <t>42873314648547</t>
  </si>
  <si>
    <t>42873314652136</t>
  </si>
  <si>
    <t>42873314655178</t>
  </si>
  <si>
    <t>42873314655940</t>
  </si>
  <si>
    <t>42873314658212</t>
  </si>
  <si>
    <t>42873314659204</t>
  </si>
  <si>
    <t>42873314662005</t>
  </si>
  <si>
    <t>42873314663530</t>
  </si>
  <si>
    <t>42873314664951</t>
  </si>
  <si>
    <t>42873314671980</t>
  </si>
  <si>
    <t>42873314673497</t>
  </si>
  <si>
    <t>42873314678366</t>
  </si>
  <si>
    <t>42874314569291</t>
  </si>
  <si>
    <t>42874314589914</t>
  </si>
  <si>
    <t>42874314618400</t>
  </si>
  <si>
    <t>42874314618740</t>
  </si>
  <si>
    <t>42874314618783</t>
  </si>
  <si>
    <t>42874314618874</t>
  </si>
  <si>
    <t>42874314618976</t>
  </si>
  <si>
    <t>42874314627966</t>
  </si>
  <si>
    <t>42874314628721</t>
  </si>
  <si>
    <t>42874314629203</t>
  </si>
  <si>
    <t>42874314634280</t>
  </si>
  <si>
    <t>42874314634360</t>
  </si>
  <si>
    <t>42874314634407</t>
  </si>
  <si>
    <t>42874314634666</t>
  </si>
  <si>
    <t>42874314635261</t>
  </si>
  <si>
    <t>42874314640160</t>
  </si>
  <si>
    <t>42874314642132</t>
  </si>
  <si>
    <t>42874314642813</t>
  </si>
  <si>
    <t>42874314651847</t>
  </si>
  <si>
    <t>42874314660371</t>
  </si>
  <si>
    <t>42874314664328</t>
  </si>
  <si>
    <t>42874314664340</t>
  </si>
  <si>
    <t>42874314664769</t>
  </si>
  <si>
    <t>42874314671607</t>
  </si>
  <si>
    <t>42874314679085</t>
  </si>
  <si>
    <t>42874314679245</t>
  </si>
  <si>
    <t>42874314680700</t>
  </si>
  <si>
    <t>42874314683140</t>
  </si>
  <si>
    <t>42875314468319</t>
  </si>
  <si>
    <t>42875314614910</t>
  </si>
  <si>
    <t>42875314644692</t>
  </si>
  <si>
    <t>42875314683344</t>
  </si>
  <si>
    <t>42875314684212</t>
  </si>
  <si>
    <t>42876314684416</t>
  </si>
  <si>
    <t>42876314685496</t>
  </si>
  <si>
    <t>42877314618036</t>
  </si>
  <si>
    <t>42877314628700</t>
  </si>
  <si>
    <t>42877314634382</t>
  </si>
  <si>
    <t>42877314634484</t>
  </si>
  <si>
    <t>42877314634644</t>
  </si>
  <si>
    <t>42877314640716</t>
  </si>
  <si>
    <t>42877314640727</t>
  </si>
  <si>
    <t>42877314641210</t>
  </si>
  <si>
    <t>42877314641242</t>
  </si>
  <si>
    <t>42877314641912</t>
  </si>
  <si>
    <t>42877314642063</t>
  </si>
  <si>
    <t>42877314646701</t>
  </si>
  <si>
    <t>42877314653161</t>
  </si>
  <si>
    <t>42877314654721</t>
  </si>
  <si>
    <t>42877314655010</t>
  </si>
  <si>
    <t>42877314656079</t>
  </si>
  <si>
    <t>42877314656352</t>
  </si>
  <si>
    <t>42877314662446</t>
  </si>
  <si>
    <t>42877314662865</t>
  </si>
  <si>
    <t>42877314668362</t>
  </si>
  <si>
    <t>42877314672870</t>
  </si>
  <si>
    <t>42877314675969</t>
  </si>
  <si>
    <t>42877314680936</t>
  </si>
  <si>
    <t>42877314683719</t>
  </si>
  <si>
    <t>42877314685306</t>
  </si>
  <si>
    <t>42877314685791</t>
  </si>
  <si>
    <t>42877314686273</t>
  </si>
  <si>
    <t>42877314686513</t>
  </si>
  <si>
    <t>42877314687516</t>
  </si>
  <si>
    <t>42877314690146</t>
  </si>
  <si>
    <t>42877314767830</t>
  </si>
  <si>
    <t>42878314613247</t>
  </si>
  <si>
    <t>42878314628299</t>
  </si>
  <si>
    <t>42878314634190</t>
  </si>
  <si>
    <t>42878314635625</t>
  </si>
  <si>
    <t>42878314635691</t>
  </si>
  <si>
    <t>42878314641049</t>
  </si>
  <si>
    <t>42878314647136</t>
  </si>
  <si>
    <t>42878314648423</t>
  </si>
  <si>
    <t>42878314648886</t>
  </si>
  <si>
    <t>42878314649481</t>
  </si>
  <si>
    <t>42878314656170</t>
  </si>
  <si>
    <t>42878314659259</t>
  </si>
  <si>
    <t>42878314677410</t>
  </si>
  <si>
    <t>42878314684562</t>
  </si>
  <si>
    <t>42878314684700</t>
  </si>
  <si>
    <t>42878314688563</t>
  </si>
  <si>
    <t>42878314690962</t>
  </si>
  <si>
    <t>42878314694941</t>
  </si>
  <si>
    <t>42879314560264</t>
  </si>
  <si>
    <t>42879314581581</t>
  </si>
  <si>
    <t>42879314600518</t>
  </si>
  <si>
    <t>42879314611525</t>
  </si>
  <si>
    <t>42879314628142</t>
  </si>
  <si>
    <t>42879314633073</t>
  </si>
  <si>
    <t>42879314635159</t>
  </si>
  <si>
    <t>42879314635363</t>
  </si>
  <si>
    <t>42879314639411</t>
  </si>
  <si>
    <t>42879314641130</t>
  </si>
  <si>
    <t>42879314641592</t>
  </si>
  <si>
    <t>42879314641810</t>
  </si>
  <si>
    <t>42879314642890</t>
  </si>
  <si>
    <t>42879314646280</t>
  </si>
  <si>
    <t>42879314646461</t>
  </si>
  <si>
    <t>42879314647250</t>
  </si>
  <si>
    <t>42879314654470</t>
  </si>
  <si>
    <t>42879314663030</t>
  </si>
  <si>
    <t>42879314664306</t>
  </si>
  <si>
    <t>42879314668340</t>
  </si>
  <si>
    <t>42879314671582</t>
  </si>
  <si>
    <t>42879314676586</t>
  </si>
  <si>
    <t>42879314676804</t>
  </si>
  <si>
    <t>42879314681837</t>
  </si>
  <si>
    <t>42879314683016</t>
  </si>
  <si>
    <t>42879314692334</t>
  </si>
  <si>
    <t>42879314692629</t>
  </si>
  <si>
    <t>42879314698319</t>
  </si>
  <si>
    <t>42879314700691</t>
  </si>
  <si>
    <t>42879314700840</t>
  </si>
  <si>
    <t>42879314701118</t>
  </si>
  <si>
    <t>42879314701548</t>
  </si>
  <si>
    <t>42880314168938</t>
  </si>
  <si>
    <t>42880314611274</t>
  </si>
  <si>
    <t>42880314627241</t>
  </si>
  <si>
    <t>42880314664995</t>
  </si>
  <si>
    <t>42880314680980</t>
  </si>
  <si>
    <t>42880314683435</t>
  </si>
  <si>
    <t>42880314694680</t>
  </si>
  <si>
    <t>42880314701071</t>
  </si>
  <si>
    <t>42880314701140</t>
  </si>
  <si>
    <t>42880314705378</t>
  </si>
  <si>
    <t>42880314705651</t>
  </si>
  <si>
    <t>42880314705662</t>
  </si>
  <si>
    <t>42880314718835</t>
  </si>
  <si>
    <t>42881314568379</t>
  </si>
  <si>
    <t>42881314641730</t>
  </si>
  <si>
    <t>42881314646836</t>
  </si>
  <si>
    <t>42881314646847</t>
  </si>
  <si>
    <t>42881314646938</t>
  </si>
  <si>
    <t>42881314647045</t>
  </si>
  <si>
    <t>42881314647114</t>
  </si>
  <si>
    <t>42881314654834</t>
  </si>
  <si>
    <t>42881314655291</t>
  </si>
  <si>
    <t>42881314662209</t>
  </si>
  <si>
    <t>42881314662628</t>
  </si>
  <si>
    <t>42881314669423</t>
  </si>
  <si>
    <t>42881314669966</t>
  </si>
  <si>
    <t>42881314675324</t>
  </si>
  <si>
    <t>42881314685420</t>
  </si>
  <si>
    <t>42881314686998</t>
  </si>
  <si>
    <t>42881314695955</t>
  </si>
  <si>
    <t>42881314697881</t>
  </si>
  <si>
    <t>42881314699162</t>
  </si>
  <si>
    <t>42881314704069</t>
  </si>
  <si>
    <t>42881314705130</t>
  </si>
  <si>
    <t>42881314705414</t>
  </si>
  <si>
    <t>42881314705990</t>
  </si>
  <si>
    <t>42881314707475</t>
  </si>
  <si>
    <t>42881314707544</t>
  </si>
  <si>
    <t>42881314708004</t>
  </si>
  <si>
    <t>42882314698261</t>
  </si>
  <si>
    <t>42882314705210</t>
  </si>
  <si>
    <t>42882314707806</t>
  </si>
  <si>
    <t>42882314708139</t>
  </si>
  <si>
    <t>42882314709674</t>
  </si>
  <si>
    <t>42882314710593</t>
  </si>
  <si>
    <t>42883314609396</t>
  </si>
  <si>
    <t>42883314639921</t>
  </si>
  <si>
    <t>42883314700691</t>
  </si>
  <si>
    <t>42883314710968</t>
  </si>
  <si>
    <t>42883314711687</t>
  </si>
  <si>
    <t>42883314711971</t>
  </si>
  <si>
    <t>42883314712395</t>
  </si>
  <si>
    <t>42883314712861</t>
  </si>
  <si>
    <t>42883314712883</t>
  </si>
  <si>
    <t>42884314590538</t>
  </si>
  <si>
    <t>42884314609396</t>
  </si>
  <si>
    <t>42884314628539</t>
  </si>
  <si>
    <t>42884314640512</t>
  </si>
  <si>
    <t>42884314655203</t>
  </si>
  <si>
    <t>42884314655305</t>
  </si>
  <si>
    <t>42884314655917</t>
  </si>
  <si>
    <t>42884314661771</t>
  </si>
  <si>
    <t>42884314662843</t>
  </si>
  <si>
    <t>42884314664033</t>
  </si>
  <si>
    <t>42884314665014</t>
  </si>
  <si>
    <t>42884314668125</t>
  </si>
  <si>
    <t>42884314668577</t>
  </si>
  <si>
    <t>42884314668920</t>
  </si>
  <si>
    <t>42884314669230</t>
  </si>
  <si>
    <t>42884314669503</t>
  </si>
  <si>
    <t>42884314671152</t>
  </si>
  <si>
    <t>42884314676156</t>
  </si>
  <si>
    <t>42884314676203</t>
  </si>
  <si>
    <t>42884314676622</t>
  </si>
  <si>
    <t>42884314676768</t>
  </si>
  <si>
    <t>42884314678210</t>
  </si>
  <si>
    <t>42884314681510</t>
  </si>
  <si>
    <t>42884314689792</t>
  </si>
  <si>
    <t>42884314691637</t>
  </si>
  <si>
    <t>42884314697167</t>
  </si>
  <si>
    <t>42884314697509</t>
  </si>
  <si>
    <t>42884314697881</t>
  </si>
  <si>
    <t>42884314700691</t>
  </si>
  <si>
    <t>42884314701956</t>
  </si>
  <si>
    <t>42884314702631</t>
  </si>
  <si>
    <t>42884314703816</t>
  </si>
  <si>
    <t>42884314705571</t>
  </si>
  <si>
    <t>42884314707919</t>
  </si>
  <si>
    <t>42884314710833</t>
  </si>
  <si>
    <t>42884314711166</t>
  </si>
  <si>
    <t>42884314711224</t>
  </si>
  <si>
    <t>42884314711290</t>
  </si>
  <si>
    <t>42884314713591</t>
  </si>
  <si>
    <t>42884314713682</t>
  </si>
  <si>
    <t>42884314713693</t>
  </si>
  <si>
    <t>42884314713809</t>
  </si>
  <si>
    <t>42884314714754</t>
  </si>
  <si>
    <t>42884314715010</t>
  </si>
  <si>
    <t>42884314718551</t>
  </si>
  <si>
    <t>42885314583237</t>
  </si>
  <si>
    <t>42885314599419</t>
  </si>
  <si>
    <t>42885314617667</t>
  </si>
  <si>
    <t>42885314645990</t>
  </si>
  <si>
    <t>42885314656396</t>
  </si>
  <si>
    <t>42885314661498</t>
  </si>
  <si>
    <t>42885314661636</t>
  </si>
  <si>
    <t>42885314661771</t>
  </si>
  <si>
    <t>42885314662071</t>
  </si>
  <si>
    <t>42885314662082</t>
  </si>
  <si>
    <t>42885314662876</t>
  </si>
  <si>
    <t>42885314663347</t>
  </si>
  <si>
    <t>42885314667541</t>
  </si>
  <si>
    <t>42885314682137</t>
  </si>
  <si>
    <t>42885314682476</t>
  </si>
  <si>
    <t>42885314682534</t>
  </si>
  <si>
    <t>42885314703259</t>
  </si>
  <si>
    <t>42885314705447</t>
  </si>
  <si>
    <t>42885314707147</t>
  </si>
  <si>
    <t>42885314709018</t>
  </si>
  <si>
    <t>42885314709266</t>
  </si>
  <si>
    <t>42885314710108</t>
  </si>
  <si>
    <t>42885314711643</t>
  </si>
  <si>
    <t>42885314711938</t>
  </si>
  <si>
    <t>42885314715350</t>
  </si>
  <si>
    <t>42885314716024</t>
  </si>
  <si>
    <t>42885314719317</t>
  </si>
  <si>
    <t>42885314720134</t>
  </si>
  <si>
    <t>42885314720622</t>
  </si>
  <si>
    <t>42886314620887</t>
  </si>
  <si>
    <t>42886314661782</t>
  </si>
  <si>
    <t>42886314668760</t>
  </si>
  <si>
    <t>42886314669070</t>
  </si>
  <si>
    <t>42886314669343</t>
  </si>
  <si>
    <t>42886314676269</t>
  </si>
  <si>
    <t>42886314676393</t>
  </si>
  <si>
    <t>42886314676917</t>
  </si>
  <si>
    <t>42886314677239</t>
  </si>
  <si>
    <t>42886314681779</t>
  </si>
  <si>
    <t>42886314689635</t>
  </si>
  <si>
    <t>42886314689726</t>
  </si>
  <si>
    <t>42886314690951</t>
  </si>
  <si>
    <t>42886314698625</t>
  </si>
  <si>
    <t>42886314708751</t>
  </si>
  <si>
    <t>42886314712817</t>
  </si>
  <si>
    <t>42886314713140</t>
  </si>
  <si>
    <t>42886314715961</t>
  </si>
  <si>
    <t>42886314719678</t>
  </si>
  <si>
    <t>42886314727257</t>
  </si>
  <si>
    <t>42886314730659</t>
  </si>
  <si>
    <t>42886314730900</t>
  </si>
  <si>
    <t>42886314734015</t>
  </si>
  <si>
    <t>42887314573153</t>
  </si>
  <si>
    <t>42887314627547</t>
  </si>
  <si>
    <t>42887314635807</t>
  </si>
  <si>
    <t>42887314668588</t>
  </si>
  <si>
    <t>42887314688563</t>
  </si>
  <si>
    <t>42887314689533</t>
  </si>
  <si>
    <t>42887314690113</t>
  </si>
  <si>
    <t>42887314690124</t>
  </si>
  <si>
    <t>42887314690190</t>
  </si>
  <si>
    <t>42887314692108</t>
  </si>
  <si>
    <t>42887314693585</t>
  </si>
  <si>
    <t>42887314696211</t>
  </si>
  <si>
    <t>42887314696368</t>
  </si>
  <si>
    <t>42887314705571</t>
  </si>
  <si>
    <t>42887314706199</t>
  </si>
  <si>
    <t>42887314707919</t>
  </si>
  <si>
    <t>42887314708605</t>
  </si>
  <si>
    <t>42887314709120</t>
  </si>
  <si>
    <t>42887314709889</t>
  </si>
  <si>
    <t>42887314710662</t>
  </si>
  <si>
    <t>42887314710913</t>
  </si>
  <si>
    <t>42887314711971</t>
  </si>
  <si>
    <t>42887314712588</t>
  </si>
  <si>
    <t>42887314714244</t>
  </si>
  <si>
    <t>42887314715316</t>
  </si>
  <si>
    <t>42887314719260</t>
  </si>
  <si>
    <t>42887314725604</t>
  </si>
  <si>
    <t>42887314731287</t>
  </si>
  <si>
    <t>42887314732938</t>
  </si>
  <si>
    <t>42887314733431</t>
  </si>
  <si>
    <t>42887314734321</t>
  </si>
  <si>
    <t>42887314734332</t>
  </si>
  <si>
    <t>42887314735437</t>
  </si>
  <si>
    <t>42887314736065</t>
  </si>
  <si>
    <t>42887314736848</t>
  </si>
  <si>
    <t>42888314578430</t>
  </si>
  <si>
    <t>42888314618230</t>
  </si>
  <si>
    <t>42888314650221</t>
  </si>
  <si>
    <t>42888314654776</t>
  </si>
  <si>
    <t>42888314669139</t>
  </si>
  <si>
    <t>42888314675561</t>
  </si>
  <si>
    <t>42888314675663</t>
  </si>
  <si>
    <t>42888314681983</t>
  </si>
  <si>
    <t>42888314682272</t>
  </si>
  <si>
    <t>42888314685420</t>
  </si>
  <si>
    <t>42888314689759</t>
  </si>
  <si>
    <t>42888314690168</t>
  </si>
  <si>
    <t>42888314690383</t>
  </si>
  <si>
    <t>42888314690554</t>
  </si>
  <si>
    <t>42888314690714</t>
  </si>
  <si>
    <t>42888314696925</t>
  </si>
  <si>
    <t>42888314701581</t>
  </si>
  <si>
    <t>42888314703044</t>
  </si>
  <si>
    <t>42888314703237</t>
  </si>
  <si>
    <t>42888314707409</t>
  </si>
  <si>
    <t>42888314707919</t>
  </si>
  <si>
    <t>42888314717560</t>
  </si>
  <si>
    <t>42888314727031</t>
  </si>
  <si>
    <t>42888314730309</t>
  </si>
  <si>
    <t>42888314730310</t>
  </si>
  <si>
    <t>42888314731017</t>
  </si>
  <si>
    <t>42888314731550</t>
  </si>
  <si>
    <t>42888314732530</t>
  </si>
  <si>
    <t>42888314733861</t>
  </si>
  <si>
    <t>42888314734274</t>
  </si>
  <si>
    <t>42888314737680</t>
  </si>
  <si>
    <t>42888314741440</t>
  </si>
  <si>
    <t>42888314743865</t>
  </si>
  <si>
    <t>42889314582686</t>
  </si>
  <si>
    <t>42889314598664</t>
  </si>
  <si>
    <t>42889314661680</t>
  </si>
  <si>
    <t>42889314662559</t>
  </si>
  <si>
    <t>42889314684802</t>
  </si>
  <si>
    <t>42889314737512</t>
  </si>
  <si>
    <t>42889314741145</t>
  </si>
  <si>
    <t>42889314745430</t>
  </si>
  <si>
    <t>42889314745860</t>
  </si>
  <si>
    <t>42889314745951</t>
  </si>
  <si>
    <t>42889314746273</t>
  </si>
  <si>
    <t>42889314746739</t>
  </si>
  <si>
    <t>42890314646213</t>
  </si>
  <si>
    <t>42890314716024</t>
  </si>
  <si>
    <t>42890314744530</t>
  </si>
  <si>
    <t>42890314746025</t>
  </si>
  <si>
    <t>42890314746331</t>
  </si>
  <si>
    <t>42890314747866</t>
  </si>
  <si>
    <t>42890314747924</t>
  </si>
  <si>
    <t>42890314747968</t>
  </si>
  <si>
    <t>42890314748031</t>
  </si>
  <si>
    <t>42890314748133</t>
  </si>
  <si>
    <t>42890314748257</t>
  </si>
  <si>
    <t>42890314748698</t>
  </si>
  <si>
    <t>42891314605974</t>
  </si>
  <si>
    <t>42891314627252</t>
  </si>
  <si>
    <t>42891314737385</t>
  </si>
  <si>
    <t>42891314743730</t>
  </si>
  <si>
    <t>42891314748916</t>
  </si>
  <si>
    <t>42891314749680</t>
  </si>
  <si>
    <t>42892314677512</t>
  </si>
  <si>
    <t>42892314681553</t>
  </si>
  <si>
    <t>42892314690612</t>
  </si>
  <si>
    <t>42892314696867</t>
  </si>
  <si>
    <t>42892314697327</t>
  </si>
  <si>
    <t>42892314698625</t>
  </si>
  <si>
    <t>42892314702992</t>
  </si>
  <si>
    <t>42892314713140</t>
  </si>
  <si>
    <t>42892314716964</t>
  </si>
  <si>
    <t>42892314722570</t>
  </si>
  <si>
    <t>42892314734015</t>
  </si>
  <si>
    <t>42892314737680</t>
  </si>
  <si>
    <t>42892314743683</t>
  </si>
  <si>
    <t>42892314743719</t>
  </si>
  <si>
    <t>42892314743741</t>
  </si>
  <si>
    <t>42892314743752</t>
  </si>
  <si>
    <t>42892314744824</t>
  </si>
  <si>
    <t>42892314747797</t>
  </si>
  <si>
    <t>42892314748880</t>
  </si>
  <si>
    <t>42892314749635</t>
  </si>
  <si>
    <t>42892314751025</t>
  </si>
  <si>
    <t>42892314751230</t>
  </si>
  <si>
    <t>42892314754657</t>
  </si>
  <si>
    <t>42893314556030</t>
  </si>
  <si>
    <t>42893314639750</t>
  </si>
  <si>
    <t>42893314647282</t>
  </si>
  <si>
    <t>42893314654619</t>
  </si>
  <si>
    <t>42893314666469</t>
  </si>
  <si>
    <t>42893314676054</t>
  </si>
  <si>
    <t>42893314681644</t>
  </si>
  <si>
    <t>42893314688563</t>
  </si>
  <si>
    <t>42893314696255</t>
  </si>
  <si>
    <t>42893314696834</t>
  </si>
  <si>
    <t>42893314697134</t>
  </si>
  <si>
    <t>42893314702358</t>
  </si>
  <si>
    <t>42893314702551</t>
  </si>
  <si>
    <t>42893314702711</t>
  </si>
  <si>
    <t>42893314703500</t>
  </si>
  <si>
    <t>42893314708478</t>
  </si>
  <si>
    <t>42893314709110</t>
  </si>
  <si>
    <t>42893314709120</t>
  </si>
  <si>
    <t>42893314717640</t>
  </si>
  <si>
    <t>42893314726017</t>
  </si>
  <si>
    <t>42893314738402</t>
  </si>
  <si>
    <t>42893314748257</t>
  </si>
  <si>
    <t>42893314749362</t>
  </si>
  <si>
    <t>42893314750496</t>
  </si>
  <si>
    <t>42893314751364</t>
  </si>
  <si>
    <t>42893314756380</t>
  </si>
  <si>
    <t>42893314756528</t>
  </si>
  <si>
    <t>42893314757440</t>
  </si>
  <si>
    <t>42893314757462</t>
  </si>
  <si>
    <t>42893314758749</t>
  </si>
  <si>
    <t>42893314758818</t>
  </si>
  <si>
    <t>42893314762917</t>
  </si>
  <si>
    <t>42894314648547</t>
  </si>
  <si>
    <t>42894314669693</t>
  </si>
  <si>
    <t>42894314702573</t>
  </si>
  <si>
    <t>42894314702653</t>
  </si>
  <si>
    <t>42894314706199</t>
  </si>
  <si>
    <t>42894314708547</t>
  </si>
  <si>
    <t>42894314714721</t>
  </si>
  <si>
    <t>42894314716363</t>
  </si>
  <si>
    <t>42894314724805</t>
  </si>
  <si>
    <t>42894314725728</t>
  </si>
  <si>
    <t>42894314726935</t>
  </si>
  <si>
    <t>42894314730648</t>
  </si>
  <si>
    <t>42894314730900</t>
  </si>
  <si>
    <t>42894314738480</t>
  </si>
  <si>
    <t>42894314741440</t>
  </si>
  <si>
    <t>42894314745292</t>
  </si>
  <si>
    <t>42894314745394</t>
  </si>
  <si>
    <t>42894314746626</t>
  </si>
  <si>
    <t>42894314747039</t>
  </si>
  <si>
    <t>42894314750930</t>
  </si>
  <si>
    <t>42894314751750</t>
  </si>
  <si>
    <t>42894314752312</t>
  </si>
  <si>
    <t>42894314756528</t>
  </si>
  <si>
    <t>42894314756721</t>
  </si>
  <si>
    <t>42894314757520</t>
  </si>
  <si>
    <t>42894314760150</t>
  </si>
  <si>
    <t>42894314760274</t>
  </si>
  <si>
    <t>42894314761175</t>
  </si>
  <si>
    <t>42894314762451</t>
  </si>
  <si>
    <t>42894314762531</t>
  </si>
  <si>
    <t>42894314762983</t>
  </si>
  <si>
    <t>42894314763498</t>
  </si>
  <si>
    <t>42894314764683</t>
  </si>
  <si>
    <t>42894314765530</t>
  </si>
  <si>
    <t>42895314612277</t>
  </si>
  <si>
    <t>42895314634214</t>
  </si>
  <si>
    <t>42895314669977</t>
  </si>
  <si>
    <t>42895314681644</t>
  </si>
  <si>
    <t>42895314708810</t>
  </si>
  <si>
    <t>42895314708831</t>
  </si>
  <si>
    <t>42895314709200</t>
  </si>
  <si>
    <t>42895314710913</t>
  </si>
  <si>
    <t>42895314716830</t>
  </si>
  <si>
    <t>42895314717901</t>
  </si>
  <si>
    <t>42895314725590</t>
  </si>
  <si>
    <t>42895314730728</t>
  </si>
  <si>
    <t>42895314731152</t>
  </si>
  <si>
    <t>42895314731811</t>
  </si>
  <si>
    <t>42895314745088</t>
  </si>
  <si>
    <t>42895314745292</t>
  </si>
  <si>
    <t>42895314748009</t>
  </si>
  <si>
    <t>42895314749715</t>
  </si>
  <si>
    <t>42895314756380</t>
  </si>
  <si>
    <t>42895314757746</t>
  </si>
  <si>
    <t>42895314758024</t>
  </si>
  <si>
    <t>42895314762972</t>
  </si>
  <si>
    <t>42895314763035</t>
  </si>
  <si>
    <t>42895314763057</t>
  </si>
  <si>
    <t>42895314767171</t>
  </si>
  <si>
    <t>42895314769756</t>
  </si>
  <si>
    <t>42895314769891</t>
  </si>
  <si>
    <t>42895314774803</t>
  </si>
  <si>
    <t>42895314775726</t>
  </si>
  <si>
    <t>42896314628302</t>
  </si>
  <si>
    <t>42896314682170</t>
  </si>
  <si>
    <t>42896314769712</t>
  </si>
  <si>
    <t>42896314775533</t>
  </si>
  <si>
    <t>42896314775657</t>
  </si>
  <si>
    <t>42896314775680</t>
  </si>
  <si>
    <t>42897314716454</t>
  </si>
  <si>
    <t>42898314612925</t>
  </si>
  <si>
    <t>42898314682589</t>
  </si>
  <si>
    <t>42898314707759</t>
  </si>
  <si>
    <t>42898314708365</t>
  </si>
  <si>
    <t>42898314708467</t>
  </si>
  <si>
    <t>42898314716953</t>
  </si>
  <si>
    <t>42898314717050</t>
  </si>
  <si>
    <t>42898314717377</t>
  </si>
  <si>
    <t>42898314717537</t>
  </si>
  <si>
    <t>42898314724146</t>
  </si>
  <si>
    <t>42898314724361</t>
  </si>
  <si>
    <t>42898314724791</t>
  </si>
  <si>
    <t>42898314725502</t>
  </si>
  <si>
    <t>42898314725863</t>
  </si>
  <si>
    <t>42898314732031</t>
  </si>
  <si>
    <t>42898314732053</t>
  </si>
  <si>
    <t>42898314739020</t>
  </si>
  <si>
    <t>42898314744530</t>
  </si>
  <si>
    <t>42898314751364</t>
  </si>
  <si>
    <t>42898314754839</t>
  </si>
  <si>
    <t>42898314755274</t>
  </si>
  <si>
    <t>42898314765948</t>
  </si>
  <si>
    <t>42898314766204</t>
  </si>
  <si>
    <t>42898314768243</t>
  </si>
  <si>
    <t>42898314768946</t>
  </si>
  <si>
    <t>42898314769348</t>
  </si>
  <si>
    <t>42898314776456</t>
  </si>
  <si>
    <t>42898314776853</t>
  </si>
  <si>
    <t>42898314777415</t>
  </si>
  <si>
    <t>42898314777845</t>
  </si>
  <si>
    <t>42898314778826</t>
  </si>
  <si>
    <t>42899314670149</t>
  </si>
  <si>
    <t>42899314683038</t>
  </si>
  <si>
    <t>42899314724554</t>
  </si>
  <si>
    <t>42899314724995</t>
  </si>
  <si>
    <t>42899314725182</t>
  </si>
  <si>
    <t>42899314725309</t>
  </si>
  <si>
    <t>42899314725455</t>
  </si>
  <si>
    <t>42899314727428</t>
  </si>
  <si>
    <t>42899314730943</t>
  </si>
  <si>
    <t>42899314731141</t>
  </si>
  <si>
    <t>42899314731356</t>
  </si>
  <si>
    <t>42899314732064</t>
  </si>
  <si>
    <t>42899314738130</t>
  </si>
  <si>
    <t>42899314738479</t>
  </si>
  <si>
    <t>42899314739405</t>
  </si>
  <si>
    <t>42899314739471</t>
  </si>
  <si>
    <t>42899314745408</t>
  </si>
  <si>
    <t>42899314749679</t>
  </si>
  <si>
    <t>42899314754781</t>
  </si>
  <si>
    <t>42899314765835</t>
  </si>
  <si>
    <t>42899314768163</t>
  </si>
  <si>
    <t>42899314772728</t>
  </si>
  <si>
    <t>42899314774814</t>
  </si>
  <si>
    <t>42899314775089</t>
  </si>
  <si>
    <t>42899314775894</t>
  </si>
  <si>
    <t>42899314776693</t>
  </si>
  <si>
    <t>42899314777608</t>
  </si>
  <si>
    <t>42899314778928</t>
  </si>
  <si>
    <t>42899314779793</t>
  </si>
  <si>
    <t>42899314781525</t>
  </si>
  <si>
    <t>42899314784024</t>
  </si>
  <si>
    <t>42899314784283</t>
  </si>
  <si>
    <t>42899314784454</t>
  </si>
  <si>
    <t>42899314785220</t>
  </si>
  <si>
    <t>42899314785752</t>
  </si>
  <si>
    <t>42899314786052</t>
  </si>
  <si>
    <t>42899314790388</t>
  </si>
  <si>
    <t>42900314578714</t>
  </si>
  <si>
    <t>42900314645980</t>
  </si>
  <si>
    <t>42900314676269</t>
  </si>
  <si>
    <t>42900314680619</t>
  </si>
  <si>
    <t>42900314716658</t>
  </si>
  <si>
    <t>42900314716873</t>
  </si>
  <si>
    <t>42900314724408</t>
  </si>
  <si>
    <t>42900314730590</t>
  </si>
  <si>
    <t>42900314730900</t>
  </si>
  <si>
    <t>42900314731629</t>
  </si>
  <si>
    <t>42900314738628</t>
  </si>
  <si>
    <t>42900314738898</t>
  </si>
  <si>
    <t>42900314738978</t>
  </si>
  <si>
    <t>42900314744675</t>
  </si>
  <si>
    <t>42900314745190</t>
  </si>
  <si>
    <t>42900314747935</t>
  </si>
  <si>
    <t>42900314755060</t>
  </si>
  <si>
    <t>42900314769745</t>
  </si>
  <si>
    <t>42900314771769</t>
  </si>
  <si>
    <t>42900314774122</t>
  </si>
  <si>
    <t>42900314778633</t>
  </si>
  <si>
    <t>42900314782889</t>
  </si>
  <si>
    <t>42900314790606</t>
  </si>
  <si>
    <t>42900314794480</t>
  </si>
  <si>
    <t>42901314513377</t>
  </si>
  <si>
    <t>42901314620887</t>
  </si>
  <si>
    <t>42901314666469</t>
  </si>
  <si>
    <t>42901314697258</t>
  </si>
  <si>
    <t>42901314716793</t>
  </si>
  <si>
    <t>42901314723245</t>
  </si>
  <si>
    <t>42901314724419</t>
  </si>
  <si>
    <t>42901314732279</t>
  </si>
  <si>
    <t>42901314738209</t>
  </si>
  <si>
    <t>42901314738934</t>
  </si>
  <si>
    <t>42901314741258</t>
  </si>
  <si>
    <t>42901314746626</t>
  </si>
  <si>
    <t>42901314762473</t>
  </si>
  <si>
    <t>42901314766180</t>
  </si>
  <si>
    <t>42901314766340</t>
  </si>
  <si>
    <t>42901314775260</t>
  </si>
  <si>
    <t>42901314776569</t>
  </si>
  <si>
    <t>42901314779760</t>
  </si>
  <si>
    <t>42901314780894</t>
  </si>
  <si>
    <t>42901314781274</t>
  </si>
  <si>
    <t>42901314781591</t>
  </si>
  <si>
    <t>42901314785107</t>
  </si>
  <si>
    <t>42901314788524</t>
  </si>
  <si>
    <t>42901314789403</t>
  </si>
  <si>
    <t>42901314789855</t>
  </si>
  <si>
    <t>42901314790355</t>
  </si>
  <si>
    <t>42901314790559</t>
  </si>
  <si>
    <t>42901314795155</t>
  </si>
  <si>
    <t>42901314796238</t>
  </si>
  <si>
    <t>42901314796420</t>
  </si>
  <si>
    <t>42901314797730</t>
  </si>
  <si>
    <t>42901314799032</t>
  </si>
  <si>
    <t>42901314804234</t>
  </si>
  <si>
    <t>42902314738515</t>
  </si>
  <si>
    <t>42902314738606</t>
  </si>
  <si>
    <t>42902314739507</t>
  </si>
  <si>
    <t>42902314742920</t>
  </si>
  <si>
    <t>42902314743990</t>
  </si>
  <si>
    <t>42902314744289</t>
  </si>
  <si>
    <t>42902314744370</t>
  </si>
  <si>
    <t>42902314744518</t>
  </si>
  <si>
    <t>42902314755558</t>
  </si>
  <si>
    <t>42902314755569</t>
  </si>
  <si>
    <t>42902314755671</t>
  </si>
  <si>
    <t>42902314756040</t>
  </si>
  <si>
    <t>42902314761663</t>
  </si>
  <si>
    <t>42902314765835</t>
  </si>
  <si>
    <t>42902314768276</t>
  </si>
  <si>
    <t>42902314772386</t>
  </si>
  <si>
    <t>42902314773119</t>
  </si>
  <si>
    <t>42902314774406</t>
  </si>
  <si>
    <t>42902314789414</t>
  </si>
  <si>
    <t>42902314792383</t>
  </si>
  <si>
    <t>42902314802658</t>
  </si>
  <si>
    <t>42902314802830</t>
  </si>
  <si>
    <t>42902314804100</t>
  </si>
  <si>
    <t>42902314804937</t>
  </si>
  <si>
    <t>42902314804960</t>
  </si>
  <si>
    <t>42902314805521</t>
  </si>
  <si>
    <t>42903314580556</t>
  </si>
  <si>
    <t>42903314731629</t>
  </si>
  <si>
    <t>42903314784534</t>
  </si>
  <si>
    <t>42903314805521</t>
  </si>
  <si>
    <t>42903314805747</t>
  </si>
  <si>
    <t>42903314806499</t>
  </si>
  <si>
    <t>42903314807414</t>
  </si>
  <si>
    <t>42903314811218</t>
  </si>
  <si>
    <t>42903314811568</t>
  </si>
  <si>
    <t>42903314811660</t>
  </si>
  <si>
    <t>42903314812119</t>
  </si>
  <si>
    <t>42904314654437</t>
  </si>
  <si>
    <t>42904314774574</t>
  </si>
  <si>
    <t>42904314811513</t>
  </si>
  <si>
    <t>42904314812298</t>
  </si>
  <si>
    <t>42904314812403</t>
  </si>
  <si>
    <t>42904314812436</t>
  </si>
  <si>
    <t>42904314813020</t>
  </si>
  <si>
    <t>42904314813031</t>
  </si>
  <si>
    <t>42904314813472</t>
  </si>
  <si>
    <t>42904314813632</t>
  </si>
  <si>
    <t>42904314813825</t>
  </si>
  <si>
    <t>42905314731607</t>
  </si>
  <si>
    <t>42905314744584</t>
  </si>
  <si>
    <t>42905314754125</t>
  </si>
  <si>
    <t>42905314754464</t>
  </si>
  <si>
    <t>42905314755183</t>
  </si>
  <si>
    <t>42905314755478</t>
  </si>
  <si>
    <t>42905314760569</t>
  </si>
  <si>
    <t>42905314760682</t>
  </si>
  <si>
    <t>42905314760922</t>
  </si>
  <si>
    <t>42905314761481</t>
  </si>
  <si>
    <t>42905314765970</t>
  </si>
  <si>
    <t>42905314766306</t>
  </si>
  <si>
    <t>42905314777685</t>
  </si>
  <si>
    <t>42905314780748</t>
  </si>
  <si>
    <t>42905314782200</t>
  </si>
  <si>
    <t>42905314782506</t>
  </si>
  <si>
    <t>42905314789210</t>
  </si>
  <si>
    <t>42905314796511</t>
  </si>
  <si>
    <t>42905314805496</t>
  </si>
  <si>
    <t>42905314805500</t>
  </si>
  <si>
    <t>42905314806025</t>
  </si>
  <si>
    <t>42905314808814</t>
  </si>
  <si>
    <t>42905314808891</t>
  </si>
  <si>
    <t>42905314810758</t>
  </si>
  <si>
    <t>42905314811808</t>
  </si>
  <si>
    <t>42905314813891</t>
  </si>
  <si>
    <t>42905314814340</t>
  </si>
  <si>
    <t>42905314814395</t>
  </si>
  <si>
    <t>42905314814704</t>
  </si>
  <si>
    <t>42905314814726</t>
  </si>
  <si>
    <t>42905314815773</t>
  </si>
  <si>
    <t>42905314815820</t>
  </si>
  <si>
    <t>42905314817291</t>
  </si>
  <si>
    <t>42906314646144</t>
  </si>
  <si>
    <t>42906314746965</t>
  </si>
  <si>
    <t>42906314755194</t>
  </si>
  <si>
    <t>42906314760241</t>
  </si>
  <si>
    <t>42906314760762</t>
  </si>
  <si>
    <t>42906314766420</t>
  </si>
  <si>
    <t>42906314766780</t>
  </si>
  <si>
    <t>42906314781445</t>
  </si>
  <si>
    <t>42906314782335</t>
  </si>
  <si>
    <t>42906314783848</t>
  </si>
  <si>
    <t>42906314785923</t>
  </si>
  <si>
    <t>42906314789866</t>
  </si>
  <si>
    <t>42906314795188</t>
  </si>
  <si>
    <t>42906314796090</t>
  </si>
  <si>
    <t>42906314796963</t>
  </si>
  <si>
    <t>42906314802603</t>
  </si>
  <si>
    <t>42906314803694</t>
  </si>
  <si>
    <t>42906314803912</t>
  </si>
  <si>
    <t>42906314809952</t>
  </si>
  <si>
    <t>42906314810011</t>
  </si>
  <si>
    <t>42906314819322</t>
  </si>
  <si>
    <t>42906314819832</t>
  </si>
  <si>
    <t>42906314820106</t>
  </si>
  <si>
    <t>42906314820263</t>
  </si>
  <si>
    <t>42906314820671</t>
  </si>
  <si>
    <t>42907314608611</t>
  </si>
  <si>
    <t>42907314646199</t>
  </si>
  <si>
    <t>42907314674376</t>
  </si>
  <si>
    <t>42907314716104</t>
  </si>
  <si>
    <t>42907314730900</t>
  </si>
  <si>
    <t>42907314754158</t>
  </si>
  <si>
    <t>42907314760536</t>
  </si>
  <si>
    <t>42907314760966</t>
  </si>
  <si>
    <t>42907314761110</t>
  </si>
  <si>
    <t>42907314765835</t>
  </si>
  <si>
    <t>42907314766248</t>
  </si>
  <si>
    <t>42907314767127</t>
  </si>
  <si>
    <t>42907314773287</t>
  </si>
  <si>
    <t>42907314773720</t>
  </si>
  <si>
    <t>42907314774155</t>
  </si>
  <si>
    <t>42907314781580</t>
  </si>
  <si>
    <t>42907314782415</t>
  </si>
  <si>
    <t>42907314782845</t>
  </si>
  <si>
    <t>42907314784556</t>
  </si>
  <si>
    <t>42907314803865</t>
  </si>
  <si>
    <t>42907314810689</t>
  </si>
  <si>
    <t>42907314819107</t>
  </si>
  <si>
    <t>42907314821890</t>
  </si>
  <si>
    <t>42907314822338</t>
  </si>
  <si>
    <t>42907314824049</t>
  </si>
  <si>
    <t>42907314824661</t>
  </si>
  <si>
    <t>42907314826736</t>
  </si>
  <si>
    <t>42907314827386</t>
  </si>
  <si>
    <t>42907314827604</t>
  </si>
  <si>
    <t>42907314827874</t>
  </si>
  <si>
    <t>42907314827954</t>
  </si>
  <si>
    <t>42907314829042</t>
  </si>
  <si>
    <t>42907314833130</t>
  </si>
  <si>
    <t>42908314620887</t>
  </si>
  <si>
    <t>42908314710913</t>
  </si>
  <si>
    <t>42908314744620</t>
  </si>
  <si>
    <t>42908314753905</t>
  </si>
  <si>
    <t>42908314767069</t>
  </si>
  <si>
    <t>42908314782812</t>
  </si>
  <si>
    <t>42908314791722</t>
  </si>
  <si>
    <t>42908314795701</t>
  </si>
  <si>
    <t>42908314795891</t>
  </si>
  <si>
    <t>42908314800324</t>
  </si>
  <si>
    <t>42908314804471</t>
  </si>
  <si>
    <t>42908314808982</t>
  </si>
  <si>
    <t>42908314813406</t>
  </si>
  <si>
    <t>42908314814250</t>
  </si>
  <si>
    <t>42908314818512</t>
  </si>
  <si>
    <t>42908314818534</t>
  </si>
  <si>
    <t>42908314819195</t>
  </si>
  <si>
    <t>42908314820117</t>
  </si>
  <si>
    <t>42908314824990</t>
  </si>
  <si>
    <t>42908314825711</t>
  </si>
  <si>
    <t>42908314827659</t>
  </si>
  <si>
    <t>42908314830460</t>
  </si>
  <si>
    <t>42908314830518</t>
  </si>
  <si>
    <t>42908314830562</t>
  </si>
  <si>
    <t>42908314831350</t>
  </si>
  <si>
    <t>42908314833571</t>
  </si>
  <si>
    <t>42908314833662</t>
  </si>
  <si>
    <t>42908314833673</t>
  </si>
  <si>
    <t>42908314833684</t>
  </si>
  <si>
    <t>42908314836300</t>
  </si>
  <si>
    <t>42908314836558</t>
  </si>
  <si>
    <t>42909314696109</t>
  </si>
  <si>
    <t>42909314696732</t>
  </si>
  <si>
    <t>42909314760831</t>
  </si>
  <si>
    <t>42909314766714</t>
  </si>
  <si>
    <t>42909314774202</t>
  </si>
  <si>
    <t>42909314774563</t>
  </si>
  <si>
    <t>42909314781911</t>
  </si>
  <si>
    <t>42909314788660</t>
  </si>
  <si>
    <t>42909314789505</t>
  </si>
  <si>
    <t>42909314789662</t>
  </si>
  <si>
    <t>42909314796056</t>
  </si>
  <si>
    <t>42909314796260</t>
  </si>
  <si>
    <t>42909314803592</t>
  </si>
  <si>
    <t>42909314809930</t>
  </si>
  <si>
    <t>42909314813483</t>
  </si>
  <si>
    <t>42909314813600</t>
  </si>
  <si>
    <t>42909314826124</t>
  </si>
  <si>
    <t>42909314836300</t>
  </si>
  <si>
    <t>42909314839385</t>
  </si>
  <si>
    <t>42909314839567</t>
  </si>
  <si>
    <t>42909314839647</t>
  </si>
  <si>
    <t>42909314840136</t>
  </si>
  <si>
    <t>42909314840410</t>
  </si>
  <si>
    <t>42909314840690</t>
  </si>
  <si>
    <t>42909314842288</t>
  </si>
  <si>
    <t>42910314681430</t>
  </si>
  <si>
    <t>42910314700160</t>
  </si>
  <si>
    <t>42910314754908</t>
  </si>
  <si>
    <t>42910314773957</t>
  </si>
  <si>
    <t>42910314833414</t>
  </si>
  <si>
    <t>42910314839782</t>
  </si>
  <si>
    <t>42910314839829</t>
  </si>
  <si>
    <t>42910314841547</t>
  </si>
  <si>
    <t>42910314842357</t>
  </si>
  <si>
    <t>42910314844068</t>
  </si>
  <si>
    <t>42910314845209</t>
  </si>
  <si>
    <t>42910314845672</t>
  </si>
  <si>
    <t>42910314845752</t>
  </si>
  <si>
    <t>42910314846052</t>
  </si>
  <si>
    <t>42911314674900</t>
  </si>
  <si>
    <t>42911314843892</t>
  </si>
  <si>
    <t>42911314846256</t>
  </si>
  <si>
    <t>42911314846278</t>
  </si>
  <si>
    <t>42911314846573</t>
  </si>
  <si>
    <t>42911314847215</t>
  </si>
  <si>
    <t>42911314847248</t>
  </si>
  <si>
    <t>42911314847372</t>
  </si>
  <si>
    <t>42911314847871</t>
  </si>
  <si>
    <t>42911314847951</t>
  </si>
  <si>
    <t>42912314702766</t>
  </si>
  <si>
    <t>42912314741258</t>
  </si>
  <si>
    <t>42912314744620</t>
  </si>
  <si>
    <t>42912314782696</t>
  </si>
  <si>
    <t>42912314782710</t>
  </si>
  <si>
    <t>42912314782754</t>
  </si>
  <si>
    <t>42912314787871</t>
  </si>
  <si>
    <t>42912314788987</t>
  </si>
  <si>
    <t>42912314789163</t>
  </si>
  <si>
    <t>42912314790242</t>
  </si>
  <si>
    <t>42912314794298</t>
  </si>
  <si>
    <t>42912314796828</t>
  </si>
  <si>
    <t>42912314802750</t>
  </si>
  <si>
    <t>42912314802771</t>
  </si>
  <si>
    <t>42912314811830</t>
  </si>
  <si>
    <t>42912314825212</t>
  </si>
  <si>
    <t>42912314825584</t>
  </si>
  <si>
    <t>42912314825675</t>
  </si>
  <si>
    <t>42912314826340</t>
  </si>
  <si>
    <t>42912314830766</t>
  </si>
  <si>
    <t>42912314834235</t>
  </si>
  <si>
    <t>42912314839771</t>
  </si>
  <si>
    <t>42912314845640</t>
  </si>
  <si>
    <t>42912314847940</t>
  </si>
  <si>
    <t>42912314848579</t>
  </si>
  <si>
    <t>42912314849119</t>
  </si>
  <si>
    <t>42912314849980</t>
  </si>
  <si>
    <t>42913314768083</t>
  </si>
  <si>
    <t>42913314782197</t>
  </si>
  <si>
    <t>42913314783520</t>
  </si>
  <si>
    <t>42913314783848</t>
  </si>
  <si>
    <t>42913314788740</t>
  </si>
  <si>
    <t>42913314789505</t>
  </si>
  <si>
    <t>42913314789582</t>
  </si>
  <si>
    <t>42913314795916</t>
  </si>
  <si>
    <t>42913314796318</t>
  </si>
  <si>
    <t>42913314796431</t>
  </si>
  <si>
    <t>42913314796690</t>
  </si>
  <si>
    <t>42913314803435</t>
  </si>
  <si>
    <t>42913314819184</t>
  </si>
  <si>
    <t>42913314830370</t>
  </si>
  <si>
    <t>42913314830449</t>
  </si>
  <si>
    <t>42913314836784</t>
  </si>
  <si>
    <t>42913314836933</t>
  </si>
  <si>
    <t>42913314839975</t>
  </si>
  <si>
    <t>42913314843123</t>
  </si>
  <si>
    <t>42913314843349</t>
  </si>
  <si>
    <t>42913314845388</t>
  </si>
  <si>
    <t>42913314848273</t>
  </si>
  <si>
    <t>42913314850592</t>
  </si>
  <si>
    <t>42913314850650</t>
  </si>
  <si>
    <t>42913314851959</t>
  </si>
  <si>
    <t>42913314853896</t>
  </si>
  <si>
    <t>42913314854221</t>
  </si>
  <si>
    <t>42913314855563</t>
  </si>
  <si>
    <t>42914314702540</t>
  </si>
  <si>
    <t>42914314788943</t>
  </si>
  <si>
    <t>42914314793262</t>
  </si>
  <si>
    <t>42914314795916</t>
  </si>
  <si>
    <t>42914314802024</t>
  </si>
  <si>
    <t>42914314802228</t>
  </si>
  <si>
    <t>42914314802750</t>
  </si>
  <si>
    <t>42914314803060</t>
  </si>
  <si>
    <t>42914314803490</t>
  </si>
  <si>
    <t>42914314803672</t>
  </si>
  <si>
    <t>42914314803774</t>
  </si>
  <si>
    <t>42914314808993</t>
  </si>
  <si>
    <t>42914314809090</t>
  </si>
  <si>
    <t>42914314809227</t>
  </si>
  <si>
    <t>42914314809759</t>
  </si>
  <si>
    <t>42914314818830</t>
  </si>
  <si>
    <t>42914314827091</t>
  </si>
  <si>
    <t>42914314827499</t>
  </si>
  <si>
    <t>42914314831951</t>
  </si>
  <si>
    <t>42914314837801</t>
  </si>
  <si>
    <t>42914314859804</t>
  </si>
  <si>
    <t>42915314716501</t>
  </si>
  <si>
    <t>42915314794425</t>
  </si>
  <si>
    <t>42915314800324</t>
  </si>
  <si>
    <t>42915314820751</t>
  </si>
  <si>
    <t>42915314825358</t>
  </si>
  <si>
    <t>42915314827524</t>
  </si>
  <si>
    <t>42915314829938</t>
  </si>
  <si>
    <t>42915314833571</t>
  </si>
  <si>
    <t>42915314837572</t>
  </si>
  <si>
    <t>42915314837903</t>
  </si>
  <si>
    <t>42915314838065</t>
  </si>
  <si>
    <t>42915314844283</t>
  </si>
  <si>
    <t>42915314844986</t>
  </si>
  <si>
    <t>42915314845118</t>
  </si>
  <si>
    <t>42915314847907</t>
  </si>
  <si>
    <t>42915314850650</t>
  </si>
  <si>
    <t>42915314852124</t>
  </si>
  <si>
    <t>42915314855610</t>
  </si>
  <si>
    <t>42915314855687</t>
  </si>
  <si>
    <t>42915314858051</t>
  </si>
  <si>
    <t>42915314859225</t>
  </si>
  <si>
    <t>42915314860337</t>
  </si>
  <si>
    <t>42915314865512</t>
  </si>
  <si>
    <t>42915314865614</t>
  </si>
  <si>
    <t>42915314865625</t>
  </si>
  <si>
    <t>42915314865793</t>
  </si>
  <si>
    <t>42915314868077</t>
  </si>
  <si>
    <t>42915314868350</t>
  </si>
  <si>
    <t>42916314801509</t>
  </si>
  <si>
    <t>42916314808734</t>
  </si>
  <si>
    <t>42916314808916</t>
  </si>
  <si>
    <t>42916314809180</t>
  </si>
  <si>
    <t>42916314809602</t>
  </si>
  <si>
    <t>42916314819050</t>
  </si>
  <si>
    <t>42916314824570</t>
  </si>
  <si>
    <t>42916314824810</t>
  </si>
  <si>
    <t>42916314825336</t>
  </si>
  <si>
    <t>42916314831000</t>
  </si>
  <si>
    <t>42916314831758</t>
  </si>
  <si>
    <t>42916314850060</t>
  </si>
  <si>
    <t>42916314850934</t>
  </si>
  <si>
    <t>42916314851584</t>
  </si>
  <si>
    <t>42916314860723</t>
  </si>
  <si>
    <t>42916314866650</t>
  </si>
  <si>
    <t>42916314867132</t>
  </si>
  <si>
    <t>42916314872110</t>
  </si>
  <si>
    <t>42916314872551</t>
  </si>
  <si>
    <t>42916314873168</t>
  </si>
  <si>
    <t>42916314873725</t>
  </si>
  <si>
    <t>42916314874772</t>
  </si>
  <si>
    <t>42917314657413</t>
  </si>
  <si>
    <t>42917314730900</t>
  </si>
  <si>
    <t>42917314875710</t>
  </si>
  <si>
    <t>42917314876520</t>
  </si>
  <si>
    <t>42917314877453</t>
  </si>
  <si>
    <t>42917314878649</t>
  </si>
  <si>
    <t>42918314875980</t>
  </si>
  <si>
    <t>42918314879018</t>
  </si>
  <si>
    <t>42918314879561</t>
  </si>
  <si>
    <t>42919314737374</t>
  </si>
  <si>
    <t>42919314752108</t>
  </si>
  <si>
    <t>42919314765518</t>
  </si>
  <si>
    <t>42919314818148</t>
  </si>
  <si>
    <t>42919314818330</t>
  </si>
  <si>
    <t>42919314818793</t>
  </si>
  <si>
    <t>42919314825020</t>
  </si>
  <si>
    <t>42919314825880</t>
  </si>
  <si>
    <t>42919314831022</t>
  </si>
  <si>
    <t>42919314831215</t>
  </si>
  <si>
    <t>42919314835704</t>
  </si>
  <si>
    <t>42919314843473</t>
  </si>
  <si>
    <t>42919314851427</t>
  </si>
  <si>
    <t>42919314852066</t>
  </si>
  <si>
    <t>42919314852361</t>
  </si>
  <si>
    <t>42919314856125</t>
  </si>
  <si>
    <t>42919314860360</t>
  </si>
  <si>
    <t>42919314866515</t>
  </si>
  <si>
    <t>42919314870400</t>
  </si>
  <si>
    <t>42919314871923</t>
  </si>
  <si>
    <t>42919314872223</t>
  </si>
  <si>
    <t>42919314872347</t>
  </si>
  <si>
    <t>42919314872609</t>
  </si>
  <si>
    <t>42919314873452</t>
  </si>
  <si>
    <t>42919314876097</t>
  </si>
  <si>
    <t>42919314879448</t>
  </si>
  <si>
    <t>42919314879481</t>
  </si>
  <si>
    <t>42919314879620</t>
  </si>
  <si>
    <t>42919314881202</t>
  </si>
  <si>
    <t>42920314708649</t>
  </si>
  <si>
    <t>42920314795789</t>
  </si>
  <si>
    <t>42920314802636</t>
  </si>
  <si>
    <t>42920314816040</t>
  </si>
  <si>
    <t>42920314825926</t>
  </si>
  <si>
    <t>42920314826645</t>
  </si>
  <si>
    <t>42920314830653</t>
  </si>
  <si>
    <t>42920314831270</t>
  </si>
  <si>
    <t>42920314837084</t>
  </si>
  <si>
    <t>42920314837379</t>
  </si>
  <si>
    <t>42920314843939</t>
  </si>
  <si>
    <t>42920314851085</t>
  </si>
  <si>
    <t>42920314863925</t>
  </si>
  <si>
    <t>42920314864327</t>
  </si>
  <si>
    <t>42920314870636</t>
  </si>
  <si>
    <t>42920314874910</t>
  </si>
  <si>
    <t>42920314875243</t>
  </si>
  <si>
    <t>42920314877191</t>
  </si>
  <si>
    <t>42920314877920</t>
  </si>
  <si>
    <t>42920314881869</t>
  </si>
  <si>
    <t>42920314884856</t>
  </si>
  <si>
    <t>42920314888868</t>
  </si>
  <si>
    <t>42920314889860</t>
  </si>
  <si>
    <t>42920314890633</t>
  </si>
  <si>
    <t>42921314762983</t>
  </si>
  <si>
    <t>42921314795199</t>
  </si>
  <si>
    <t>42921314818578</t>
  </si>
  <si>
    <t>42921314819118</t>
  </si>
  <si>
    <t>42921314830857</t>
  </si>
  <si>
    <t>42921314831510</t>
  </si>
  <si>
    <t>42921314837131</t>
  </si>
  <si>
    <t>42921314837197</t>
  </si>
  <si>
    <t>42921314838178</t>
  </si>
  <si>
    <t>42921314838451</t>
  </si>
  <si>
    <t>42921314843407</t>
  </si>
  <si>
    <t>42921314852190</t>
  </si>
  <si>
    <t>42921314852678</t>
  </si>
  <si>
    <t>42921314864484</t>
  </si>
  <si>
    <t>42921314879288</t>
  </si>
  <si>
    <t>42921314880196</t>
  </si>
  <si>
    <t>42921314880378</t>
  </si>
  <si>
    <t>42921314884120</t>
  </si>
  <si>
    <t>42921314884131</t>
  </si>
  <si>
    <t>42921314887752</t>
  </si>
  <si>
    <t>42921314889408</t>
  </si>
  <si>
    <t>42921314890291</t>
  </si>
  <si>
    <t>42921314890892</t>
  </si>
  <si>
    <t>42921314891057</t>
  </si>
  <si>
    <t>42921314891910</t>
  </si>
  <si>
    <t>42921314892107</t>
  </si>
  <si>
    <t>42921314893620</t>
  </si>
  <si>
    <t>42921314896571</t>
  </si>
  <si>
    <t>42921314897960</t>
  </si>
  <si>
    <t>42922314784603</t>
  </si>
  <si>
    <t>42922314818807</t>
  </si>
  <si>
    <t>42922314838586</t>
  </si>
  <si>
    <t>42922314842856</t>
  </si>
  <si>
    <t>42922314843156</t>
  </si>
  <si>
    <t>42922314847554</t>
  </si>
  <si>
    <t>42922314851802</t>
  </si>
  <si>
    <t>42922314858211</t>
  </si>
  <si>
    <t>42922314867132</t>
  </si>
  <si>
    <t>42922314869091</t>
  </si>
  <si>
    <t>42922314874502</t>
  </si>
  <si>
    <t>42922314875571</t>
  </si>
  <si>
    <t>42922314879244</t>
  </si>
  <si>
    <t>42922314884379</t>
  </si>
  <si>
    <t>42922314884663</t>
  </si>
  <si>
    <t>42922314887934</t>
  </si>
  <si>
    <t>42922314890655</t>
  </si>
  <si>
    <t>42922314893653</t>
  </si>
  <si>
    <t>42922314893846</t>
  </si>
  <si>
    <t>42922314893879</t>
  </si>
  <si>
    <t>42922314895557</t>
  </si>
  <si>
    <t>42922314895910</t>
  </si>
  <si>
    <t>42922314896888</t>
  </si>
  <si>
    <t>42922314896990</t>
  </si>
  <si>
    <t>42923314729183</t>
  </si>
  <si>
    <t>42923314764810</t>
  </si>
  <si>
    <t>42923314800324</t>
  </si>
  <si>
    <t>42923314808643</t>
  </si>
  <si>
    <t>42923314846959</t>
  </si>
  <si>
    <t>42923314851948</t>
  </si>
  <si>
    <t>42923314852281</t>
  </si>
  <si>
    <t>42923314868361</t>
  </si>
  <si>
    <t>42923314876359</t>
  </si>
  <si>
    <t>42923314879947</t>
  </si>
  <si>
    <t>42923314884266</t>
  </si>
  <si>
    <t>42923314890622</t>
  </si>
  <si>
    <t>42923314894361</t>
  </si>
  <si>
    <t>42923314898996</t>
  </si>
  <si>
    <t>42923314899569</t>
  </si>
  <si>
    <t>42923314900250</t>
  </si>
  <si>
    <t>42923314900410</t>
  </si>
  <si>
    <t>42923314901875</t>
  </si>
  <si>
    <t>42923314903203</t>
  </si>
  <si>
    <t>42923314904501</t>
  </si>
  <si>
    <t>42924314773298</t>
  </si>
  <si>
    <t>42924314818046</t>
  </si>
  <si>
    <t>42924314836627</t>
  </si>
  <si>
    <t>42924314900533</t>
  </si>
  <si>
    <t>42924314902517</t>
  </si>
  <si>
    <t>42924314904294</t>
  </si>
  <si>
    <t>42924314906198</t>
  </si>
  <si>
    <t>42924314906518</t>
  </si>
  <si>
    <t>42924314906573</t>
  </si>
  <si>
    <t>42924314906697</t>
  </si>
  <si>
    <t>42924314906755</t>
  </si>
  <si>
    <t>42924314906904</t>
  </si>
  <si>
    <t>42924314907102</t>
  </si>
  <si>
    <t>42924314907226</t>
  </si>
  <si>
    <t>42924314907317</t>
  </si>
  <si>
    <t>42924314907441</t>
  </si>
  <si>
    <t>42924314907543</t>
  </si>
  <si>
    <t>42924314908171</t>
  </si>
  <si>
    <t>42925314754599</t>
  </si>
  <si>
    <t>42925314773640</t>
  </si>
  <si>
    <t>42925314885010</t>
  </si>
  <si>
    <t>42925314902175</t>
  </si>
  <si>
    <t>42925314908353</t>
  </si>
  <si>
    <t>42925314910151</t>
  </si>
  <si>
    <t>42926314761368</t>
  </si>
  <si>
    <t>42926314830391</t>
  </si>
  <si>
    <t>42926314831485</t>
  </si>
  <si>
    <t>42926314843065</t>
  </si>
  <si>
    <t>42926314843597</t>
  </si>
  <si>
    <t>42926314847598</t>
  </si>
  <si>
    <t>42926314851438</t>
  </si>
  <si>
    <t>42926314852500</t>
  </si>
  <si>
    <t>42926314852703</t>
  </si>
  <si>
    <t>42926314858029</t>
  </si>
  <si>
    <t>42926314858710</t>
  </si>
  <si>
    <t>42926314864666</t>
  </si>
  <si>
    <t>42926314865079</t>
  </si>
  <si>
    <t>42926314870705</t>
  </si>
  <si>
    <t>42926314871446</t>
  </si>
  <si>
    <t>42926314875822</t>
  </si>
  <si>
    <t>42926314891363</t>
  </si>
  <si>
    <t>42926314899310</t>
  </si>
  <si>
    <t>42926314901489</t>
  </si>
  <si>
    <t>42926314905107</t>
  </si>
  <si>
    <t>42926314906573</t>
  </si>
  <si>
    <t>42926314906700</t>
  </si>
  <si>
    <t>42926314908058</t>
  </si>
  <si>
    <t>42926314909163</t>
  </si>
  <si>
    <t>42926314909232</t>
  </si>
  <si>
    <t>42926314909334</t>
  </si>
  <si>
    <t>42926314909538</t>
  </si>
  <si>
    <t>42926314909844</t>
  </si>
  <si>
    <t>42926314911347</t>
  </si>
  <si>
    <t>42926314911493</t>
  </si>
  <si>
    <t>42926314911788</t>
  </si>
  <si>
    <t>42926314915723</t>
  </si>
  <si>
    <t>42927314782109</t>
  </si>
  <si>
    <t>42927314801950</t>
  </si>
  <si>
    <t>42927314802283</t>
  </si>
  <si>
    <t>42927314820310</t>
  </si>
  <si>
    <t>42927314843247</t>
  </si>
  <si>
    <t>42927314858302</t>
  </si>
  <si>
    <t>42927314858380</t>
  </si>
  <si>
    <t>42927314858517</t>
  </si>
  <si>
    <t>42927314858594</t>
  </si>
  <si>
    <t>42927314858710</t>
  </si>
  <si>
    <t>42927314864349</t>
  </si>
  <si>
    <t>42927314864520</t>
  </si>
  <si>
    <t>42927314871220</t>
  </si>
  <si>
    <t>42927314876381</t>
  </si>
  <si>
    <t>42927314883310</t>
  </si>
  <si>
    <t>42927314883456</t>
  </si>
  <si>
    <t>42927314889770</t>
  </si>
  <si>
    <t>42927314891363</t>
  </si>
  <si>
    <t>42927314900737</t>
  </si>
  <si>
    <t>42927314905810</t>
  </si>
  <si>
    <t>42927314906176</t>
  </si>
  <si>
    <t>42927314906573</t>
  </si>
  <si>
    <t>42927314909196</t>
  </si>
  <si>
    <t>42927314914017</t>
  </si>
  <si>
    <t>42927314914298</t>
  </si>
  <si>
    <t>42927314915304</t>
  </si>
  <si>
    <t>42927314915687</t>
  </si>
  <si>
    <t>42927314915982</t>
  </si>
  <si>
    <t>42927314918460</t>
  </si>
  <si>
    <t>42927314921996</t>
  </si>
  <si>
    <t>42928314801000</t>
  </si>
  <si>
    <t>42928314809760</t>
  </si>
  <si>
    <t>42928314817780</t>
  </si>
  <si>
    <t>42928314825165</t>
  </si>
  <si>
    <t>42928314836853</t>
  </si>
  <si>
    <t>42928314843677</t>
  </si>
  <si>
    <t>42928314863710</t>
  </si>
  <si>
    <t>42928314865080</t>
  </si>
  <si>
    <t>42928314870239</t>
  </si>
  <si>
    <t>42928314870330</t>
  </si>
  <si>
    <t>42928314870487</t>
  </si>
  <si>
    <t>42928314870625</t>
  </si>
  <si>
    <t>42928314870669</t>
  </si>
  <si>
    <t>42928314870829</t>
  </si>
  <si>
    <t>42928314871027</t>
  </si>
  <si>
    <t>42928314875141</t>
  </si>
  <si>
    <t>42928314891942</t>
  </si>
  <si>
    <t>42928314894248</t>
  </si>
  <si>
    <t>42928314894725</t>
  </si>
  <si>
    <t>42928314900872</t>
  </si>
  <si>
    <t>42928314904590</t>
  </si>
  <si>
    <t>42928314905377</t>
  </si>
  <si>
    <t>42928314907791</t>
  </si>
  <si>
    <t>42928314921806</t>
  </si>
  <si>
    <t>42928314921850</t>
  </si>
  <si>
    <t>42928314922310</t>
  </si>
  <si>
    <t>42928314924407</t>
  </si>
  <si>
    <t>42929314619775</t>
  </si>
  <si>
    <t>42929314773458</t>
  </si>
  <si>
    <t>42929314789505</t>
  </si>
  <si>
    <t>42929314847598</t>
  </si>
  <si>
    <t>42929314868769</t>
  </si>
  <si>
    <t>42929314870374</t>
  </si>
  <si>
    <t>42929314874502</t>
  </si>
  <si>
    <t>42929314877249</t>
  </si>
  <si>
    <t>42929314879288</t>
  </si>
  <si>
    <t>42929314882679</t>
  </si>
  <si>
    <t>42929314884460</t>
  </si>
  <si>
    <t>42929314888267</t>
  </si>
  <si>
    <t>42929314900384</t>
  </si>
  <si>
    <t>42929314900930</t>
  </si>
  <si>
    <t>42929314908025</t>
  </si>
  <si>
    <t>42929314910581</t>
  </si>
  <si>
    <t>42929314912011</t>
  </si>
  <si>
    <t>42929314914389</t>
  </si>
  <si>
    <t>42929314916067</t>
  </si>
  <si>
    <t>42929314919418</t>
  </si>
  <si>
    <t>42929314919746</t>
  </si>
  <si>
    <t>42929314920621</t>
  </si>
  <si>
    <t>42929314921668</t>
  </si>
  <si>
    <t>42929314922128</t>
  </si>
  <si>
    <t>42929314922627</t>
  </si>
  <si>
    <t>42929314924892</t>
  </si>
  <si>
    <t>42929314925975</t>
  </si>
  <si>
    <t>42929314926559</t>
  </si>
  <si>
    <t>42929314929557</t>
  </si>
  <si>
    <t>42929314929568</t>
  </si>
  <si>
    <t>42929314929681</t>
  </si>
  <si>
    <t>42929314931016</t>
  </si>
  <si>
    <t>42930314787758</t>
  </si>
  <si>
    <t>42930314823487</t>
  </si>
  <si>
    <t>42930314859076</t>
  </si>
  <si>
    <t>42930314864950</t>
  </si>
  <si>
    <t>42930314865192</t>
  </si>
  <si>
    <t>42930314875902</t>
  </si>
  <si>
    <t>42930314909549</t>
  </si>
  <si>
    <t>42930314910242</t>
  </si>
  <si>
    <t>42930314915439</t>
  </si>
  <si>
    <t>42930314922139</t>
  </si>
  <si>
    <t>42930314922489</t>
  </si>
  <si>
    <t>42930314922570</t>
  </si>
  <si>
    <t>42930314926435</t>
  </si>
  <si>
    <t>42930314929659</t>
  </si>
  <si>
    <t>42930314932100</t>
  </si>
  <si>
    <t>42930314932325</t>
  </si>
  <si>
    <t>42930314932777</t>
  </si>
  <si>
    <t>42930314932880</t>
  </si>
  <si>
    <t>42930314933758</t>
  </si>
  <si>
    <t>42931314761007</t>
  </si>
  <si>
    <t>42931314787962</t>
  </si>
  <si>
    <t>42931314802432</t>
  </si>
  <si>
    <t>42931314822702</t>
  </si>
  <si>
    <t>42931314823487</t>
  </si>
  <si>
    <t>42931314836649</t>
  </si>
  <si>
    <t>42931314842903</t>
  </si>
  <si>
    <t>42931314906711</t>
  </si>
  <si>
    <t>42931314932314</t>
  </si>
  <si>
    <t>42931314932981</t>
  </si>
  <si>
    <t>42931314934058</t>
  </si>
  <si>
    <t>42931314934138</t>
  </si>
  <si>
    <t>42931314934207</t>
  </si>
  <si>
    <t>42931314934331</t>
  </si>
  <si>
    <t>42931314934579</t>
  </si>
  <si>
    <t>42932314836037</t>
  </si>
  <si>
    <t>42932314935640</t>
  </si>
  <si>
    <t>42932314935899</t>
  </si>
  <si>
    <t>42932314937067</t>
  </si>
  <si>
    <t>42933314874149</t>
  </si>
  <si>
    <t>42933314883183</t>
  </si>
  <si>
    <t>42933314889099</t>
  </si>
  <si>
    <t>42933314894180</t>
  </si>
  <si>
    <t>42933314901004</t>
  </si>
  <si>
    <t>42933314919214</t>
  </si>
  <si>
    <t>42933314922310</t>
  </si>
  <si>
    <t>42933314925046</t>
  </si>
  <si>
    <t>42933314925239</t>
  </si>
  <si>
    <t>42933314925385</t>
  </si>
  <si>
    <t>42933314925545</t>
  </si>
  <si>
    <t>42933314926763</t>
  </si>
  <si>
    <t>42933314929728</t>
  </si>
  <si>
    <t>42933314930068</t>
  </si>
  <si>
    <t>42933314937497</t>
  </si>
  <si>
    <t>42934314851289</t>
  </si>
  <si>
    <t>42934314881870</t>
  </si>
  <si>
    <t>42934314882475</t>
  </si>
  <si>
    <t>42934314894951</t>
  </si>
  <si>
    <t>42934314899106</t>
  </si>
  <si>
    <t>42934314900249</t>
  </si>
  <si>
    <t>42934314910581</t>
  </si>
  <si>
    <t>42934314915520</t>
  </si>
  <si>
    <t>42934314921533</t>
  </si>
  <si>
    <t>42934314922026</t>
  </si>
  <si>
    <t>42934314934070</t>
  </si>
  <si>
    <t>42934314934830</t>
  </si>
  <si>
    <t>42934314939459</t>
  </si>
  <si>
    <t>42934314940323</t>
  </si>
  <si>
    <t>42934314941745</t>
  </si>
  <si>
    <t>42934314941927</t>
  </si>
  <si>
    <t>42934314942103</t>
  </si>
  <si>
    <t>42934314944222</t>
  </si>
  <si>
    <t>42935314865396</t>
  </si>
  <si>
    <t>42935314889383</t>
  </si>
  <si>
    <t>42935314894474</t>
  </si>
  <si>
    <t>42935314895149</t>
  </si>
  <si>
    <t>42935314895364</t>
  </si>
  <si>
    <t>42935314897734</t>
  </si>
  <si>
    <t>42935314905683</t>
  </si>
  <si>
    <t>42935314929150</t>
  </si>
  <si>
    <t>42935314931468</t>
  </si>
  <si>
    <t>42935314931694</t>
  </si>
  <si>
    <t>42935314932631</t>
  </si>
  <si>
    <t>42935314940108</t>
  </si>
  <si>
    <t>42935314946862</t>
  </si>
  <si>
    <t>42935314947173</t>
  </si>
  <si>
    <t>42935314949929</t>
  </si>
  <si>
    <t>42935314952151</t>
  </si>
  <si>
    <t>42936314865272</t>
  </si>
  <si>
    <t>42936314875753</t>
  </si>
  <si>
    <t>42936314882497</t>
  </si>
  <si>
    <t>42936314894747</t>
  </si>
  <si>
    <t>42936314899718</t>
  </si>
  <si>
    <t>42936314900103</t>
  </si>
  <si>
    <t>42936314900544</t>
  </si>
  <si>
    <t>42936314904750</t>
  </si>
  <si>
    <t>42936314905210</t>
  </si>
  <si>
    <t>42936314920177</t>
  </si>
  <si>
    <t>42936314922944</t>
  </si>
  <si>
    <t>42936314925170</t>
  </si>
  <si>
    <t>42936314930024</t>
  </si>
  <si>
    <t>42936314932100</t>
  </si>
  <si>
    <t>42936314933055</t>
  </si>
  <si>
    <t>42936314933339</t>
  </si>
  <si>
    <t>42936314939379</t>
  </si>
  <si>
    <t>42936314939743</t>
  </si>
  <si>
    <t>42936314942103</t>
  </si>
  <si>
    <t>42936314944244</t>
  </si>
  <si>
    <t>42936314944812</t>
  </si>
  <si>
    <t>42936314947297</t>
  </si>
  <si>
    <t>42936314949350</t>
  </si>
  <si>
    <t>42936314950156</t>
  </si>
  <si>
    <t>42936314952617</t>
  </si>
  <si>
    <t>42936314953132</t>
  </si>
  <si>
    <t>42936314955014</t>
  </si>
  <si>
    <t>42936314955513</t>
  </si>
  <si>
    <t>42936314955626</t>
  </si>
  <si>
    <t>42937314710913</t>
  </si>
  <si>
    <t>42937314823443</t>
  </si>
  <si>
    <t>42937314905720</t>
  </si>
  <si>
    <t>42937314905774</t>
  </si>
  <si>
    <t>42937314905843</t>
  </si>
  <si>
    <t>42937314909516</t>
  </si>
  <si>
    <t>42937314913874</t>
  </si>
  <si>
    <t>42937314919214</t>
  </si>
  <si>
    <t>42937314919972</t>
  </si>
  <si>
    <t>42937314930079</t>
  </si>
  <si>
    <t>42937314935786</t>
  </si>
  <si>
    <t>42937314941643</t>
  </si>
  <si>
    <t>42937314941687</t>
  </si>
  <si>
    <t>42937314956039</t>
  </si>
  <si>
    <t>42937314956855</t>
  </si>
  <si>
    <t>42937314956899</t>
  </si>
  <si>
    <t>42937314957326</t>
  </si>
  <si>
    <t>42937314960637</t>
  </si>
  <si>
    <t>42938314914083</t>
  </si>
  <si>
    <t>42938314938445</t>
  </si>
  <si>
    <t>42938314951840</t>
  </si>
  <si>
    <t>42938314952210</t>
  </si>
  <si>
    <t>42938314957122</t>
  </si>
  <si>
    <t>42938314959729</t>
  </si>
  <si>
    <t>42939314836730</t>
  </si>
  <si>
    <t>42939314961378</t>
  </si>
  <si>
    <t>42939314961593</t>
  </si>
  <si>
    <t>42939314962326</t>
  </si>
  <si>
    <t>42940314857762</t>
  </si>
  <si>
    <t>42940314864167</t>
  </si>
  <si>
    <t>42940314870024</t>
  </si>
  <si>
    <t>42940314888314</t>
  </si>
  <si>
    <t>42940314899693</t>
  </si>
  <si>
    <t>42940314900792</t>
  </si>
  <si>
    <t>42940314905311</t>
  </si>
  <si>
    <t>42940314906711</t>
  </si>
  <si>
    <t>42940314913626</t>
  </si>
  <si>
    <t>42940314914050</t>
  </si>
  <si>
    <t>42940314920111</t>
  </si>
  <si>
    <t>42940314920224</t>
  </si>
  <si>
    <t>42940314926763</t>
  </si>
  <si>
    <t>42940314928420</t>
  </si>
  <si>
    <t>42940314930261</t>
  </si>
  <si>
    <t>42940314934820</t>
  </si>
  <si>
    <t>42940314945338</t>
  </si>
  <si>
    <t>42940314953019</t>
  </si>
  <si>
    <t>42940314953132</t>
  </si>
  <si>
    <t>42940314953438</t>
  </si>
  <si>
    <t>42940314954180</t>
  </si>
  <si>
    <t>42940314954973</t>
  </si>
  <si>
    <t>42940314955604</t>
  </si>
  <si>
    <t>42940314962122</t>
  </si>
  <si>
    <t>42940314963420</t>
  </si>
  <si>
    <t>42940314967465</t>
  </si>
  <si>
    <t>42940315091533</t>
  </si>
  <si>
    <t>42941314857026</t>
  </si>
  <si>
    <t>42941314895353</t>
  </si>
  <si>
    <t>42941314899456</t>
  </si>
  <si>
    <t>42941314920042</t>
  </si>
  <si>
    <t>42941314920596</t>
  </si>
  <si>
    <t>42941314925443</t>
  </si>
  <si>
    <t>42941314930716</t>
  </si>
  <si>
    <t>42941314934681</t>
  </si>
  <si>
    <t>42941314940050</t>
  </si>
  <si>
    <t>42941314947708</t>
  </si>
  <si>
    <t>42941314950972</t>
  </si>
  <si>
    <t>42941314955400</t>
  </si>
  <si>
    <t>42941314957508</t>
  </si>
  <si>
    <t>42941314962632</t>
  </si>
  <si>
    <t>42941314968016</t>
  </si>
  <si>
    <t>42941314968173</t>
  </si>
  <si>
    <t>42941314970030</t>
  </si>
  <si>
    <t>42941314970051</t>
  </si>
  <si>
    <t>42941314973774</t>
  </si>
  <si>
    <t>42942314864225</t>
  </si>
  <si>
    <t>42942314868554</t>
  </si>
  <si>
    <t>42942314875684</t>
  </si>
  <si>
    <t>42942314900023</t>
  </si>
  <si>
    <t>42942314920360</t>
  </si>
  <si>
    <t>42942314925680</t>
  </si>
  <si>
    <t>42942314925840</t>
  </si>
  <si>
    <t>42942314925920</t>
  </si>
  <si>
    <t>42942314926763</t>
  </si>
  <si>
    <t>42942314929863</t>
  </si>
  <si>
    <t>42942314929943</t>
  </si>
  <si>
    <t>42942314930374</t>
  </si>
  <si>
    <t>42942314936905</t>
  </si>
  <si>
    <t>42942314940232</t>
  </si>
  <si>
    <t>42942314940390</t>
  </si>
  <si>
    <t>42942314945531</t>
  </si>
  <si>
    <t>42942314946614</t>
  </si>
  <si>
    <t>42942314946942</t>
  </si>
  <si>
    <t>42942314960580</t>
  </si>
  <si>
    <t>42942314965313</t>
  </si>
  <si>
    <t>42942314973672</t>
  </si>
  <si>
    <t>42942314973989</t>
  </si>
  <si>
    <t>42942314974369</t>
  </si>
  <si>
    <t>42942314974551</t>
  </si>
  <si>
    <t>42943314768287</t>
  </si>
  <si>
    <t>42943314857638</t>
  </si>
  <si>
    <t>42943314864225</t>
  </si>
  <si>
    <t>42943314870590</t>
  </si>
  <si>
    <t>42943314894598</t>
  </si>
  <si>
    <t>42943314913455</t>
  </si>
  <si>
    <t>42943314920472</t>
  </si>
  <si>
    <t>42943314931694</t>
  </si>
  <si>
    <t>42943314936541</t>
  </si>
  <si>
    <t>42943314940298</t>
  </si>
  <si>
    <t>42943314944460</t>
  </si>
  <si>
    <t>42943314945065</t>
  </si>
  <si>
    <t>42943314949612</t>
  </si>
  <si>
    <t>42943314950189</t>
  </si>
  <si>
    <t>42943314955921</t>
  </si>
  <si>
    <t>42943314959853</t>
  </si>
  <si>
    <t>42943314960943</t>
  </si>
  <si>
    <t>42943314965561</t>
  </si>
  <si>
    <t>42943314969256</t>
  </si>
  <si>
    <t>42943314971382</t>
  </si>
  <si>
    <t>42943314971790</t>
  </si>
  <si>
    <t>42943314973730</t>
  </si>
  <si>
    <t>42943314977505</t>
  </si>
  <si>
    <t>42943314977946</t>
  </si>
  <si>
    <t>42943314978009</t>
  </si>
  <si>
    <t>42943314978133</t>
  </si>
  <si>
    <t>42943314978654</t>
  </si>
  <si>
    <t>42943314980918</t>
  </si>
  <si>
    <t>42944314894758</t>
  </si>
  <si>
    <t>42944314913229</t>
  </si>
  <si>
    <t>42944314925771</t>
  </si>
  <si>
    <t>42944314930545</t>
  </si>
  <si>
    <t>42944314935345</t>
  </si>
  <si>
    <t>42944314939903</t>
  </si>
  <si>
    <t>42944314940345</t>
  </si>
  <si>
    <t>42944314945098</t>
  </si>
  <si>
    <t>42944314951057</t>
  </si>
  <si>
    <t>42944314957665</t>
  </si>
  <si>
    <t>42944314959208</t>
  </si>
  <si>
    <t>42944314963227</t>
  </si>
  <si>
    <t>42944314963680</t>
  </si>
  <si>
    <t>42944314969132</t>
  </si>
  <si>
    <t>42944314974857</t>
  </si>
  <si>
    <t>42944314975634</t>
  </si>
  <si>
    <t>42944314977527</t>
  </si>
  <si>
    <t>42944314983213</t>
  </si>
  <si>
    <t>42944314983600</t>
  </si>
  <si>
    <t>42944314983734</t>
  </si>
  <si>
    <t>42944314987156</t>
  </si>
  <si>
    <t>42945314887264</t>
  </si>
  <si>
    <t>42945314967895</t>
  </si>
  <si>
    <t>42945314979362</t>
  </si>
  <si>
    <t>42945314987575</t>
  </si>
  <si>
    <t>42946314851482</t>
  </si>
  <si>
    <t>42946314868055</t>
  </si>
  <si>
    <t>42946314875469</t>
  </si>
  <si>
    <t>42946314988647</t>
  </si>
  <si>
    <t>42946314989730</t>
  </si>
  <si>
    <t>42947314869364</t>
  </si>
  <si>
    <t>42947314889066</t>
  </si>
  <si>
    <t>42947314949667</t>
  </si>
  <si>
    <t>42947314961367</t>
  </si>
  <si>
    <t>42947314976240</t>
  </si>
  <si>
    <t>42947314977039</t>
  </si>
  <si>
    <t>42947314981772</t>
  </si>
  <si>
    <t>42947314985730</t>
  </si>
  <si>
    <t>42947314989210</t>
  </si>
  <si>
    <t>42947314990230</t>
  </si>
  <si>
    <t>42947314990445</t>
  </si>
  <si>
    <t>42947314990729</t>
  </si>
  <si>
    <t>42947314991459</t>
  </si>
  <si>
    <t>42948314899525</t>
  </si>
  <si>
    <t>42948314917536</t>
  </si>
  <si>
    <t>42948314935345</t>
  </si>
  <si>
    <t>42948314944776</t>
  </si>
  <si>
    <t>42948314944798</t>
  </si>
  <si>
    <t>42948314945270</t>
  </si>
  <si>
    <t>42948314950724</t>
  </si>
  <si>
    <t>42948314952854</t>
  </si>
  <si>
    <t>42948314958996</t>
  </si>
  <si>
    <t>42948314984431</t>
  </si>
  <si>
    <t>42948314985376</t>
  </si>
  <si>
    <t>42948314988104</t>
  </si>
  <si>
    <t>42948314989210</t>
  </si>
  <si>
    <t>42948314989264</t>
  </si>
  <si>
    <t>42948314993498</t>
  </si>
  <si>
    <t>42948314994446</t>
  </si>
  <si>
    <t>42948314994559</t>
  </si>
  <si>
    <t>42948314994661</t>
  </si>
  <si>
    <t>42948314994876</t>
  </si>
  <si>
    <t>42948314998618</t>
  </si>
  <si>
    <t>42949314940684</t>
  </si>
  <si>
    <t>42949314949474</t>
  </si>
  <si>
    <t>42949314950291</t>
  </si>
  <si>
    <t>42949314954372</t>
  </si>
  <si>
    <t>42949314961630</t>
  </si>
  <si>
    <t>42949314968071</t>
  </si>
  <si>
    <t>42949314973967</t>
  </si>
  <si>
    <t>42949314976910</t>
  </si>
  <si>
    <t>42949314981808</t>
  </si>
  <si>
    <t>42949314988104</t>
  </si>
  <si>
    <t>42949314992950</t>
  </si>
  <si>
    <t>42949314994796</t>
  </si>
  <si>
    <t>42949315000163</t>
  </si>
  <si>
    <t>42949315000254</t>
  </si>
  <si>
    <t>42949315000378</t>
  </si>
  <si>
    <t>42950314264217</t>
  </si>
  <si>
    <t>42950314862671</t>
  </si>
  <si>
    <t>42950314895375</t>
  </si>
  <si>
    <t>42950314950338</t>
  </si>
  <si>
    <t>42950314954383</t>
  </si>
  <si>
    <t>42950314954780</t>
  </si>
  <si>
    <t>42950314954882</t>
  </si>
  <si>
    <t>42950314969256</t>
  </si>
  <si>
    <t>42950314971655</t>
  </si>
  <si>
    <t>42950314977505</t>
  </si>
  <si>
    <t>42950314980893</t>
  </si>
  <si>
    <t>42950314981207</t>
  </si>
  <si>
    <t>42950314981364</t>
  </si>
  <si>
    <t>42950314984431</t>
  </si>
  <si>
    <t>42950314984566</t>
  </si>
  <si>
    <t>42950314988104</t>
  </si>
  <si>
    <t>42950314988283</t>
  </si>
  <si>
    <t>42950314988590</t>
  </si>
  <si>
    <t>42950314997422</t>
  </si>
  <si>
    <t>42950314998389</t>
  </si>
  <si>
    <t>42950314999202</t>
  </si>
  <si>
    <t>42950315000017</t>
  </si>
  <si>
    <t>42950315004040</t>
  </si>
  <si>
    <t>42950315004211</t>
  </si>
  <si>
    <t>42950315006192</t>
  </si>
  <si>
    <t>42950315009689</t>
  </si>
  <si>
    <t>42951314930115</t>
  </si>
  <si>
    <t>42951314959128</t>
  </si>
  <si>
    <t>42951314959230</t>
  </si>
  <si>
    <t>42951314966236</t>
  </si>
  <si>
    <t>42951314966291</t>
  </si>
  <si>
    <t>42951314969256</t>
  </si>
  <si>
    <t>42951314977505</t>
  </si>
  <si>
    <t>42951314981513</t>
  </si>
  <si>
    <t>42951314986040</t>
  </si>
  <si>
    <t>42951314986958</t>
  </si>
  <si>
    <t>42951314988104</t>
  </si>
  <si>
    <t>42951314993421</t>
  </si>
  <si>
    <t>42951315005881</t>
  </si>
  <si>
    <t>42951315006192</t>
  </si>
  <si>
    <t>42951315006523</t>
  </si>
  <si>
    <t>42951315010724</t>
  </si>
  <si>
    <t>42951315011578</t>
  </si>
  <si>
    <t>42952314894317</t>
  </si>
  <si>
    <t>42952314904807</t>
  </si>
  <si>
    <t>42952314925920</t>
  </si>
  <si>
    <t>42952314926763</t>
  </si>
  <si>
    <t>42952315001825</t>
  </si>
  <si>
    <t>42952315003263</t>
  </si>
  <si>
    <t>42952315005520</t>
  </si>
  <si>
    <t>42952315007366</t>
  </si>
  <si>
    <t>42952315009678</t>
  </si>
  <si>
    <t>42952315009769</t>
  </si>
  <si>
    <t>42952315009893</t>
  </si>
  <si>
    <t>42952315011523</t>
  </si>
  <si>
    <t>42952315011603</t>
  </si>
  <si>
    <t>42952315012800</t>
  </si>
  <si>
    <t>42952315013143</t>
  </si>
  <si>
    <t>42952315013653</t>
  </si>
  <si>
    <t>42952315013711</t>
  </si>
  <si>
    <t>42953314985616</t>
  </si>
  <si>
    <t>42953315010349</t>
  </si>
  <si>
    <t>42953315012424</t>
  </si>
  <si>
    <t>42953315014011</t>
  </si>
  <si>
    <t>42953315014940</t>
  </si>
  <si>
    <t>42953315015070</t>
  </si>
  <si>
    <t>42954314882464</t>
  </si>
  <si>
    <t>42954314888405</t>
  </si>
  <si>
    <t>42954314899536</t>
  </si>
  <si>
    <t>42954314954430</t>
  </si>
  <si>
    <t>42954314966407</t>
  </si>
  <si>
    <t>42954314971779</t>
  </si>
  <si>
    <t>42954314972385</t>
  </si>
  <si>
    <t>42954314976794</t>
  </si>
  <si>
    <t>42954314982254</t>
  </si>
  <si>
    <t>42954314993750</t>
  </si>
  <si>
    <t>42954314998979</t>
  </si>
  <si>
    <t>42954314999166</t>
  </si>
  <si>
    <t>42954315005360</t>
  </si>
  <si>
    <t>42954315009033</t>
  </si>
  <si>
    <t>42954315011782</t>
  </si>
  <si>
    <t>42954315012504</t>
  </si>
  <si>
    <t>42954315014984</t>
  </si>
  <si>
    <t>42954315015466</t>
  </si>
  <si>
    <t>42954315015998</t>
  </si>
  <si>
    <t>42954315016935</t>
  </si>
  <si>
    <t>42954315017097</t>
  </si>
  <si>
    <t>42954315017100</t>
  </si>
  <si>
    <t>42954315018078</t>
  </si>
  <si>
    <t>42954315018500</t>
  </si>
  <si>
    <t>42955314930308</t>
  </si>
  <si>
    <t>42955314945214</t>
  </si>
  <si>
    <t>42955314954146</t>
  </si>
  <si>
    <t>42955314965765</t>
  </si>
  <si>
    <t>42955314971983</t>
  </si>
  <si>
    <t>42955314972160</t>
  </si>
  <si>
    <t>42955314972192</t>
  </si>
  <si>
    <t>42955314977061</t>
  </si>
  <si>
    <t>42955314977403</t>
  </si>
  <si>
    <t>42955314977618</t>
  </si>
  <si>
    <t>42955314981943</t>
  </si>
  <si>
    <t>42955314996408</t>
  </si>
  <si>
    <t>42955314997717</t>
  </si>
  <si>
    <t>42955315001009</t>
  </si>
  <si>
    <t>42955315013245</t>
  </si>
  <si>
    <t>42955315014598</t>
  </si>
  <si>
    <t>42955315015488</t>
  </si>
  <si>
    <t>42955315015900</t>
  </si>
  <si>
    <t>42955315016120</t>
  </si>
  <si>
    <t>42955315016367</t>
  </si>
  <si>
    <t>42955315017315</t>
  </si>
  <si>
    <t>42955315018078</t>
  </si>
  <si>
    <t>42955315020841</t>
  </si>
  <si>
    <t>42955315020852</t>
  </si>
  <si>
    <t>42955315020863</t>
  </si>
  <si>
    <t>42955315021119</t>
  </si>
  <si>
    <t>42955315021174</t>
  </si>
  <si>
    <t>42955315021298</t>
  </si>
  <si>
    <t>42955315021753</t>
  </si>
  <si>
    <t>42955315022133</t>
  </si>
  <si>
    <t>42955315022858</t>
  </si>
  <si>
    <t>42955315025696</t>
  </si>
  <si>
    <t>42956314940356</t>
  </si>
  <si>
    <t>42956314959140</t>
  </si>
  <si>
    <t>42956314966010</t>
  </si>
  <si>
    <t>42956314971983</t>
  </si>
  <si>
    <t>42956314976820</t>
  </si>
  <si>
    <t>42956314977072</t>
  </si>
  <si>
    <t>42956314977185</t>
  </si>
  <si>
    <t>42956314977731</t>
  </si>
  <si>
    <t>42956314981659</t>
  </si>
  <si>
    <t>42956314981885</t>
  </si>
  <si>
    <t>42956314991845</t>
  </si>
  <si>
    <t>42956314992633</t>
  </si>
  <si>
    <t>42956315006250</t>
  </si>
  <si>
    <t>42956315007173</t>
  </si>
  <si>
    <t>42956315012800</t>
  </si>
  <si>
    <t>42956315015230</t>
  </si>
  <si>
    <t>42956315017392</t>
  </si>
  <si>
    <t>42956315019220</t>
  </si>
  <si>
    <t>42956315026575</t>
  </si>
  <si>
    <t>42956315026622</t>
  </si>
  <si>
    <t>42957314925556</t>
  </si>
  <si>
    <t>42957314955003</t>
  </si>
  <si>
    <t>42957314959387</t>
  </si>
  <si>
    <t>42957314977425</t>
  </si>
  <si>
    <t>42957314992655</t>
  </si>
  <si>
    <t>42957314993160</t>
  </si>
  <si>
    <t>42957315003693</t>
  </si>
  <si>
    <t>42957315012060</t>
  </si>
  <si>
    <t>42957315016662</t>
  </si>
  <si>
    <t>42957315020852</t>
  </si>
  <si>
    <t>42957315020863</t>
  </si>
  <si>
    <t>42957315021174</t>
  </si>
  <si>
    <t>42957315022417</t>
  </si>
  <si>
    <t>42957315024117</t>
  </si>
  <si>
    <t>42957315025492</t>
  </si>
  <si>
    <t>42957315028945</t>
  </si>
  <si>
    <t>42957315029267</t>
  </si>
  <si>
    <t>42957315031666</t>
  </si>
  <si>
    <t>42957315031724</t>
  </si>
  <si>
    <t>42957315033118</t>
  </si>
  <si>
    <t>42958314830416</t>
  </si>
  <si>
    <t>42958314913080</t>
  </si>
  <si>
    <t>42958314944211</t>
  </si>
  <si>
    <t>42958314981717</t>
  </si>
  <si>
    <t>42958314985445</t>
  </si>
  <si>
    <t>42958314986186</t>
  </si>
  <si>
    <t>42958314986288</t>
  </si>
  <si>
    <t>42958314986459</t>
  </si>
  <si>
    <t>42958314992735</t>
  </si>
  <si>
    <t>42958314992859</t>
  </si>
  <si>
    <t>42958314993545</t>
  </si>
  <si>
    <t>42958314994130</t>
  </si>
  <si>
    <t>42958314999009</t>
  </si>
  <si>
    <t>42958315003650</t>
  </si>
  <si>
    <t>42958315007592</t>
  </si>
  <si>
    <t>42958315016662</t>
  </si>
  <si>
    <t>42958315018078</t>
  </si>
  <si>
    <t>42958315019718</t>
  </si>
  <si>
    <t>42958315020444</t>
  </si>
  <si>
    <t>42958315026848</t>
  </si>
  <si>
    <t>42958315028005</t>
  </si>
  <si>
    <t>42958315028060</t>
  </si>
  <si>
    <t>42958315028435</t>
  </si>
  <si>
    <t>42958315033843</t>
  </si>
  <si>
    <t>42958315036954</t>
  </si>
  <si>
    <t>42958315037334</t>
  </si>
  <si>
    <t>42958315038439</t>
  </si>
  <si>
    <t>42958315039668</t>
  </si>
  <si>
    <t>42959314830416</t>
  </si>
  <si>
    <t>42959314913080</t>
  </si>
  <si>
    <t>42959314925498</t>
  </si>
  <si>
    <t>42959314949736</t>
  </si>
  <si>
    <t>42959315041070</t>
  </si>
  <si>
    <t>42959315041681</t>
  </si>
  <si>
    <t>42960314912689</t>
  </si>
  <si>
    <t>42960314944765</t>
  </si>
  <si>
    <t>42960315007592</t>
  </si>
  <si>
    <t>42960315041670</t>
  </si>
  <si>
    <t>42960315042571</t>
  </si>
  <si>
    <t>42961314876213</t>
  </si>
  <si>
    <t>42961314932314</t>
  </si>
  <si>
    <t>42961314949690</t>
  </si>
  <si>
    <t>42961314985809</t>
  </si>
  <si>
    <t>42961314986970</t>
  </si>
  <si>
    <t>42961314992757</t>
  </si>
  <si>
    <t>42961314997706</t>
  </si>
  <si>
    <t>42961314998469</t>
  </si>
  <si>
    <t>42961314998968</t>
  </si>
  <si>
    <t>42961315003897</t>
  </si>
  <si>
    <t>42961315008290</t>
  </si>
  <si>
    <t>42961315019718</t>
  </si>
  <si>
    <t>42961315022869</t>
  </si>
  <si>
    <t>42961315024456</t>
  </si>
  <si>
    <t>42961315024671</t>
  </si>
  <si>
    <t>42961315029937</t>
  </si>
  <si>
    <t>42961315030109</t>
  </si>
  <si>
    <t>42961315031575</t>
  </si>
  <si>
    <t>42961315036681</t>
  </si>
  <si>
    <t>42961315040248</t>
  </si>
  <si>
    <t>42961315042094</t>
  </si>
  <si>
    <t>42961315042174</t>
  </si>
  <si>
    <t>42961315042607</t>
  </si>
  <si>
    <t>42961315043381</t>
  </si>
  <si>
    <t>42961315043676</t>
  </si>
  <si>
    <t>42961315043756</t>
  </si>
  <si>
    <t>42961315045401</t>
  </si>
  <si>
    <t>42961315045853</t>
  </si>
  <si>
    <t>42961315046084</t>
  </si>
  <si>
    <t>42962315038508</t>
  </si>
  <si>
    <t>42962315044307</t>
  </si>
  <si>
    <t>42962315048002</t>
  </si>
  <si>
    <t>42962315048160</t>
  </si>
  <si>
    <t>42962315048578</t>
  </si>
  <si>
    <t>42963314953880</t>
  </si>
  <si>
    <t>42963314958908</t>
  </si>
  <si>
    <t>42963315003398</t>
  </si>
  <si>
    <t>42963315007978</t>
  </si>
  <si>
    <t>42963315007990</t>
  </si>
  <si>
    <t>42963315019718</t>
  </si>
  <si>
    <t>42963315025040</t>
  </si>
  <si>
    <t>42963315029438</t>
  </si>
  <si>
    <t>42963315031564</t>
  </si>
  <si>
    <t>42963315031702</t>
  </si>
  <si>
    <t>42963315032250</t>
  </si>
  <si>
    <t>42963315041455</t>
  </si>
  <si>
    <t>42963315041717</t>
  </si>
  <si>
    <t>42963315048002</t>
  </si>
  <si>
    <t>42963315048603</t>
  </si>
  <si>
    <t>42963315049107</t>
  </si>
  <si>
    <t>42963315050387</t>
  </si>
  <si>
    <t>42963315051335</t>
  </si>
  <si>
    <t>42963315053625</t>
  </si>
  <si>
    <t>42964314862650</t>
  </si>
  <si>
    <t>42964314984205</t>
  </si>
  <si>
    <t>42964314985875</t>
  </si>
  <si>
    <t>42964315003048</t>
  </si>
  <si>
    <t>42964315008347</t>
  </si>
  <si>
    <t>42964315012479</t>
  </si>
  <si>
    <t>42964315012548</t>
  </si>
  <si>
    <t>42964315017315</t>
  </si>
  <si>
    <t>42964315029427</t>
  </si>
  <si>
    <t>42964315032953</t>
  </si>
  <si>
    <t>42964315033876</t>
  </si>
  <si>
    <t>42964315036954</t>
  </si>
  <si>
    <t>42964315040281</t>
  </si>
  <si>
    <t>42964315043756</t>
  </si>
  <si>
    <t>42964315046936</t>
  </si>
  <si>
    <t>42964315049763</t>
  </si>
  <si>
    <t>42964315051845</t>
  </si>
  <si>
    <t>42964315052112</t>
  </si>
  <si>
    <t>42964315053320</t>
  </si>
  <si>
    <t>42964315055449</t>
  </si>
  <si>
    <t>42964315055529</t>
  </si>
  <si>
    <t>42964315055562</t>
  </si>
  <si>
    <t>42965314949951</t>
  </si>
  <si>
    <t>42965314966043</t>
  </si>
  <si>
    <t>42965314981262</t>
  </si>
  <si>
    <t>42965315002985</t>
  </si>
  <si>
    <t>42965315007231</t>
  </si>
  <si>
    <t>42965315011953</t>
  </si>
  <si>
    <t>42965315012480</t>
  </si>
  <si>
    <t>42965315035984</t>
  </si>
  <si>
    <t>42965315041375</t>
  </si>
  <si>
    <t>42965315042163</t>
  </si>
  <si>
    <t>42965315045081</t>
  </si>
  <si>
    <t>42965315048614</t>
  </si>
  <si>
    <t>42965315051313</t>
  </si>
  <si>
    <t>42965315051947</t>
  </si>
  <si>
    <t>42965315055529</t>
  </si>
  <si>
    <t>42965315056623</t>
  </si>
  <si>
    <t>42965315059880</t>
  </si>
  <si>
    <t>42965315060620</t>
  </si>
  <si>
    <t>42965315060937</t>
  </si>
  <si>
    <t>42965315061066</t>
  </si>
  <si>
    <t>42965315061441</t>
  </si>
  <si>
    <t>42965315063265</t>
  </si>
  <si>
    <t>42965315063403</t>
  </si>
  <si>
    <t>42966314945189</t>
  </si>
  <si>
    <t>42966315007231</t>
  </si>
  <si>
    <t>42966315065963</t>
  </si>
  <si>
    <t>42966315066332</t>
  </si>
  <si>
    <t>42967315003332</t>
  </si>
  <si>
    <t>42967315056623</t>
  </si>
  <si>
    <t>42967315063265</t>
  </si>
  <si>
    <t>42967315066252</t>
  </si>
  <si>
    <t>42967315066933</t>
  </si>
  <si>
    <t>42967315070271</t>
  </si>
  <si>
    <t>42968314954340</t>
  </si>
  <si>
    <t>42968315018668</t>
  </si>
  <si>
    <t>42968315018930</t>
  </si>
  <si>
    <t>42968315019467</t>
  </si>
  <si>
    <t>42968315019842</t>
  </si>
  <si>
    <t>42968315019853</t>
  </si>
  <si>
    <t>42968315019944</t>
  </si>
  <si>
    <t>42968315020058</t>
  </si>
  <si>
    <t>42968315024015</t>
  </si>
  <si>
    <t>42968315024875</t>
  </si>
  <si>
    <t>42968315024988</t>
  </si>
  <si>
    <t>42968315024999</t>
  </si>
  <si>
    <t>42968315029584</t>
  </si>
  <si>
    <t>42968315035554</t>
  </si>
  <si>
    <t>42968315035871</t>
  </si>
  <si>
    <t>42968315042844</t>
  </si>
  <si>
    <t>42968315046437</t>
  </si>
  <si>
    <t>42968315051288</t>
  </si>
  <si>
    <t>42968315053432</t>
  </si>
  <si>
    <t>42968315054990</t>
  </si>
  <si>
    <t>42968315067936</t>
  </si>
  <si>
    <t>42968315068440</t>
  </si>
  <si>
    <t>42968315068495</t>
  </si>
  <si>
    <t>42968315069374</t>
  </si>
  <si>
    <t>42968315070577</t>
  </si>
  <si>
    <t>42968315071048</t>
  </si>
  <si>
    <t>42969314954340</t>
  </si>
  <si>
    <t>42969314992349</t>
  </si>
  <si>
    <t>42969314992860</t>
  </si>
  <si>
    <t>42969315019671</t>
  </si>
  <si>
    <t>42969315024139</t>
  </si>
  <si>
    <t>42969315024580</t>
  </si>
  <si>
    <t>42969315024911</t>
  </si>
  <si>
    <t>42969315029187</t>
  </si>
  <si>
    <t>42969315035623</t>
  </si>
  <si>
    <t>42969315039908</t>
  </si>
  <si>
    <t>42969315040328</t>
  </si>
  <si>
    <t>42969315046889</t>
  </si>
  <si>
    <t>42969315058028</t>
  </si>
  <si>
    <t>42969315061791</t>
  </si>
  <si>
    <t>42969315063425</t>
  </si>
  <si>
    <t>42969315063990</t>
  </si>
  <si>
    <t>42969315064461</t>
  </si>
  <si>
    <t>42969315067197</t>
  </si>
  <si>
    <t>42969315067357</t>
  </si>
  <si>
    <t>42969315067663</t>
  </si>
  <si>
    <t>42969315068065</t>
  </si>
  <si>
    <t>42969315068633</t>
  </si>
  <si>
    <t>42969315070577</t>
  </si>
  <si>
    <t>42969315072958</t>
  </si>
  <si>
    <t>42969315073531</t>
  </si>
  <si>
    <t>42969315073724</t>
  </si>
  <si>
    <t>42969315076019</t>
  </si>
  <si>
    <t>42969315078149</t>
  </si>
  <si>
    <t>42970314996011</t>
  </si>
  <si>
    <t>42970315024773</t>
  </si>
  <si>
    <t>42970315035394</t>
  </si>
  <si>
    <t>42970315040113</t>
  </si>
  <si>
    <t>42970315040179</t>
  </si>
  <si>
    <t>42970315043905</t>
  </si>
  <si>
    <t>42970315054548</t>
  </si>
  <si>
    <t>42970315055438</t>
  </si>
  <si>
    <t>42970315059472</t>
  </si>
  <si>
    <t>42970315063968</t>
  </si>
  <si>
    <t>42970315070792</t>
  </si>
  <si>
    <t>42970315072153</t>
  </si>
  <si>
    <t>42970315073790</t>
  </si>
  <si>
    <t>42970315076041</t>
  </si>
  <si>
    <t>42970315081008</t>
  </si>
  <si>
    <t>42971314762983</t>
  </si>
  <si>
    <t>42971314965620</t>
  </si>
  <si>
    <t>42971314998152</t>
  </si>
  <si>
    <t>42971315012333</t>
  </si>
  <si>
    <t>42971315029631</t>
  </si>
  <si>
    <t>42971315030470</t>
  </si>
  <si>
    <t>42971315035656</t>
  </si>
  <si>
    <t>42971315038938</t>
  </si>
  <si>
    <t>42971315046313</t>
  </si>
  <si>
    <t>42971315046550</t>
  </si>
  <si>
    <t>42971315058549</t>
  </si>
  <si>
    <t>42971315060154</t>
  </si>
  <si>
    <t>42971315060325</t>
  </si>
  <si>
    <t>42971315060879</t>
  </si>
  <si>
    <t>42971315066503</t>
  </si>
  <si>
    <t>42971315069910</t>
  </si>
  <si>
    <t>42971315073655</t>
  </si>
  <si>
    <t>42971315073688</t>
  </si>
  <si>
    <t>42971315074228</t>
  </si>
  <si>
    <t>42971315077328</t>
  </si>
  <si>
    <t>42971315078230</t>
  </si>
  <si>
    <t>42971315078499</t>
  </si>
  <si>
    <t>42971315078783</t>
  </si>
  <si>
    <t>42971315081358</t>
  </si>
  <si>
    <t>42971315083998</t>
  </si>
  <si>
    <t>42971315084414</t>
  </si>
  <si>
    <t>42971315086158</t>
  </si>
  <si>
    <t>42972314992553</t>
  </si>
  <si>
    <t>42972314997772</t>
  </si>
  <si>
    <t>42972315060303</t>
  </si>
  <si>
    <t>42972315064858</t>
  </si>
  <si>
    <t>42972315066718</t>
  </si>
  <si>
    <t>42972315067867</t>
  </si>
  <si>
    <t>42972315070908</t>
  </si>
  <si>
    <t>42972315071332</t>
  </si>
  <si>
    <t>42972315076201</t>
  </si>
  <si>
    <t>42972315078717</t>
  </si>
  <si>
    <t>42972315079866</t>
  </si>
  <si>
    <t>42972315081347</t>
  </si>
  <si>
    <t>42972315084491</t>
  </si>
  <si>
    <t>42972315084811</t>
  </si>
  <si>
    <t>42972315086045</t>
  </si>
  <si>
    <t>42972315086464</t>
  </si>
  <si>
    <t>42972315087059</t>
  </si>
  <si>
    <t>42972315088131</t>
  </si>
  <si>
    <t>42972315088754</t>
  </si>
  <si>
    <t>42972315088980</t>
  </si>
  <si>
    <t>42972315089429</t>
  </si>
  <si>
    <t>42972315092955</t>
  </si>
  <si>
    <t>42972315093313</t>
  </si>
  <si>
    <t>42973315031407</t>
  </si>
  <si>
    <t>42973315064927</t>
  </si>
  <si>
    <t>42973315073837</t>
  </si>
  <si>
    <t>42973315076777</t>
  </si>
  <si>
    <t>42973315085042</t>
  </si>
  <si>
    <t>42973315087955</t>
  </si>
  <si>
    <t>42973315089291</t>
  </si>
  <si>
    <t>42973315090461</t>
  </si>
  <si>
    <t>42973315093426</t>
  </si>
  <si>
    <t>42973315093459</t>
  </si>
  <si>
    <t>42973315093460</t>
  </si>
  <si>
    <t>42973315093550</t>
  </si>
  <si>
    <t>42973315093641</t>
  </si>
  <si>
    <t>42973315093958</t>
  </si>
  <si>
    <t>42973315094178</t>
  </si>
  <si>
    <t>42974315003150</t>
  </si>
  <si>
    <t>42974315034959</t>
  </si>
  <si>
    <t>42974315035408</t>
  </si>
  <si>
    <t>42974315094418</t>
  </si>
  <si>
    <t>42974315095104</t>
  </si>
  <si>
    <t>42975315007388</t>
  </si>
  <si>
    <t>42975315019332</t>
  </si>
  <si>
    <t>42975315035281</t>
  </si>
  <si>
    <t>42975315035408</t>
  </si>
  <si>
    <t>42975315040066</t>
  </si>
  <si>
    <t>42975315046233</t>
  </si>
  <si>
    <t>42975315046801</t>
  </si>
  <si>
    <t>42975315046970</t>
  </si>
  <si>
    <t>42975315047076</t>
  </si>
  <si>
    <t>42975315052892</t>
  </si>
  <si>
    <t>42975315053910</t>
  </si>
  <si>
    <t>42975315058505</t>
  </si>
  <si>
    <t>42975315059010</t>
  </si>
  <si>
    <t>42975315059290</t>
  </si>
  <si>
    <t>42975315059360</t>
  </si>
  <si>
    <t>42975315071718</t>
  </si>
  <si>
    <t>42975315072448</t>
  </si>
  <si>
    <t>42975315076041</t>
  </si>
  <si>
    <t>42975315081857</t>
  </si>
  <si>
    <t>42975315086817</t>
  </si>
  <si>
    <t>42975315087864</t>
  </si>
  <si>
    <t>42975315094983</t>
  </si>
  <si>
    <t>42975315095385</t>
  </si>
  <si>
    <t>42975315095818</t>
  </si>
  <si>
    <t>42975315096402</t>
  </si>
  <si>
    <t>42975315096424</t>
  </si>
  <si>
    <t>42975315096683</t>
  </si>
  <si>
    <t>42975315096887</t>
  </si>
  <si>
    <t>42975315100554</t>
  </si>
  <si>
    <t>42976314820627</t>
  </si>
  <si>
    <t>42976314998505</t>
  </si>
  <si>
    <t>42976315046823</t>
  </si>
  <si>
    <t>42976315053068</t>
  </si>
  <si>
    <t>42976315053614</t>
  </si>
  <si>
    <t>42976315058480</t>
  </si>
  <si>
    <t>42976315059326</t>
  </si>
  <si>
    <t>42976315064100</t>
  </si>
  <si>
    <t>42976315064280</t>
  </si>
  <si>
    <t>42976315064472</t>
  </si>
  <si>
    <t>42976315065919</t>
  </si>
  <si>
    <t>42976315069910</t>
  </si>
  <si>
    <t>42976315071966</t>
  </si>
  <si>
    <t>42976315072404</t>
  </si>
  <si>
    <t>42976315073462</t>
  </si>
  <si>
    <t>42976315077882</t>
  </si>
  <si>
    <t>42976315082703</t>
  </si>
  <si>
    <t>42976315087795</t>
  </si>
  <si>
    <t>42976315090370</t>
  </si>
  <si>
    <t>42976315097303</t>
  </si>
  <si>
    <t>42976315097336</t>
  </si>
  <si>
    <t>42976315103574</t>
  </si>
  <si>
    <t>42977314945156</t>
  </si>
  <si>
    <t>42977315030765</t>
  </si>
  <si>
    <t>42977315039635</t>
  </si>
  <si>
    <t>42977315053567</t>
  </si>
  <si>
    <t>42977315058742</t>
  </si>
  <si>
    <t>42977315059213</t>
  </si>
  <si>
    <t>42977315071376</t>
  </si>
  <si>
    <t>42977315076482</t>
  </si>
  <si>
    <t>42977315077452</t>
  </si>
  <si>
    <t>42977315081290</t>
  </si>
  <si>
    <t>42977315083772</t>
  </si>
  <si>
    <t>42977315086920</t>
  </si>
  <si>
    <t>42977315088517</t>
  </si>
  <si>
    <t>42977315088540</t>
  </si>
  <si>
    <t>42977315088608</t>
  </si>
  <si>
    <t>42977315100554</t>
  </si>
  <si>
    <t>42977315106652</t>
  </si>
  <si>
    <t>42978314945156</t>
  </si>
  <si>
    <t>42978315033490</t>
  </si>
  <si>
    <t>42978315058061</t>
  </si>
  <si>
    <t>42978315069749</t>
  </si>
  <si>
    <t>42978315071376</t>
  </si>
  <si>
    <t>42978315077383</t>
  </si>
  <si>
    <t>42978315088460</t>
  </si>
  <si>
    <t>42978315089203</t>
  </si>
  <si>
    <t>42978315090417</t>
  </si>
  <si>
    <t>42978315091577</t>
  </si>
  <si>
    <t>42978315099386</t>
  </si>
  <si>
    <t>42978315100383</t>
  </si>
  <si>
    <t>42978315100521</t>
  </si>
  <si>
    <t>42978315101546</t>
  </si>
  <si>
    <t>42978315102185</t>
  </si>
  <si>
    <t>42978315103789</t>
  </si>
  <si>
    <t>42978315105106</t>
  </si>
  <si>
    <t>42978315105219</t>
  </si>
  <si>
    <t>42978315106415</t>
  </si>
  <si>
    <t>42978315111460</t>
  </si>
  <si>
    <t>42978315114785</t>
  </si>
  <si>
    <t>42978315118753</t>
  </si>
  <si>
    <t>42979314935345</t>
  </si>
  <si>
    <t>42979314971178</t>
  </si>
  <si>
    <t>42979314971553</t>
  </si>
  <si>
    <t>42979315064020</t>
  </si>
  <si>
    <t>42979315069910</t>
  </si>
  <si>
    <t>42979315070996</t>
  </si>
  <si>
    <t>42979315076201</t>
  </si>
  <si>
    <t>42979315081904</t>
  </si>
  <si>
    <t>42979315085199</t>
  </si>
  <si>
    <t>42979315086726</t>
  </si>
  <si>
    <t>42979315088211</t>
  </si>
  <si>
    <t>42979315088460</t>
  </si>
  <si>
    <t>42979315093620</t>
  </si>
  <si>
    <t>42979315093721</t>
  </si>
  <si>
    <t>42979315109785</t>
  </si>
  <si>
    <t>42979315111936</t>
  </si>
  <si>
    <t>42979315112134</t>
  </si>
  <si>
    <t>42979315113068</t>
  </si>
  <si>
    <t>42979315118119</t>
  </si>
  <si>
    <t>42979315121099</t>
  </si>
  <si>
    <t>42980314971553</t>
  </si>
  <si>
    <t>42980315051947</t>
  </si>
  <si>
    <t>42980315093721</t>
  </si>
  <si>
    <t>42980315111142</t>
  </si>
  <si>
    <t>42980315118028</t>
  </si>
  <si>
    <t>42980315123811</t>
  </si>
  <si>
    <t>42981315064075</t>
  </si>
  <si>
    <t>42981315082066</t>
  </si>
  <si>
    <t>42981315098758</t>
  </si>
  <si>
    <t>42981315123710</t>
  </si>
  <si>
    <t>42981315124370</t>
  </si>
  <si>
    <t>42981315124847</t>
  </si>
  <si>
    <t>42981315124880</t>
  </si>
  <si>
    <t>42981315125453</t>
  </si>
  <si>
    <t>42982314719226</t>
  </si>
  <si>
    <t>42982315058232</t>
  </si>
  <si>
    <t>42982315071252</t>
  </si>
  <si>
    <t>42982315071558</t>
  </si>
  <si>
    <t>42982315071933</t>
  </si>
  <si>
    <t>42982315072313</t>
  </si>
  <si>
    <t>42982315076212</t>
  </si>
  <si>
    <t>42982315076642</t>
  </si>
  <si>
    <t>42982315077077</t>
  </si>
  <si>
    <t>42982315077157</t>
  </si>
  <si>
    <t>42982315098339</t>
  </si>
  <si>
    <t>42982315098496</t>
  </si>
  <si>
    <t>42982315098962</t>
  </si>
  <si>
    <t>42982315102276</t>
  </si>
  <si>
    <t>42982315105569</t>
  </si>
  <si>
    <t>42982315109898</t>
  </si>
  <si>
    <t>42982315114956</t>
  </si>
  <si>
    <t>42982315115529</t>
  </si>
  <si>
    <t>42982315116973</t>
  </si>
  <si>
    <t>42982315122444</t>
  </si>
  <si>
    <t>42982315122590</t>
  </si>
  <si>
    <t>42982315123083</t>
  </si>
  <si>
    <t>42982315125533</t>
  </si>
  <si>
    <t>42982315128043</t>
  </si>
  <si>
    <t>42983315002941</t>
  </si>
  <si>
    <t>42983315046765</t>
  </si>
  <si>
    <t>42983315060325</t>
  </si>
  <si>
    <t>42983315076278</t>
  </si>
  <si>
    <t>42983315076370</t>
  </si>
  <si>
    <t>42983315076380</t>
  </si>
  <si>
    <t>42983315077000</t>
  </si>
  <si>
    <t>42983315081427</t>
  </si>
  <si>
    <t>42983315082929</t>
  </si>
  <si>
    <t>42983315086715</t>
  </si>
  <si>
    <t>42983315086908</t>
  </si>
  <si>
    <t>42983315087060</t>
  </si>
  <si>
    <t>42983315088073</t>
  </si>
  <si>
    <t>42983315091690</t>
  </si>
  <si>
    <t>42983315091952</t>
  </si>
  <si>
    <t>42983315094145</t>
  </si>
  <si>
    <t>42983315094269</t>
  </si>
  <si>
    <t>42983315097303</t>
  </si>
  <si>
    <t>42983315105059</t>
  </si>
  <si>
    <t>42983315110525</t>
  </si>
  <si>
    <t>42983315111110</t>
  </si>
  <si>
    <t>42983315118276</t>
  </si>
  <si>
    <t>42983315118378</t>
  </si>
  <si>
    <t>42983315121124</t>
  </si>
  <si>
    <t>42983315121135</t>
  </si>
  <si>
    <t>42983315122819</t>
  </si>
  <si>
    <t>42983315126004</t>
  </si>
  <si>
    <t>42983315126194</t>
  </si>
  <si>
    <t>42983315130599</t>
  </si>
  <si>
    <t>42983315130872</t>
  </si>
  <si>
    <t>42984314788193</t>
  </si>
  <si>
    <t>42984315011975</t>
  </si>
  <si>
    <t>42984315081835</t>
  </si>
  <si>
    <t>42984315082248</t>
  </si>
  <si>
    <t>42984315087343</t>
  </si>
  <si>
    <t>42984315087401</t>
  </si>
  <si>
    <t>42984315087886</t>
  </si>
  <si>
    <t>42984315091920</t>
  </si>
  <si>
    <t>42984315094145</t>
  </si>
  <si>
    <t>42984315099149</t>
  </si>
  <si>
    <t>42984315099455</t>
  </si>
  <si>
    <t>42984315099524</t>
  </si>
  <si>
    <t>42984315103563</t>
  </si>
  <si>
    <t>42984315103712</t>
  </si>
  <si>
    <t>42984315110128</t>
  </si>
  <si>
    <t>42984315117127</t>
  </si>
  <si>
    <t>42984315117455</t>
  </si>
  <si>
    <t>42984315118378</t>
  </si>
  <si>
    <t>42984315129035</t>
  </si>
  <si>
    <t>42984315132506</t>
  </si>
  <si>
    <t>42984315137918</t>
  </si>
  <si>
    <t>42985314858969</t>
  </si>
  <si>
    <t>42985314997910</t>
  </si>
  <si>
    <t>42985315024230</t>
  </si>
  <si>
    <t>42985315034482</t>
  </si>
  <si>
    <t>42985315040260</t>
  </si>
  <si>
    <t>42985315071263</t>
  </si>
  <si>
    <t>42985315091817</t>
  </si>
  <si>
    <t>42985315098259</t>
  </si>
  <si>
    <t>42985315100576</t>
  </si>
  <si>
    <t>42985315104136</t>
  </si>
  <si>
    <t>42985315104340</t>
  </si>
  <si>
    <t>42985315115744</t>
  </si>
  <si>
    <t>42985315118378</t>
  </si>
  <si>
    <t>42985315118786</t>
  </si>
  <si>
    <t>42985315122819</t>
  </si>
  <si>
    <t>42985315123742</t>
  </si>
  <si>
    <t>42985315126387</t>
  </si>
  <si>
    <t>42985315127324</t>
  </si>
  <si>
    <t>42985315128575</t>
  </si>
  <si>
    <t>42985315133688</t>
  </si>
  <si>
    <t>42985315134002</t>
  </si>
  <si>
    <t>42985315135173</t>
  </si>
  <si>
    <t>42985315139855</t>
  </si>
  <si>
    <t>42985315142871</t>
  </si>
  <si>
    <t>42985315142951</t>
  </si>
  <si>
    <t>42985315143375</t>
  </si>
  <si>
    <t>42985315144877</t>
  </si>
  <si>
    <t>42985315149928</t>
  </si>
  <si>
    <t>42986315087004</t>
  </si>
  <si>
    <t>42986315091759</t>
  </si>
  <si>
    <t>42986315091817</t>
  </si>
  <si>
    <t>42986315092015</t>
  </si>
  <si>
    <t>42986315092037</t>
  </si>
  <si>
    <t>42986315098260</t>
  </si>
  <si>
    <t>42986315098678</t>
  </si>
  <si>
    <t>42986315098973</t>
  </si>
  <si>
    <t>42986315099637</t>
  </si>
  <si>
    <t>42986315105161</t>
  </si>
  <si>
    <t>42986315105241</t>
  </si>
  <si>
    <t>42986315117229</t>
  </si>
  <si>
    <t>42986315117706</t>
  </si>
  <si>
    <t>42986315136609</t>
  </si>
  <si>
    <t>42986315139695</t>
  </si>
  <si>
    <t>42986315140231</t>
  </si>
  <si>
    <t>42986315145010</t>
  </si>
  <si>
    <t>42986315145280</t>
  </si>
  <si>
    <t>42986315146125</t>
  </si>
  <si>
    <t>42986315146158</t>
  </si>
  <si>
    <t>42986315146169</t>
  </si>
  <si>
    <t>42986315152354</t>
  </si>
  <si>
    <t>42987315076314</t>
  </si>
  <si>
    <t>42987315104680</t>
  </si>
  <si>
    <t>42987315143295</t>
  </si>
  <si>
    <t>42987315150199</t>
  </si>
  <si>
    <t>42987315152580</t>
  </si>
  <si>
    <t>42987315155079</t>
  </si>
  <si>
    <t>42987315155115</t>
  </si>
  <si>
    <t>42987315155396</t>
  </si>
  <si>
    <t>42987315155501</t>
  </si>
  <si>
    <t>42987315155590</t>
  </si>
  <si>
    <t>42987315155964</t>
  </si>
  <si>
    <t>42987315156457</t>
  </si>
  <si>
    <t>42988315007672</t>
  </si>
  <si>
    <t>42988315035383</t>
  </si>
  <si>
    <t>42988315142168</t>
  </si>
  <si>
    <t>42988315156832</t>
  </si>
  <si>
    <t>42988315156956</t>
  </si>
  <si>
    <t>42988315156967</t>
  </si>
  <si>
    <t>42989315070894</t>
  </si>
  <si>
    <t>42989315082521</t>
  </si>
  <si>
    <t>42989315103960</t>
  </si>
  <si>
    <t>42989315104410</t>
  </si>
  <si>
    <t>42989315104464</t>
  </si>
  <si>
    <t>42989315115948</t>
  </si>
  <si>
    <t>42989315116361</t>
  </si>
  <si>
    <t>42989315117105</t>
  </si>
  <si>
    <t>42989315121554</t>
  </si>
  <si>
    <t>42989315128735</t>
  </si>
  <si>
    <t>42989315137226</t>
  </si>
  <si>
    <t>42989315140275</t>
  </si>
  <si>
    <t>42989315145406</t>
  </si>
  <si>
    <t>42989315149622</t>
  </si>
  <si>
    <t>42989315152580</t>
  </si>
  <si>
    <t>42989315152773</t>
  </si>
  <si>
    <t>42989315153153</t>
  </si>
  <si>
    <t>42989315153459</t>
  </si>
  <si>
    <t>42989315153528</t>
  </si>
  <si>
    <t>42989315157212</t>
  </si>
  <si>
    <t>42989315157245</t>
  </si>
  <si>
    <t>42989315157595</t>
  </si>
  <si>
    <t>42989315158306</t>
  </si>
  <si>
    <t>42989315158565</t>
  </si>
  <si>
    <t>42989315158725</t>
  </si>
  <si>
    <t>42989315158758</t>
  </si>
  <si>
    <t>42989315159900</t>
  </si>
  <si>
    <t>42990315007071</t>
  </si>
  <si>
    <t>42990315060325</t>
  </si>
  <si>
    <t>42990315087650</t>
  </si>
  <si>
    <t>42990315110059</t>
  </si>
  <si>
    <t>42990315110321</t>
  </si>
  <si>
    <t>42990315115584</t>
  </si>
  <si>
    <t>42990315116452</t>
  </si>
  <si>
    <t>42990315128644</t>
  </si>
  <si>
    <t>42990315130602</t>
  </si>
  <si>
    <t>42990315134895</t>
  </si>
  <si>
    <t>42990315134931</t>
  </si>
  <si>
    <t>42990315141187</t>
  </si>
  <si>
    <t>42990315141959</t>
  </si>
  <si>
    <t>42990315143375</t>
  </si>
  <si>
    <t>42990315146533</t>
  </si>
  <si>
    <t>42990315147900</t>
  </si>
  <si>
    <t>42990315148277</t>
  </si>
  <si>
    <t>42990315155272</t>
  </si>
  <si>
    <t>42990315163634</t>
  </si>
  <si>
    <t>42990315164604</t>
  </si>
  <si>
    <t>42990315164659</t>
  </si>
  <si>
    <t>42990315171654</t>
  </si>
  <si>
    <t>42990315171993</t>
  </si>
  <si>
    <t>42991314708343</t>
  </si>
  <si>
    <t>42991315033720</t>
  </si>
  <si>
    <t>42991315046459</t>
  </si>
  <si>
    <t>42991315052575</t>
  </si>
  <si>
    <t>42991315081551</t>
  </si>
  <si>
    <t>42991315109140</t>
  </si>
  <si>
    <t>42991315116383</t>
  </si>
  <si>
    <t>42991315116463</t>
  </si>
  <si>
    <t>42991315122295</t>
  </si>
  <si>
    <t>42991315122499</t>
  </si>
  <si>
    <t>42991315123899</t>
  </si>
  <si>
    <t>42991315128167</t>
  </si>
  <si>
    <t>42991315128473</t>
  </si>
  <si>
    <t>42991315128870</t>
  </si>
  <si>
    <t>42991315140887</t>
  </si>
  <si>
    <t>42991315141096</t>
  </si>
  <si>
    <t>42991315141788</t>
  </si>
  <si>
    <t>42991315153947</t>
  </si>
  <si>
    <t>42991315157085</t>
  </si>
  <si>
    <t>42991315164455</t>
  </si>
  <si>
    <t>42991315170276</t>
  </si>
  <si>
    <t>42991315171982</t>
  </si>
  <si>
    <t>42991315171993</t>
  </si>
  <si>
    <t>42991315172690</t>
  </si>
  <si>
    <t>42991315175101</t>
  </si>
  <si>
    <t>42992315052622</t>
  </si>
  <si>
    <t>42992315062386</t>
  </si>
  <si>
    <t>42992315110730</t>
  </si>
  <si>
    <t>42992315118378</t>
  </si>
  <si>
    <t>42992315122127</t>
  </si>
  <si>
    <t>42992315122309</t>
  </si>
  <si>
    <t>42992315129079</t>
  </si>
  <si>
    <t>42992315129192</t>
  </si>
  <si>
    <t>42992315136278</t>
  </si>
  <si>
    <t>42992315140399</t>
  </si>
  <si>
    <t>42992315142361</t>
  </si>
  <si>
    <t>42992315143036</t>
  </si>
  <si>
    <t>42992315147922</t>
  </si>
  <si>
    <t>42992315148470</t>
  </si>
  <si>
    <t>42992315150814</t>
  </si>
  <si>
    <t>42992315153620</t>
  </si>
  <si>
    <t>42992315156468</t>
  </si>
  <si>
    <t>42992315157380</t>
  </si>
  <si>
    <t>42992315160046</t>
  </si>
  <si>
    <t>42992315160716</t>
  </si>
  <si>
    <t>42992315166950</t>
  </si>
  <si>
    <t>42992315172169</t>
  </si>
  <si>
    <t>42992315172250</t>
  </si>
  <si>
    <t>42992315172410</t>
  </si>
  <si>
    <t>42992315172566</t>
  </si>
  <si>
    <t>42992315178711</t>
  </si>
  <si>
    <t>42992315179587</t>
  </si>
  <si>
    <t>42992315180076</t>
  </si>
  <si>
    <t>42992315181487</t>
  </si>
  <si>
    <t>42993314688188</t>
  </si>
  <si>
    <t>42993315044442</t>
  </si>
  <si>
    <t>42993315121485</t>
  </si>
  <si>
    <t>42993315121496</t>
  </si>
  <si>
    <t>42993315121521</t>
  </si>
  <si>
    <t>42993315121656</t>
  </si>
  <si>
    <t>42993315121758</t>
  </si>
  <si>
    <t>42993315122036</t>
  </si>
  <si>
    <t>42993315122218</t>
  </si>
  <si>
    <t>42993315134589</t>
  </si>
  <si>
    <t>42993315135071</t>
  </si>
  <si>
    <t>42993315141460</t>
  </si>
  <si>
    <t>42993315147037</t>
  </si>
  <si>
    <t>42993315148379</t>
  </si>
  <si>
    <t>42993315148540</t>
  </si>
  <si>
    <t>42993315153357</t>
  </si>
  <si>
    <t>42993315157380</t>
  </si>
  <si>
    <t>42993315160669</t>
  </si>
  <si>
    <t>42993315173263</t>
  </si>
  <si>
    <t>42993315179044</t>
  </si>
  <si>
    <t>42993315179485</t>
  </si>
  <si>
    <t>42993315181148</t>
  </si>
  <si>
    <t>42993315181738</t>
  </si>
  <si>
    <t>42993315183493</t>
  </si>
  <si>
    <t>42993315184317</t>
  </si>
  <si>
    <t>42993315185127</t>
  </si>
  <si>
    <t>42993315185604</t>
  </si>
  <si>
    <t>42993315186720</t>
  </si>
  <si>
    <t>42993315189773</t>
  </si>
  <si>
    <t>42994315039410</t>
  </si>
  <si>
    <t>42994315146760</t>
  </si>
  <si>
    <t>42994315180156</t>
  </si>
  <si>
    <t>42994315185783</t>
  </si>
  <si>
    <t>42994315187825</t>
  </si>
  <si>
    <t>42994315187870</t>
  </si>
  <si>
    <t>42994315190058</t>
  </si>
  <si>
    <t>42994315191083</t>
  </si>
  <si>
    <t>42995315076824</t>
  </si>
  <si>
    <t>42995315137135</t>
  </si>
  <si>
    <t>42995315178347</t>
  </si>
  <si>
    <t>42995315185728</t>
  </si>
  <si>
    <t>42995315186607</t>
  </si>
  <si>
    <t>42995315186775</t>
  </si>
  <si>
    <t>42995315190003</t>
  </si>
  <si>
    <t>42995315190739</t>
  </si>
  <si>
    <t>42995315190740</t>
  </si>
  <si>
    <t>42995315191017</t>
  </si>
  <si>
    <t>42995315191301</t>
  </si>
  <si>
    <t>42995315192257</t>
  </si>
  <si>
    <t>42995315192326</t>
  </si>
  <si>
    <t>42996315046186</t>
  </si>
  <si>
    <t>42996315129046</t>
  </si>
  <si>
    <t>42996315129283</t>
  </si>
  <si>
    <t>42996315134705</t>
  </si>
  <si>
    <t>42996315135956</t>
  </si>
  <si>
    <t>42996315141100</t>
  </si>
  <si>
    <t>42996315147693</t>
  </si>
  <si>
    <t>42996315147875</t>
  </si>
  <si>
    <t>42996315149804</t>
  </si>
  <si>
    <t>42996315149917</t>
  </si>
  <si>
    <t>42996315153652</t>
  </si>
  <si>
    <t>42996315160614</t>
  </si>
  <si>
    <t>42996315175305</t>
  </si>
  <si>
    <t>42996315175928</t>
  </si>
  <si>
    <t>42996315179180</t>
  </si>
  <si>
    <t>42996315181148</t>
  </si>
  <si>
    <t>42996315182515</t>
  </si>
  <si>
    <t>42996315183857</t>
  </si>
  <si>
    <t>42996315184317</t>
  </si>
  <si>
    <t>42996315185240</t>
  </si>
  <si>
    <t>42996315187756</t>
  </si>
  <si>
    <t>42996315188792</t>
  </si>
  <si>
    <t>42996315191298</t>
  </si>
  <si>
    <t>42996315192472</t>
  </si>
  <si>
    <t>42996315192938</t>
  </si>
  <si>
    <t>42996315192971</t>
  </si>
  <si>
    <t>42997315076041</t>
  </si>
  <si>
    <t>42997315086216</t>
  </si>
  <si>
    <t>42997315116372</t>
  </si>
  <si>
    <t>42997315116882</t>
  </si>
  <si>
    <t>42997315128316</t>
  </si>
  <si>
    <t>42997315134170</t>
  </si>
  <si>
    <t>42997315134738</t>
  </si>
  <si>
    <t>42997315134829</t>
  </si>
  <si>
    <t>42997315138740</t>
  </si>
  <si>
    <t>42997315141416</t>
  </si>
  <si>
    <t>42997315142033</t>
  </si>
  <si>
    <t>42997315142135</t>
  </si>
  <si>
    <t>42997315161672</t>
  </si>
  <si>
    <t>42997315161990</t>
  </si>
  <si>
    <t>42997315164230</t>
  </si>
  <si>
    <t>42997315169801</t>
  </si>
  <si>
    <t>42997315171417</t>
  </si>
  <si>
    <t>42997315172136</t>
  </si>
  <si>
    <t>42997315183100</t>
  </si>
  <si>
    <t>42997315184598</t>
  </si>
  <si>
    <t>42997315185240</t>
  </si>
  <si>
    <t>42997315188250</t>
  </si>
  <si>
    <t>42997315188420</t>
  </si>
  <si>
    <t>42997315189897</t>
  </si>
  <si>
    <t>42997315191593</t>
  </si>
  <si>
    <t>42997315191775</t>
  </si>
  <si>
    <t>42997315192359</t>
  </si>
  <si>
    <t>42997315194591</t>
  </si>
  <si>
    <t>42997315202022</t>
  </si>
  <si>
    <t>42997315203660</t>
  </si>
  <si>
    <t>42998315053545</t>
  </si>
  <si>
    <t>42998315082339</t>
  </si>
  <si>
    <t>42998315086599</t>
  </si>
  <si>
    <t>42998315098168</t>
  </si>
  <si>
    <t>42998315128939</t>
  </si>
  <si>
    <t>42998315140220</t>
  </si>
  <si>
    <t>42998315140898</t>
  </si>
  <si>
    <t>42998315146522</t>
  </si>
  <si>
    <t>42998315147092</t>
  </si>
  <si>
    <t>42998315147183</t>
  </si>
  <si>
    <t>42998315149917</t>
  </si>
  <si>
    <t>42998315161821</t>
  </si>
  <si>
    <t>42998315162336</t>
  </si>
  <si>
    <t>42998315167001</t>
  </si>
  <si>
    <t>42998315172384</t>
  </si>
  <si>
    <t>42998315172410</t>
  </si>
  <si>
    <t>42998315176170</t>
  </si>
  <si>
    <t>42998315182049</t>
  </si>
  <si>
    <t>42998315182650</t>
  </si>
  <si>
    <t>42998315186083</t>
  </si>
  <si>
    <t>42998315192836</t>
  </si>
  <si>
    <t>42998315193486</t>
  </si>
  <si>
    <t>42998315202838</t>
  </si>
  <si>
    <t>42999314998200</t>
  </si>
  <si>
    <t>42999315028344</t>
  </si>
  <si>
    <t>42999315071117</t>
  </si>
  <si>
    <t>42999315085698</t>
  </si>
  <si>
    <t>42999315122149</t>
  </si>
  <si>
    <t>42999315146497</t>
  </si>
  <si>
    <t>42999315147412</t>
  </si>
  <si>
    <t>42999315152627</t>
  </si>
  <si>
    <t>42999315153619</t>
  </si>
  <si>
    <t>42999315155320</t>
  </si>
  <si>
    <t>42999315177537</t>
  </si>
  <si>
    <t>42999315185149</t>
  </si>
  <si>
    <t>42999315190794</t>
  </si>
  <si>
    <t>42999315191298</t>
  </si>
  <si>
    <t>42999315195415</t>
  </si>
  <si>
    <t>42999315199675</t>
  </si>
  <si>
    <t>42999315200537</t>
  </si>
  <si>
    <t>42999315200785</t>
  </si>
  <si>
    <t>42999315203003</t>
  </si>
  <si>
    <t>42999315203353</t>
  </si>
  <si>
    <t>42999315203885</t>
  </si>
  <si>
    <t>42999315206373</t>
  </si>
  <si>
    <t>42999315206500</t>
  </si>
  <si>
    <t>42999315206522</t>
  </si>
  <si>
    <t>42999315209870</t>
  </si>
  <si>
    <t>43000315121907</t>
  </si>
  <si>
    <t>43000315121930</t>
  </si>
  <si>
    <t>43000315140865</t>
  </si>
  <si>
    <t>43000315152401</t>
  </si>
  <si>
    <t>43000315153200</t>
  </si>
  <si>
    <t>43000315153299</t>
  </si>
  <si>
    <t>43000315153324</t>
  </si>
  <si>
    <t>43000315160862</t>
  </si>
  <si>
    <t>43000315161741</t>
  </si>
  <si>
    <t>43000315162132</t>
  </si>
  <si>
    <t>43000315162405</t>
  </si>
  <si>
    <t>43000315162450</t>
  </si>
  <si>
    <t>43000315169674</t>
  </si>
  <si>
    <t>43000315176931</t>
  </si>
  <si>
    <t>43000315183620</t>
  </si>
  <si>
    <t>43000315187574</t>
  </si>
  <si>
    <t>43000315190794</t>
  </si>
  <si>
    <t>43000315202838</t>
  </si>
  <si>
    <t>43000315206500</t>
  </si>
  <si>
    <t>43000315206522</t>
  </si>
  <si>
    <t>43000315212831</t>
  </si>
  <si>
    <t>43000315215374</t>
  </si>
  <si>
    <t>43000315216457</t>
  </si>
  <si>
    <t>43000315396870</t>
  </si>
  <si>
    <t>43001315086883</t>
  </si>
  <si>
    <t>43001315098634</t>
  </si>
  <si>
    <t>43001315109730</t>
  </si>
  <si>
    <t>43001315121850</t>
  </si>
  <si>
    <t>43001315134319</t>
  </si>
  <si>
    <t>43001315146293</t>
  </si>
  <si>
    <t>43001315203310</t>
  </si>
  <si>
    <t>43001315217960</t>
  </si>
  <si>
    <t>43001315221741</t>
  </si>
  <si>
    <t>43002315029121</t>
  </si>
  <si>
    <t>43002315098372</t>
  </si>
  <si>
    <t>43002315134319</t>
  </si>
  <si>
    <t>43002315209622</t>
  </si>
  <si>
    <t>43002315220374</t>
  </si>
  <si>
    <t>43002315221107</t>
  </si>
  <si>
    <t>43002315221741</t>
  </si>
  <si>
    <t>43002315221763</t>
  </si>
  <si>
    <t>43003314998141</t>
  </si>
  <si>
    <t>43003315029121</t>
  </si>
  <si>
    <t>43003315087252</t>
  </si>
  <si>
    <t>43003315147707</t>
  </si>
  <si>
    <t>43003315164342</t>
  </si>
  <si>
    <t>43003315168730</t>
  </si>
  <si>
    <t>43003315168886</t>
  </si>
  <si>
    <t>43003315169131</t>
  </si>
  <si>
    <t>43003315169164</t>
  </si>
  <si>
    <t>43003315169459</t>
  </si>
  <si>
    <t>43003315170028</t>
  </si>
  <si>
    <t>43003315170684</t>
  </si>
  <si>
    <t>43003315176512</t>
  </si>
  <si>
    <t>43003315177016</t>
  </si>
  <si>
    <t>43003315177071</t>
  </si>
  <si>
    <t>43003315177504</t>
  </si>
  <si>
    <t>43003315178074</t>
  </si>
  <si>
    <t>43003315183154</t>
  </si>
  <si>
    <t>43003315186334</t>
  </si>
  <si>
    <t>43003315188861</t>
  </si>
  <si>
    <t>43003315189263</t>
  </si>
  <si>
    <t>43003315196699</t>
  </si>
  <si>
    <t>43003315202612</t>
  </si>
  <si>
    <t>43003315213030</t>
  </si>
  <si>
    <t>43003315216049</t>
  </si>
  <si>
    <t>43003315217019</t>
  </si>
  <si>
    <t>43003315218907</t>
  </si>
  <si>
    <t>43003315221173</t>
  </si>
  <si>
    <t>43003315223747</t>
  </si>
  <si>
    <t>43003315223769</t>
  </si>
  <si>
    <t>43003315223951</t>
  </si>
  <si>
    <t>43003315225980</t>
  </si>
  <si>
    <t>43003315228875</t>
  </si>
  <si>
    <t>43004315110300</t>
  </si>
  <si>
    <t>43004315131977</t>
  </si>
  <si>
    <t>43004315161504</t>
  </si>
  <si>
    <t>43004315169754</t>
  </si>
  <si>
    <t>43004315169834</t>
  </si>
  <si>
    <t>43004315170527</t>
  </si>
  <si>
    <t>43004315176352</t>
  </si>
  <si>
    <t>43004315177457</t>
  </si>
  <si>
    <t>43004315196032</t>
  </si>
  <si>
    <t>43004315201405</t>
  </si>
  <si>
    <t>43004315207999</t>
  </si>
  <si>
    <t>43004315211952</t>
  </si>
  <si>
    <t>43004315218066</t>
  </si>
  <si>
    <t>43004315220396</t>
  </si>
  <si>
    <t>43004315220534</t>
  </si>
  <si>
    <t>43004315220909</t>
  </si>
  <si>
    <t>43004315221038</t>
  </si>
  <si>
    <t>43004315225436</t>
  </si>
  <si>
    <t>43004315228693</t>
  </si>
  <si>
    <t>43004315229426</t>
  </si>
  <si>
    <t>43004315231133</t>
  </si>
  <si>
    <t>43004315231825</t>
  </si>
  <si>
    <t>43004315234110</t>
  </si>
  <si>
    <t>43004315234211</t>
  </si>
  <si>
    <t>43004315235393</t>
  </si>
  <si>
    <t>43005314998200</t>
  </si>
  <si>
    <t>43005315103687</t>
  </si>
  <si>
    <t>43005315140435</t>
  </si>
  <si>
    <t>43005315146624</t>
  </si>
  <si>
    <t>43005315175994</t>
  </si>
  <si>
    <t>43005315182129</t>
  </si>
  <si>
    <t>43005315182901</t>
  </si>
  <si>
    <t>43005315182978</t>
  </si>
  <si>
    <t>43005315183030</t>
  </si>
  <si>
    <t>43005315183325</t>
  </si>
  <si>
    <t>43005315183405</t>
  </si>
  <si>
    <t>43005315183744</t>
  </si>
  <si>
    <t>43005315188216</t>
  </si>
  <si>
    <t>43005315189241</t>
  </si>
  <si>
    <t>43005315195222</t>
  </si>
  <si>
    <t>43005315195492</t>
  </si>
  <si>
    <t>43005315202292</t>
  </si>
  <si>
    <t>43005315213732</t>
  </si>
  <si>
    <t>43005315223168</t>
  </si>
  <si>
    <t>43005315225232</t>
  </si>
  <si>
    <t>43005315227205</t>
  </si>
  <si>
    <t>43005315229517</t>
  </si>
  <si>
    <t>43005315229663</t>
  </si>
  <si>
    <t>43005315235994</t>
  </si>
  <si>
    <t>43005315239383</t>
  </si>
  <si>
    <t>43006315011895</t>
  </si>
  <si>
    <t>43006315126004</t>
  </si>
  <si>
    <t>43006315129239</t>
  </si>
  <si>
    <t>43006315140435</t>
  </si>
  <si>
    <t>43006315146409</t>
  </si>
  <si>
    <t>43006315172410</t>
  </si>
  <si>
    <t>43006315182129</t>
  </si>
  <si>
    <t>43006315182956</t>
  </si>
  <si>
    <t>43006315183835</t>
  </si>
  <si>
    <t>43006315184000</t>
  </si>
  <si>
    <t>43006315203513</t>
  </si>
  <si>
    <t>43006315208164</t>
  </si>
  <si>
    <t>43006315209860</t>
  </si>
  <si>
    <t>43006315215760</t>
  </si>
  <si>
    <t>43006315218350</t>
  </si>
  <si>
    <t>43006315228809</t>
  </si>
  <si>
    <t>43006315230334</t>
  </si>
  <si>
    <t>43006315230505</t>
  </si>
  <si>
    <t>43006315232500</t>
  </si>
  <si>
    <t>43006315232883</t>
  </si>
  <si>
    <t>43006315233296</t>
  </si>
  <si>
    <t>43006315236942</t>
  </si>
  <si>
    <t>43006315238540</t>
  </si>
  <si>
    <t>43006315240429</t>
  </si>
  <si>
    <t>43006315242060</t>
  </si>
  <si>
    <t>43006315242843</t>
  </si>
  <si>
    <t>43006315243722</t>
  </si>
  <si>
    <t>43006315247712</t>
  </si>
  <si>
    <t>43007315081631</t>
  </si>
  <si>
    <t>43007315106142</t>
  </si>
  <si>
    <t>43007315128338</t>
  </si>
  <si>
    <t>43007315145712</t>
  </si>
  <si>
    <t>43007315170130</t>
  </si>
  <si>
    <t>43007315184066</t>
  </si>
  <si>
    <t>43007315188577</t>
  </si>
  <si>
    <t>43007315188726</t>
  </si>
  <si>
    <t>43007315196575</t>
  </si>
  <si>
    <t>43007315202099</t>
  </si>
  <si>
    <t>43007315202543</t>
  </si>
  <si>
    <t>43007315212627</t>
  </si>
  <si>
    <t>43007315213710</t>
  </si>
  <si>
    <t>43007315213867</t>
  </si>
  <si>
    <t>43007315214418</t>
  </si>
  <si>
    <t>43007315226949</t>
  </si>
  <si>
    <t>43007315233263</t>
  </si>
  <si>
    <t>43007315234721</t>
  </si>
  <si>
    <t>43007315237526</t>
  </si>
  <si>
    <t>43007315240699</t>
  </si>
  <si>
    <t>43007315243722</t>
  </si>
  <si>
    <t>43007315244339</t>
  </si>
  <si>
    <t>43007315246811</t>
  </si>
  <si>
    <t>43007315247767</t>
  </si>
  <si>
    <t>43007315247950</t>
  </si>
  <si>
    <t>43007315248078</t>
  </si>
  <si>
    <t>43007315248169</t>
  </si>
  <si>
    <t>43007315253114</t>
  </si>
  <si>
    <t>43008315074432</t>
  </si>
  <si>
    <t>43008315218893</t>
  </si>
  <si>
    <t>43008315226188</t>
  </si>
  <si>
    <t>43008315247235</t>
  </si>
  <si>
    <t>43008315247949</t>
  </si>
  <si>
    <t>43008315248511</t>
  </si>
  <si>
    <t>43008315251980</t>
  </si>
  <si>
    <t>43008315252949</t>
  </si>
  <si>
    <t>43008315253136</t>
  </si>
  <si>
    <t>43008315253180</t>
  </si>
  <si>
    <t>43008315253679</t>
  </si>
  <si>
    <t>43008315254784</t>
  </si>
  <si>
    <t>43009315115799</t>
  </si>
  <si>
    <t>43009315234142</t>
  </si>
  <si>
    <t>43009315252654</t>
  </si>
  <si>
    <t>43009315253330</t>
  </si>
  <si>
    <t>43009315254795</t>
  </si>
  <si>
    <t>43009315255030</t>
  </si>
  <si>
    <t>43009315255481</t>
  </si>
  <si>
    <t>43009315255528</t>
  </si>
  <si>
    <t>43010315071365</t>
  </si>
  <si>
    <t>43010315126004</t>
  </si>
  <si>
    <t>43010315177548</t>
  </si>
  <si>
    <t>43010315188817</t>
  </si>
  <si>
    <t>43010315195084</t>
  </si>
  <si>
    <t>43010315196258</t>
  </si>
  <si>
    <t>43010315196305</t>
  </si>
  <si>
    <t>43010315201336</t>
  </si>
  <si>
    <t>43010315201529</t>
  </si>
  <si>
    <t>43010315201890</t>
  </si>
  <si>
    <t>43010315202168</t>
  </si>
  <si>
    <t>43010315202237</t>
  </si>
  <si>
    <t>43010315202452</t>
  </si>
  <si>
    <t>43010315207671</t>
  </si>
  <si>
    <t>43010315207751</t>
  </si>
  <si>
    <t>43010315213211</t>
  </si>
  <si>
    <t>43010315213299</t>
  </si>
  <si>
    <t>43010315213459</t>
  </si>
  <si>
    <t>43010315218678</t>
  </si>
  <si>
    <t>43010315226869</t>
  </si>
  <si>
    <t>43010315237832</t>
  </si>
  <si>
    <t>43010315239667</t>
  </si>
  <si>
    <t>43010315248034</t>
  </si>
  <si>
    <t>43010315252916</t>
  </si>
  <si>
    <t>43010315254922</t>
  </si>
  <si>
    <t>43010315255357</t>
  </si>
  <si>
    <t>43010315256065</t>
  </si>
  <si>
    <t>43010315256178</t>
  </si>
  <si>
    <t>43010315257057</t>
  </si>
  <si>
    <t>43010315260131</t>
  </si>
  <si>
    <t>43011315085698</t>
  </si>
  <si>
    <t>43011315141121</t>
  </si>
  <si>
    <t>43011315196520</t>
  </si>
  <si>
    <t>43011315197090</t>
  </si>
  <si>
    <t>43011315207478</t>
  </si>
  <si>
    <t>43011315208029</t>
  </si>
  <si>
    <t>43011315211136</t>
  </si>
  <si>
    <t>43011315213029</t>
  </si>
  <si>
    <t>43011315213506</t>
  </si>
  <si>
    <t>43011315213583</t>
  </si>
  <si>
    <t>43011315213903</t>
  </si>
  <si>
    <t>43011315216071</t>
  </si>
  <si>
    <t>43011315218180</t>
  </si>
  <si>
    <t>43011315218463</t>
  </si>
  <si>
    <t>43011315218930</t>
  </si>
  <si>
    <t>43011315219193</t>
  </si>
  <si>
    <t>43011315227442</t>
  </si>
  <si>
    <t>43011315229765</t>
  </si>
  <si>
    <t>43011315232599</t>
  </si>
  <si>
    <t>43011315240269</t>
  </si>
  <si>
    <t>43011315244033</t>
  </si>
  <si>
    <t>43011315246629</t>
  </si>
  <si>
    <t>43011315248329</t>
  </si>
  <si>
    <t>43011315252097</t>
  </si>
  <si>
    <t>43011315262352</t>
  </si>
  <si>
    <t>43011315262534</t>
  </si>
  <si>
    <t>43011315263800</t>
  </si>
  <si>
    <t>43011315263865</t>
  </si>
  <si>
    <t>43012314991754</t>
  </si>
  <si>
    <t>43012315081631</t>
  </si>
  <si>
    <t>43012315115530</t>
  </si>
  <si>
    <t>43012315121780</t>
  </si>
  <si>
    <t>43012315140843</t>
  </si>
  <si>
    <t>43012315152864</t>
  </si>
  <si>
    <t>43012315168059</t>
  </si>
  <si>
    <t>43012315176625</t>
  </si>
  <si>
    <t>43012315201165</t>
  </si>
  <si>
    <t>43012315202372</t>
  </si>
  <si>
    <t>43012315208007</t>
  </si>
  <si>
    <t>43012315212864</t>
  </si>
  <si>
    <t>43012315213131</t>
  </si>
  <si>
    <t>43012315213594</t>
  </si>
  <si>
    <t>43012315213958</t>
  </si>
  <si>
    <t>43012315218500</t>
  </si>
  <si>
    <t>43012315218758</t>
  </si>
  <si>
    <t>43012315218827</t>
  </si>
  <si>
    <t>43012315219047</t>
  </si>
  <si>
    <t>43012315219058</t>
  </si>
  <si>
    <t>43012315226596</t>
  </si>
  <si>
    <t>43012315228070</t>
  </si>
  <si>
    <t>43012315233194</t>
  </si>
  <si>
    <t>43012315233558</t>
  </si>
  <si>
    <t>43012315240735</t>
  </si>
  <si>
    <t>43012315256258</t>
  </si>
  <si>
    <t>43012315265102</t>
  </si>
  <si>
    <t>43012315268621</t>
  </si>
  <si>
    <t>43012315268778</t>
  </si>
  <si>
    <t>43012315270306</t>
  </si>
  <si>
    <t>43012315274680</t>
  </si>
  <si>
    <t>43012315275128</t>
  </si>
  <si>
    <t>43013315103596</t>
  </si>
  <si>
    <t>43013315142485</t>
  </si>
  <si>
    <t>43013315156468</t>
  </si>
  <si>
    <t>43013315188453</t>
  </si>
  <si>
    <t>43013315195186</t>
  </si>
  <si>
    <t>43013315195845</t>
  </si>
  <si>
    <t>43013315202099</t>
  </si>
  <si>
    <t>43013315227249</t>
  </si>
  <si>
    <t>43013315227475</t>
  </si>
  <si>
    <t>43013315235892</t>
  </si>
  <si>
    <t>43013315237162</t>
  </si>
  <si>
    <t>43013315239576</t>
  </si>
  <si>
    <t>43013315244532</t>
  </si>
  <si>
    <t>43013315244601</t>
  </si>
  <si>
    <t>43013315245477</t>
  </si>
  <si>
    <t>43013315246797</t>
  </si>
  <si>
    <t>43013315250841</t>
  </si>
  <si>
    <t>43013315254762</t>
  </si>
  <si>
    <t>43013315266091</t>
  </si>
  <si>
    <t>43013315268290</t>
  </si>
  <si>
    <t>43013315272174</t>
  </si>
  <si>
    <t>43013315275616</t>
  </si>
  <si>
    <t>43013315276062</t>
  </si>
  <si>
    <t>43013315282600</t>
  </si>
  <si>
    <t>43014315188147</t>
  </si>
  <si>
    <t>43014315214247</t>
  </si>
  <si>
    <t>43014315218816</t>
  </si>
  <si>
    <t>43014315219003</t>
  </si>
  <si>
    <t>43014315219422</t>
  </si>
  <si>
    <t>43014315227271</t>
  </si>
  <si>
    <t>43014315227690</t>
  </si>
  <si>
    <t>43014315227704</t>
  </si>
  <si>
    <t>43014315227861</t>
  </si>
  <si>
    <t>43014315227872</t>
  </si>
  <si>
    <t>43014315232919</t>
  </si>
  <si>
    <t>43014315233627</t>
  </si>
  <si>
    <t>43014315239306</t>
  </si>
  <si>
    <t>43014315240270</t>
  </si>
  <si>
    <t>43014315244408</t>
  </si>
  <si>
    <t>43014315246855</t>
  </si>
  <si>
    <t>43014315254762</t>
  </si>
  <si>
    <t>43014315256156</t>
  </si>
  <si>
    <t>43014315262352</t>
  </si>
  <si>
    <t>43014315267367</t>
  </si>
  <si>
    <t>43014315269883</t>
  </si>
  <si>
    <t>43014315275570</t>
  </si>
  <si>
    <t>43014315280365</t>
  </si>
  <si>
    <t>43014315282065</t>
  </si>
  <si>
    <t>43014315282780</t>
  </si>
  <si>
    <t>43014315283170</t>
  </si>
  <si>
    <t>43014315283352</t>
  </si>
  <si>
    <t>43014315283647</t>
  </si>
  <si>
    <t>43014315284581</t>
  </si>
  <si>
    <t>43014315285314</t>
  </si>
  <si>
    <t>43014315286667</t>
  </si>
  <si>
    <t>43015315249795</t>
  </si>
  <si>
    <t>43015315254762</t>
  </si>
  <si>
    <t>43015315262080</t>
  </si>
  <si>
    <t>43015315285325</t>
  </si>
  <si>
    <t>43015315288210</t>
  </si>
  <si>
    <t>43015315288899</t>
  </si>
  <si>
    <t>43015315288957</t>
  </si>
  <si>
    <t>43015315289053</t>
  </si>
  <si>
    <t>43015315289483</t>
  </si>
  <si>
    <t>43016315288389</t>
  </si>
  <si>
    <t>43016315289960</t>
  </si>
  <si>
    <t>43016315290256</t>
  </si>
  <si>
    <t>43017315031735</t>
  </si>
  <si>
    <t>43017315161865</t>
  </si>
  <si>
    <t>43017315182297</t>
  </si>
  <si>
    <t>43017315197090</t>
  </si>
  <si>
    <t>43017315201507</t>
  </si>
  <si>
    <t>43017315207650</t>
  </si>
  <si>
    <t>43017315208186</t>
  </si>
  <si>
    <t>43017315214087</t>
  </si>
  <si>
    <t>43017315226199</t>
  </si>
  <si>
    <t>43017315227680</t>
  </si>
  <si>
    <t>43017315228343</t>
  </si>
  <si>
    <t>43017315233693</t>
  </si>
  <si>
    <t>43017315234743</t>
  </si>
  <si>
    <t>43017315238970</t>
  </si>
  <si>
    <t>43017315239033</t>
  </si>
  <si>
    <t>43017315239248</t>
  </si>
  <si>
    <t>43017315239500</t>
  </si>
  <si>
    <t>43017315239882</t>
  </si>
  <si>
    <t>43017315239973</t>
  </si>
  <si>
    <t>43017315240076</t>
  </si>
  <si>
    <t>43017315245750</t>
  </si>
  <si>
    <t>43017315251470</t>
  </si>
  <si>
    <t>43017315259493</t>
  </si>
  <si>
    <t>43017315286474</t>
  </si>
  <si>
    <t>43017315290700</t>
  </si>
  <si>
    <t>43017315290711</t>
  </si>
  <si>
    <t>43018315216071</t>
  </si>
  <si>
    <t>43018315231520</t>
  </si>
  <si>
    <t>43018315233547</t>
  </si>
  <si>
    <t>43018315234969</t>
  </si>
  <si>
    <t>43018315239361</t>
  </si>
  <si>
    <t>43018315245976</t>
  </si>
  <si>
    <t>43018315255390</t>
  </si>
  <si>
    <t>43018315257658</t>
  </si>
  <si>
    <t>43018315271830</t>
  </si>
  <si>
    <t>43018315273097</t>
  </si>
  <si>
    <t>43018315277826</t>
  </si>
  <si>
    <t>43018315295679</t>
  </si>
  <si>
    <t>43018315297277</t>
  </si>
  <si>
    <t>43018315297437</t>
  </si>
  <si>
    <t>43018315298156</t>
  </si>
  <si>
    <t>43019315176046</t>
  </si>
  <si>
    <t>43019315188930</t>
  </si>
  <si>
    <t>43019315201460</t>
  </si>
  <si>
    <t>43019315218758</t>
  </si>
  <si>
    <t>43019315221173</t>
  </si>
  <si>
    <t>43019315244849</t>
  </si>
  <si>
    <t>43019315245422</t>
  </si>
  <si>
    <t>43019315245590</t>
  </si>
  <si>
    <t>43019315246618</t>
  </si>
  <si>
    <t>43019315251651</t>
  </si>
  <si>
    <t>43019315259530</t>
  </si>
  <si>
    <t>43019315266524</t>
  </si>
  <si>
    <t>43019315268406</t>
  </si>
  <si>
    <t>43019315287998</t>
  </si>
  <si>
    <t>43019315295963</t>
  </si>
  <si>
    <t>43019315299895</t>
  </si>
  <si>
    <t>43019315303959</t>
  </si>
  <si>
    <t>43019315304168</t>
  </si>
  <si>
    <t>43020315140311</t>
  </si>
  <si>
    <t>43020315218850</t>
  </si>
  <si>
    <t>43020315240473</t>
  </si>
  <si>
    <t>43020315245080</t>
  </si>
  <si>
    <t>43020315245116</t>
  </si>
  <si>
    <t>43020315245728</t>
  </si>
  <si>
    <t>43020315249161</t>
  </si>
  <si>
    <t>43020315251618</t>
  </si>
  <si>
    <t>43020315261688</t>
  </si>
  <si>
    <t>43020315265929</t>
  </si>
  <si>
    <t>43020315266488</t>
  </si>
  <si>
    <t>43020315268290</t>
  </si>
  <si>
    <t>43020315272345</t>
  </si>
  <si>
    <t>43020315273461</t>
  </si>
  <si>
    <t>43020315275580</t>
  </si>
  <si>
    <t>43020315282065</t>
  </si>
  <si>
    <t>43020315288640</t>
  </si>
  <si>
    <t>43020315290530</t>
  </si>
  <si>
    <t>43020315300327</t>
  </si>
  <si>
    <t>43020315303802</t>
  </si>
  <si>
    <t>43020315304077</t>
  </si>
  <si>
    <t>43020315307858</t>
  </si>
  <si>
    <t>43020315310070</t>
  </si>
  <si>
    <t>43020315310386</t>
  </si>
  <si>
    <t>43020315310535</t>
  </si>
  <si>
    <t>43020315316724</t>
  </si>
  <si>
    <t>43021315250896</t>
  </si>
  <si>
    <t>43021315251185</t>
  </si>
  <si>
    <t>43021315251582</t>
  </si>
  <si>
    <t>43021315251753</t>
  </si>
  <si>
    <t>43021315251764</t>
  </si>
  <si>
    <t>43021315251899</t>
  </si>
  <si>
    <t>43021315259416</t>
  </si>
  <si>
    <t>43021315260313</t>
  </si>
  <si>
    <t>43021315260335</t>
  </si>
  <si>
    <t>43021315260379</t>
  </si>
  <si>
    <t>43021315260801</t>
  </si>
  <si>
    <t>43021315260845</t>
  </si>
  <si>
    <t>43021315265689</t>
  </si>
  <si>
    <t>43021315273133</t>
  </si>
  <si>
    <t>43021315273235</t>
  </si>
  <si>
    <t>43021315287830</t>
  </si>
  <si>
    <t>43021315289144</t>
  </si>
  <si>
    <t>43021315289790</t>
  </si>
  <si>
    <t>43021315290245</t>
  </si>
  <si>
    <t>43021315295318</t>
  </si>
  <si>
    <t>43021315299840</t>
  </si>
  <si>
    <t>43021315303427</t>
  </si>
  <si>
    <t>43021315303438</t>
  </si>
  <si>
    <t>43021315303675</t>
  </si>
  <si>
    <t>43021315304521</t>
  </si>
  <si>
    <t>43021315304893</t>
  </si>
  <si>
    <t>43021315306425</t>
  </si>
  <si>
    <t>43021315310466</t>
  </si>
  <si>
    <t>43021315314999</t>
  </si>
  <si>
    <t>43021315317385</t>
  </si>
  <si>
    <t>43021315318050</t>
  </si>
  <si>
    <t>43022315152795</t>
  </si>
  <si>
    <t>43022315195313</t>
  </si>
  <si>
    <t>43022315259245</t>
  </si>
  <si>
    <t>43022315268290</t>
  </si>
  <si>
    <t>43022315290857</t>
  </si>
  <si>
    <t>43022315319675</t>
  </si>
  <si>
    <t>43022315321735</t>
  </si>
  <si>
    <t>43022315322283</t>
  </si>
  <si>
    <t>43022315322319</t>
  </si>
  <si>
    <t>43023315319289</t>
  </si>
  <si>
    <t>43023315321350</t>
  </si>
  <si>
    <t>43023315323107</t>
  </si>
  <si>
    <t>43023315323209</t>
  </si>
  <si>
    <t>43023315323559</t>
  </si>
  <si>
    <t>43023315323967</t>
  </si>
  <si>
    <t>43024315259642</t>
  </si>
  <si>
    <t>43024315259890</t>
  </si>
  <si>
    <t>43024315266218</t>
  </si>
  <si>
    <t>43024315266320</t>
  </si>
  <si>
    <t>43024315266740</t>
  </si>
  <si>
    <t>43024315267119</t>
  </si>
  <si>
    <t>43024315267425</t>
  </si>
  <si>
    <t>43024315272979</t>
  </si>
  <si>
    <t>43024315274180</t>
  </si>
  <si>
    <t>43024315276925</t>
  </si>
  <si>
    <t>43024315280060</t>
  </si>
  <si>
    <t>43024315280730</t>
  </si>
  <si>
    <t>43024315285879</t>
  </si>
  <si>
    <t>43024315293775</t>
  </si>
  <si>
    <t>43024315294676</t>
  </si>
  <si>
    <t>43024315298735</t>
  </si>
  <si>
    <t>43024315307257</t>
  </si>
  <si>
    <t>43024315307348</t>
  </si>
  <si>
    <t>43024315314263</t>
  </si>
  <si>
    <t>43024315319653</t>
  </si>
  <si>
    <t>43024315320630</t>
  </si>
  <si>
    <t>43024315321010</t>
  </si>
  <si>
    <t>43024315321360</t>
  </si>
  <si>
    <t>43024315322024</t>
  </si>
  <si>
    <t>43024315322545</t>
  </si>
  <si>
    <t>43024315323901</t>
  </si>
  <si>
    <t>43024315324223</t>
  </si>
  <si>
    <t>43024315324573</t>
  </si>
  <si>
    <t>43024315325805</t>
  </si>
  <si>
    <t>43025315247778</t>
  </si>
  <si>
    <t>43025315259314</t>
  </si>
  <si>
    <t>43025315266251</t>
  </si>
  <si>
    <t>43025315266626</t>
  </si>
  <si>
    <t>43025315267221</t>
  </si>
  <si>
    <t>43025315273450</t>
  </si>
  <si>
    <t>43025315274001</t>
  </si>
  <si>
    <t>43025315287626</t>
  </si>
  <si>
    <t>43025315289519</t>
  </si>
  <si>
    <t>43025315290530</t>
  </si>
  <si>
    <t>43025315297561</t>
  </si>
  <si>
    <t>43025315297754</t>
  </si>
  <si>
    <t>43025315307767</t>
  </si>
  <si>
    <t>43025315308023</t>
  </si>
  <si>
    <t>43025315308883</t>
  </si>
  <si>
    <t>43025315308974</t>
  </si>
  <si>
    <t>43025315309977</t>
  </si>
  <si>
    <t>43025315317090</t>
  </si>
  <si>
    <t>43025315324948</t>
  </si>
  <si>
    <t>43025315325215</t>
  </si>
  <si>
    <t>43025315327232</t>
  </si>
  <si>
    <t>43025315327334</t>
  </si>
  <si>
    <t>43025315329442</t>
  </si>
  <si>
    <t>43025315329920</t>
  </si>
  <si>
    <t>43025315330237</t>
  </si>
  <si>
    <t>43025315330634</t>
  </si>
  <si>
    <t>43025315330770</t>
  </si>
  <si>
    <t>43025315330850</t>
  </si>
  <si>
    <t>43025315331014</t>
  </si>
  <si>
    <t>43025315332753</t>
  </si>
  <si>
    <t>43025315334668</t>
  </si>
  <si>
    <t>43026315201802</t>
  </si>
  <si>
    <t>43026315266998</t>
  </si>
  <si>
    <t>43026315272403</t>
  </si>
  <si>
    <t>43026315279424</t>
  </si>
  <si>
    <t>43026315279708</t>
  </si>
  <si>
    <t>43026315279967</t>
  </si>
  <si>
    <t>43026315280015</t>
  </si>
  <si>
    <t>43026315280401</t>
  </si>
  <si>
    <t>43026315286543</t>
  </si>
  <si>
    <t>43026315286634</t>
  </si>
  <si>
    <t>43026315292386</t>
  </si>
  <si>
    <t>43026315297255</t>
  </si>
  <si>
    <t>43026315299534</t>
  </si>
  <si>
    <t>43026315301159</t>
  </si>
  <si>
    <t>43026315308056</t>
  </si>
  <si>
    <t>43026315308930</t>
  </si>
  <si>
    <t>43026315315787</t>
  </si>
  <si>
    <t>43026315322556</t>
  </si>
  <si>
    <t>43026315327458</t>
  </si>
  <si>
    <t>43026315337101</t>
  </si>
  <si>
    <t>43027315030540</t>
  </si>
  <si>
    <t>43027315207558</t>
  </si>
  <si>
    <t>43027315216071</t>
  </si>
  <si>
    <t>43027315232373</t>
  </si>
  <si>
    <t>43027315260244</t>
  </si>
  <si>
    <t>43027315273563</t>
  </si>
  <si>
    <t>43027315275398</t>
  </si>
  <si>
    <t>43027315279898</t>
  </si>
  <si>
    <t>43027315282870</t>
  </si>
  <si>
    <t>43027315286113</t>
  </si>
  <si>
    <t>43027315291077</t>
  </si>
  <si>
    <t>43027315294213</t>
  </si>
  <si>
    <t>43027315297620</t>
  </si>
  <si>
    <t>43027315301330</t>
  </si>
  <si>
    <t>43027315313760</t>
  </si>
  <si>
    <t>43027315315324</t>
  </si>
  <si>
    <t>43027315320346</t>
  </si>
  <si>
    <t>43027315321473</t>
  </si>
  <si>
    <t>43027315329920</t>
  </si>
  <si>
    <t>43027315330237</t>
  </si>
  <si>
    <t>43027315331353</t>
  </si>
  <si>
    <t>43027315332006</t>
  </si>
  <si>
    <t>43027315333982</t>
  </si>
  <si>
    <t>43027315334056</t>
  </si>
  <si>
    <t>43027315335580</t>
  </si>
  <si>
    <t>43027315340784</t>
  </si>
  <si>
    <t>43027315344559</t>
  </si>
  <si>
    <t>43027315347320</t>
  </si>
  <si>
    <t>43027315350110</t>
  </si>
  <si>
    <t>43028315216071</t>
  </si>
  <si>
    <t>43028315272742</t>
  </si>
  <si>
    <t>43028315273144</t>
  </si>
  <si>
    <t>43028315273858</t>
  </si>
  <si>
    <t>43028315273927</t>
  </si>
  <si>
    <t>43028315281120</t>
  </si>
  <si>
    <t>43028315285880</t>
  </si>
  <si>
    <t>43028315286292</t>
  </si>
  <si>
    <t>43028315286430</t>
  </si>
  <si>
    <t>43028315286645</t>
  </si>
  <si>
    <t>43028315286850</t>
  </si>
  <si>
    <t>43028315294520</t>
  </si>
  <si>
    <t>43028315294971</t>
  </si>
  <si>
    <t>43028315301024</t>
  </si>
  <si>
    <t>43028315307279</t>
  </si>
  <si>
    <t>43028315308919</t>
  </si>
  <si>
    <t>43028315311152</t>
  </si>
  <si>
    <t>43028315311287</t>
  </si>
  <si>
    <t>43028315324289</t>
  </si>
  <si>
    <t>43028315325215</t>
  </si>
  <si>
    <t>43028315334340</t>
  </si>
  <si>
    <t>43028315335048</t>
  </si>
  <si>
    <t>43028315337848</t>
  </si>
  <si>
    <t>43028315337939</t>
  </si>
  <si>
    <t>43028315341390</t>
  </si>
  <si>
    <t>43028315344719</t>
  </si>
  <si>
    <t>43028315349596</t>
  </si>
  <si>
    <t>43028315349734</t>
  </si>
  <si>
    <t>43028315349858</t>
  </si>
  <si>
    <t>43028315349880</t>
  </si>
  <si>
    <t>43029315284708</t>
  </si>
  <si>
    <t>43029315293844</t>
  </si>
  <si>
    <t>43029315343829</t>
  </si>
  <si>
    <t>43029315354337</t>
  </si>
  <si>
    <t>43029315356026</t>
  </si>
  <si>
    <t>43030315212445</t>
  </si>
  <si>
    <t>43030315264609</t>
  </si>
  <si>
    <t>43030315354563</t>
  </si>
  <si>
    <t>43031315207616</t>
  </si>
  <si>
    <t>43031315260517</t>
  </si>
  <si>
    <t>43031315294111</t>
  </si>
  <si>
    <t>43031315294188</t>
  </si>
  <si>
    <t>43031315300677</t>
  </si>
  <si>
    <t>43031315301250</t>
  </si>
  <si>
    <t>43031315306710</t>
  </si>
  <si>
    <t>43031315306924</t>
  </si>
  <si>
    <t>43031315307010</t>
  </si>
  <si>
    <t>43031315307097</t>
  </si>
  <si>
    <t>43031315307155</t>
  </si>
  <si>
    <t>43031315307916</t>
  </si>
  <si>
    <t>43031315314365</t>
  </si>
  <si>
    <t>43031315315324</t>
  </si>
  <si>
    <t>43031315315732</t>
  </si>
  <si>
    <t>43031315320426</t>
  </si>
  <si>
    <t>43031315328596</t>
  </si>
  <si>
    <t>43031315329227</t>
  </si>
  <si>
    <t>43031315330543</t>
  </si>
  <si>
    <t>43031315336222</t>
  </si>
  <si>
    <t>43031315340015</t>
  </si>
  <si>
    <t>43031315344719</t>
  </si>
  <si>
    <t>43031315348345</t>
  </si>
  <si>
    <t>43031315349166</t>
  </si>
  <si>
    <t>43031315352149</t>
  </si>
  <si>
    <t>43031315357110</t>
  </si>
  <si>
    <t>43031315359396</t>
  </si>
  <si>
    <t>43031315359895</t>
  </si>
  <si>
    <t>43032315280219</t>
  </si>
  <si>
    <t>43032315280886</t>
  </si>
  <si>
    <t>43032315294188</t>
  </si>
  <si>
    <t>43032315300258</t>
  </si>
  <si>
    <t>43032315300338</t>
  </si>
  <si>
    <t>43032315300611</t>
  </si>
  <si>
    <t>43032315301396</t>
  </si>
  <si>
    <t>43032315301443</t>
  </si>
  <si>
    <t>43032315306775</t>
  </si>
  <si>
    <t>43032315314988</t>
  </si>
  <si>
    <t>43032315320470</t>
  </si>
  <si>
    <t>43032315320619</t>
  </si>
  <si>
    <t>43032315327345</t>
  </si>
  <si>
    <t>43032315345675</t>
  </si>
  <si>
    <t>43032315346962</t>
  </si>
  <si>
    <t>43032315349756</t>
  </si>
  <si>
    <t>43032315351430</t>
  </si>
  <si>
    <t>43032315353833</t>
  </si>
  <si>
    <t>43032315354381</t>
  </si>
  <si>
    <t>43032315355012</t>
  </si>
  <si>
    <t>43032315356503</t>
  </si>
  <si>
    <t>43032315358203</t>
  </si>
  <si>
    <t>43032315362710</t>
  </si>
  <si>
    <t>43032315363032</t>
  </si>
  <si>
    <t>43032315363655</t>
  </si>
  <si>
    <t>43032315364181</t>
  </si>
  <si>
    <t>43032315364705</t>
  </si>
  <si>
    <t>43032315366223</t>
  </si>
  <si>
    <t>43033315251312</t>
  </si>
  <si>
    <t>43033315285970</t>
  </si>
  <si>
    <t>43033315286995</t>
  </si>
  <si>
    <t>43033315287626</t>
  </si>
  <si>
    <t>43033315300870</t>
  </si>
  <si>
    <t>43033315306185</t>
  </si>
  <si>
    <t>43033315314591</t>
  </si>
  <si>
    <t>43033315328585</t>
  </si>
  <si>
    <t>43033315351383</t>
  </si>
  <si>
    <t>43033315357700</t>
  </si>
  <si>
    <t>43033315357812</t>
  </si>
  <si>
    <t>43033315363327</t>
  </si>
  <si>
    <t>43033315364545</t>
  </si>
  <si>
    <t>43033315366314</t>
  </si>
  <si>
    <t>43033315369163</t>
  </si>
  <si>
    <t>43033315369582</t>
  </si>
  <si>
    <t>43033315369593</t>
  </si>
  <si>
    <t>43033315370220</t>
  </si>
  <si>
    <t>43033315371449</t>
  </si>
  <si>
    <t>43033315374797</t>
  </si>
  <si>
    <t>43034315206544</t>
  </si>
  <si>
    <t>43034315264030</t>
  </si>
  <si>
    <t>43034315308147</t>
  </si>
  <si>
    <t>43034315312950</t>
  </si>
  <si>
    <t>43034315319777</t>
  </si>
  <si>
    <t>43034315319904</t>
  </si>
  <si>
    <t>43034315320255</t>
  </si>
  <si>
    <t>43034315327833</t>
  </si>
  <si>
    <t>43034315342939</t>
  </si>
  <si>
    <t>43034315348389</t>
  </si>
  <si>
    <t>43034315348390</t>
  </si>
  <si>
    <t>43034315349734</t>
  </si>
  <si>
    <t>43034315351430</t>
  </si>
  <si>
    <t>43034315353491</t>
  </si>
  <si>
    <t>43034315354064</t>
  </si>
  <si>
    <t>43034315360613</t>
  </si>
  <si>
    <t>43034315366369</t>
  </si>
  <si>
    <t>43034315372973</t>
  </si>
  <si>
    <t>43035315307778</t>
  </si>
  <si>
    <t>43035315314650</t>
  </si>
  <si>
    <t>43035315319846</t>
  </si>
  <si>
    <t>43035315319926</t>
  </si>
  <si>
    <t>43035315320390</t>
  </si>
  <si>
    <t>43035315328574</t>
  </si>
  <si>
    <t>43035315341211</t>
  </si>
  <si>
    <t>43035315348447</t>
  </si>
  <si>
    <t>43035315356274</t>
  </si>
  <si>
    <t>43035315362641</t>
  </si>
  <si>
    <t>43035315372918</t>
  </si>
  <si>
    <t>43035315373626</t>
  </si>
  <si>
    <t>43035315374141</t>
  </si>
  <si>
    <t>43035315375188</t>
  </si>
  <si>
    <t>43035315375224</t>
  </si>
  <si>
    <t>43035315377591</t>
  </si>
  <si>
    <t>43035315381511</t>
  </si>
  <si>
    <t>43036315264700</t>
  </si>
  <si>
    <t>43036315305557</t>
  </si>
  <si>
    <t>43036315320517</t>
  </si>
  <si>
    <t>43036315325893</t>
  </si>
  <si>
    <t>43036315362619</t>
  </si>
  <si>
    <t>43036315376737</t>
  </si>
  <si>
    <t>43036315380122</t>
  </si>
  <si>
    <t>43036315383914</t>
  </si>
  <si>
    <t>43036315384338</t>
  </si>
  <si>
    <t>43036315384349</t>
  </si>
  <si>
    <t>43036315384779</t>
  </si>
  <si>
    <t>43036315384939</t>
  </si>
  <si>
    <t>43036315385385</t>
  </si>
  <si>
    <t>43036315385590</t>
  </si>
  <si>
    <t>43036315385909</t>
  </si>
  <si>
    <t>43037315212128</t>
  </si>
  <si>
    <t>43037315381770</t>
  </si>
  <si>
    <t>43037315384214</t>
  </si>
  <si>
    <t>43037315385068</t>
  </si>
  <si>
    <t>43037315385567</t>
  </si>
  <si>
    <t>43037315386479</t>
  </si>
  <si>
    <t>43037315386628</t>
  </si>
  <si>
    <t>43038315320051</t>
  </si>
  <si>
    <t>43038315327425</t>
  </si>
  <si>
    <t>43038315329384</t>
  </si>
  <si>
    <t>43038315334089</t>
  </si>
  <si>
    <t>43038315335208</t>
  </si>
  <si>
    <t>43038315341324</t>
  </si>
  <si>
    <t>43038315341947</t>
  </si>
  <si>
    <t>43038315345008</t>
  </si>
  <si>
    <t>43038315359818</t>
  </si>
  <si>
    <t>43038315366664</t>
  </si>
  <si>
    <t>43038315367703</t>
  </si>
  <si>
    <t>43038315373003</t>
  </si>
  <si>
    <t>43038315374797</t>
  </si>
  <si>
    <t>43038315378197</t>
  </si>
  <si>
    <t>43038315379940</t>
  </si>
  <si>
    <t>43038315380701</t>
  </si>
  <si>
    <t>43038315381668</t>
  </si>
  <si>
    <t>43038315381985</t>
  </si>
  <si>
    <t>43038315382194</t>
  </si>
  <si>
    <t>43038315382525</t>
  </si>
  <si>
    <t>43038315384010</t>
  </si>
  <si>
    <t>43038315386923</t>
  </si>
  <si>
    <t>43038315387675</t>
  </si>
  <si>
    <t>43038315387686</t>
  </si>
  <si>
    <t>43038315391366</t>
  </si>
  <si>
    <t>43038315391515</t>
  </si>
  <si>
    <t>43039315307133</t>
  </si>
  <si>
    <t>43039315334599</t>
  </si>
  <si>
    <t>43039315334839</t>
  </si>
  <si>
    <t>43039315335140</t>
  </si>
  <si>
    <t>43039315335547</t>
  </si>
  <si>
    <t>43039315340650</t>
  </si>
  <si>
    <t>43039315341030</t>
  </si>
  <si>
    <t>43039315341594</t>
  </si>
  <si>
    <t>43039315341674</t>
  </si>
  <si>
    <t>43039315347604</t>
  </si>
  <si>
    <t>43039315367816</t>
  </si>
  <si>
    <t>43039315372066</t>
  </si>
  <si>
    <t>43039315374571</t>
  </si>
  <si>
    <t>43039315383663</t>
  </si>
  <si>
    <t>43039315386399</t>
  </si>
  <si>
    <t>43039315386719</t>
  </si>
  <si>
    <t>43039315387143</t>
  </si>
  <si>
    <t>43039315387697</t>
  </si>
  <si>
    <t>43039315388929</t>
  </si>
  <si>
    <t>43039315392267</t>
  </si>
  <si>
    <t>43039315392314</t>
  </si>
  <si>
    <t>43040315334908</t>
  </si>
  <si>
    <t>43040315337178</t>
  </si>
  <si>
    <t>43040315347830</t>
  </si>
  <si>
    <t>43040315393678</t>
  </si>
  <si>
    <t>43040315397588</t>
  </si>
  <si>
    <t>43040315398139</t>
  </si>
  <si>
    <t>43041315226712</t>
  </si>
  <si>
    <t>43041315315233</t>
  </si>
  <si>
    <t>43041315328417</t>
  </si>
  <si>
    <t>43041315334329</t>
  </si>
  <si>
    <t>43041315347047</t>
  </si>
  <si>
    <t>43041315347590</t>
  </si>
  <si>
    <t>43041315347660</t>
  </si>
  <si>
    <t>43041315347740</t>
  </si>
  <si>
    <t>43041315361070</t>
  </si>
  <si>
    <t>43041315366267</t>
  </si>
  <si>
    <t>43041315368105</t>
  </si>
  <si>
    <t>43041315377591</t>
  </si>
  <si>
    <t>43041315377853</t>
  </si>
  <si>
    <t>43041315381511</t>
  </si>
  <si>
    <t>43041315385986</t>
  </si>
  <si>
    <t>43041315390104</t>
  </si>
  <si>
    <t>43041315390818</t>
  </si>
  <si>
    <t>43041315391016</t>
  </si>
  <si>
    <t>43041315392642</t>
  </si>
  <si>
    <t>43041315395210</t>
  </si>
  <si>
    <t>43041315395538</t>
  </si>
  <si>
    <t>43041315395979</t>
  </si>
  <si>
    <t>43041315397690</t>
  </si>
  <si>
    <t>43041315398343</t>
  </si>
  <si>
    <t>43041315398558</t>
  </si>
  <si>
    <t>43041315398730</t>
  </si>
  <si>
    <t>43041315399040</t>
  </si>
  <si>
    <t>43041315403319</t>
  </si>
  <si>
    <t>43042315347660</t>
  </si>
  <si>
    <t>43042315353243</t>
  </si>
  <si>
    <t>43042315353560</t>
  </si>
  <si>
    <t>43042315353720</t>
  </si>
  <si>
    <t>43042315360919</t>
  </si>
  <si>
    <t>43042315364862</t>
  </si>
  <si>
    <t>43042315368488</t>
  </si>
  <si>
    <t>43042315368524</t>
  </si>
  <si>
    <t>43042315379087</t>
  </si>
  <si>
    <t>43042315384270</t>
  </si>
  <si>
    <t>43042315385986</t>
  </si>
  <si>
    <t>43042315386399</t>
  </si>
  <si>
    <t>43042315387551</t>
  </si>
  <si>
    <t>43042315388930</t>
  </si>
  <si>
    <t>43042315398900</t>
  </si>
  <si>
    <t>43042315400682</t>
  </si>
  <si>
    <t>43042315400842</t>
  </si>
  <si>
    <t>43042315402735</t>
  </si>
  <si>
    <t>43042315403217</t>
  </si>
  <si>
    <t>43042315403396</t>
  </si>
  <si>
    <t>43042315403705</t>
  </si>
  <si>
    <t>43042315403818</t>
  </si>
  <si>
    <t>43042315404504</t>
  </si>
  <si>
    <t>43042315425016</t>
  </si>
  <si>
    <t>43043315348378</t>
  </si>
  <si>
    <t>43043315403341</t>
  </si>
  <si>
    <t>43043315404264</t>
  </si>
  <si>
    <t>43043315405620</t>
  </si>
  <si>
    <t>43043315407433</t>
  </si>
  <si>
    <t>43043315407659</t>
  </si>
  <si>
    <t>43043315408607</t>
  </si>
  <si>
    <t>43043315408684</t>
  </si>
  <si>
    <t>43043315408709</t>
  </si>
  <si>
    <t>43043315408844</t>
  </si>
  <si>
    <t>43044315396745</t>
  </si>
  <si>
    <t>43044315407615</t>
  </si>
  <si>
    <t>43044315407740</t>
  </si>
  <si>
    <t>43044315408119</t>
  </si>
  <si>
    <t>43044315408571</t>
  </si>
  <si>
    <t>43044315409235</t>
  </si>
  <si>
    <t>43045315228671</t>
  </si>
  <si>
    <t>43045315278964</t>
  </si>
  <si>
    <t>43045315286102</t>
  </si>
  <si>
    <t>43045315309886</t>
  </si>
  <si>
    <t>43045315322400</t>
  </si>
  <si>
    <t>43045315338851</t>
  </si>
  <si>
    <t>43045315348345</t>
  </si>
  <si>
    <t>43045315352502</t>
  </si>
  <si>
    <t>43045315352965</t>
  </si>
  <si>
    <t>43045315353822</t>
  </si>
  <si>
    <t>43045315360409</t>
  </si>
  <si>
    <t>43045315360760</t>
  </si>
  <si>
    <t>43045315360872</t>
  </si>
  <si>
    <t>43045315360883</t>
  </si>
  <si>
    <t>43045315361343</t>
  </si>
  <si>
    <t>43045315361580</t>
  </si>
  <si>
    <t>43045315361784</t>
  </si>
  <si>
    <t>43045315361853</t>
  </si>
  <si>
    <t>43045315366937</t>
  </si>
  <si>
    <t>43045315366992</t>
  </si>
  <si>
    <t>43045315367055</t>
  </si>
  <si>
    <t>43045315367270</t>
  </si>
  <si>
    <t>43045315367372</t>
  </si>
  <si>
    <t>43045315367612</t>
  </si>
  <si>
    <t>43045315372656</t>
  </si>
  <si>
    <t>43045315372984</t>
  </si>
  <si>
    <t>43045315378700</t>
  </si>
  <si>
    <t>43045315383470</t>
  </si>
  <si>
    <t>43045315385830</t>
  </si>
  <si>
    <t>43045315389885</t>
  </si>
  <si>
    <t>43045315395480</t>
  </si>
  <si>
    <t>43045315396224</t>
  </si>
  <si>
    <t>43045315401787</t>
  </si>
  <si>
    <t>43045315405595</t>
  </si>
  <si>
    <t>43045315405620</t>
  </si>
  <si>
    <t>43045315408119</t>
  </si>
  <si>
    <t>43045315409450</t>
  </si>
  <si>
    <t>43045315409971</t>
  </si>
  <si>
    <t>43045315410405</t>
  </si>
  <si>
    <t>43045315410610</t>
  </si>
  <si>
    <t>43045315411306</t>
  </si>
  <si>
    <t>43045315416310</t>
  </si>
  <si>
    <t>43046315278782</t>
  </si>
  <si>
    <t>43046315279901</t>
  </si>
  <si>
    <t>43046315300189</t>
  </si>
  <si>
    <t>43046315335999</t>
  </si>
  <si>
    <t>43046315367157</t>
  </si>
  <si>
    <t>43046315372780</t>
  </si>
  <si>
    <t>43046315372940</t>
  </si>
  <si>
    <t>43046315373604</t>
  </si>
  <si>
    <t>43046315378211</t>
  </si>
  <si>
    <t>43046315378970</t>
  </si>
  <si>
    <t>43046315384418</t>
  </si>
  <si>
    <t>43046315395946</t>
  </si>
  <si>
    <t>43046315413120</t>
  </si>
  <si>
    <t>43046315414520</t>
  </si>
  <si>
    <t>43046315416070</t>
  </si>
  <si>
    <t>43046315416489</t>
  </si>
  <si>
    <t>43046315417244</t>
  </si>
  <si>
    <t>43046315421070</t>
  </si>
  <si>
    <t>43047315189070</t>
  </si>
  <si>
    <t>43047315218758</t>
  </si>
  <si>
    <t>43047315267673</t>
  </si>
  <si>
    <t>43047315300305</t>
  </si>
  <si>
    <t>43047315320652</t>
  </si>
  <si>
    <t>43047315361489</t>
  </si>
  <si>
    <t>43047315363600</t>
  </si>
  <si>
    <t>43047315366427</t>
  </si>
  <si>
    <t>43047315371948</t>
  </si>
  <si>
    <t>43047315372576</t>
  </si>
  <si>
    <t>43047315372769</t>
  </si>
  <si>
    <t>43047315372860</t>
  </si>
  <si>
    <t>43047315373193</t>
  </si>
  <si>
    <t>43047315378743</t>
  </si>
  <si>
    <t>43047315378834</t>
  </si>
  <si>
    <t>43047315378991</t>
  </si>
  <si>
    <t>43047315382650</t>
  </si>
  <si>
    <t>43047315396246</t>
  </si>
  <si>
    <t>43047315401674</t>
  </si>
  <si>
    <t>43047315416092</t>
  </si>
  <si>
    <t>43048315299534</t>
  </si>
  <si>
    <t>43048315313045</t>
  </si>
  <si>
    <t>43048315322818</t>
  </si>
  <si>
    <t>43048315362801</t>
  </si>
  <si>
    <t>43048315371245</t>
  </si>
  <si>
    <t>43048315378506</t>
  </si>
  <si>
    <t>43048315378619</t>
  </si>
  <si>
    <t>43048315382886</t>
  </si>
  <si>
    <t>43048315396712</t>
  </si>
  <si>
    <t>43048315399459</t>
  </si>
  <si>
    <t>43048315402542</t>
  </si>
  <si>
    <t>43048315409803</t>
  </si>
  <si>
    <t>43048315415410</t>
  </si>
  <si>
    <t>43048315415657</t>
  </si>
  <si>
    <t>43048315419170</t>
  </si>
  <si>
    <t>43048315421172</t>
  </si>
  <si>
    <t>43048315421795</t>
  </si>
  <si>
    <t>43048315422244</t>
  </si>
  <si>
    <t>43048315423586</t>
  </si>
  <si>
    <t>43048315423892</t>
  </si>
  <si>
    <t>43048315424170</t>
  </si>
  <si>
    <t>43048315425581</t>
  </si>
  <si>
    <t>43048315427088</t>
  </si>
  <si>
    <t>43048315427099</t>
  </si>
  <si>
    <t>43048315434323</t>
  </si>
  <si>
    <t>43048315437864</t>
  </si>
  <si>
    <t>43048315438470</t>
  </si>
  <si>
    <t>43049314895932</t>
  </si>
  <si>
    <t>43049315307268</t>
  </si>
  <si>
    <t>43049315364691</t>
  </si>
  <si>
    <t>43049315378685</t>
  </si>
  <si>
    <t>43049315379473</t>
  </si>
  <si>
    <t>43049315379848</t>
  </si>
  <si>
    <t>43049315382933</t>
  </si>
  <si>
    <t>43049315383062</t>
  </si>
  <si>
    <t>43049315383357</t>
  </si>
  <si>
    <t>43049315383415</t>
  </si>
  <si>
    <t>43049315387019</t>
  </si>
  <si>
    <t>43049315390964</t>
  </si>
  <si>
    <t>43049315391060</t>
  </si>
  <si>
    <t>43049315391107</t>
  </si>
  <si>
    <t>43049315396086</t>
  </si>
  <si>
    <t>43049315396166</t>
  </si>
  <si>
    <t>43049315402112</t>
  </si>
  <si>
    <t>43049315407750</t>
  </si>
  <si>
    <t>43049315416489</t>
  </si>
  <si>
    <t>43049315424272</t>
  </si>
  <si>
    <t>43049315426460</t>
  </si>
  <si>
    <t>43049315432645</t>
  </si>
  <si>
    <t>43049315437751</t>
  </si>
  <si>
    <t>43049315438357</t>
  </si>
  <si>
    <t>43049315438700</t>
  </si>
  <si>
    <t>43049315438856</t>
  </si>
  <si>
    <t>43049315441078</t>
  </si>
  <si>
    <t>43050315347466</t>
  </si>
  <si>
    <t>43050315392642</t>
  </si>
  <si>
    <t>43050315431584</t>
  </si>
  <si>
    <t>43050315439848</t>
  </si>
  <si>
    <t>43050315444225</t>
  </si>
  <si>
    <t>43051315371777</t>
  </si>
  <si>
    <t>43051315394965</t>
  </si>
  <si>
    <t>43051315424170</t>
  </si>
  <si>
    <t>43051315428761</t>
  </si>
  <si>
    <t>43051315440756</t>
  </si>
  <si>
    <t>43051315445272</t>
  </si>
  <si>
    <t>43052315297109</t>
  </si>
  <si>
    <t>43052315330226</t>
  </si>
  <si>
    <t>43052315334249</t>
  </si>
  <si>
    <t>43052315382762</t>
  </si>
  <si>
    <t>43052315383211</t>
  </si>
  <si>
    <t>43052315387369</t>
  </si>
  <si>
    <t>43052315390079</t>
  </si>
  <si>
    <t>43052315390170</t>
  </si>
  <si>
    <t>43052315390308</t>
  </si>
  <si>
    <t>43052315390320</t>
  </si>
  <si>
    <t>43052315390498</t>
  </si>
  <si>
    <t>43052315395094</t>
  </si>
  <si>
    <t>43052315395334</t>
  </si>
  <si>
    <t>43052315395764</t>
  </si>
  <si>
    <t>43052315402101</t>
  </si>
  <si>
    <t>43052315402270</t>
  </si>
  <si>
    <t>43052315402382</t>
  </si>
  <si>
    <t>43052315405610</t>
  </si>
  <si>
    <t>43052315405926</t>
  </si>
  <si>
    <t>43052315407615</t>
  </si>
  <si>
    <t>43052315414632</t>
  </si>
  <si>
    <t>43052315419749</t>
  </si>
  <si>
    <t>43052315435789</t>
  </si>
  <si>
    <t>43052315437490</t>
  </si>
  <si>
    <t>43052315442354</t>
  </si>
  <si>
    <t>43052315442490</t>
  </si>
  <si>
    <t>43052315444054</t>
  </si>
  <si>
    <t>43052315445308</t>
  </si>
  <si>
    <t>43052315445396</t>
  </si>
  <si>
    <t>43052315446060</t>
  </si>
  <si>
    <t>43052315446082</t>
  </si>
  <si>
    <t>43052315446311</t>
  </si>
  <si>
    <t>43052315446694</t>
  </si>
  <si>
    <t>43053315367485</t>
  </si>
  <si>
    <t>43053315384418</t>
  </si>
  <si>
    <t>43053315390910</t>
  </si>
  <si>
    <t>43053315395469</t>
  </si>
  <si>
    <t>43053315396268</t>
  </si>
  <si>
    <t>43053315396326</t>
  </si>
  <si>
    <t>43053315401903</t>
  </si>
  <si>
    <t>43053315405610</t>
  </si>
  <si>
    <t>43053315406419</t>
  </si>
  <si>
    <t>43053315433444</t>
  </si>
  <si>
    <t>43053315438710</t>
  </si>
  <si>
    <t>43053315438914</t>
  </si>
  <si>
    <t>43053315444983</t>
  </si>
  <si>
    <t>43053315446082</t>
  </si>
  <si>
    <t>43053315448420</t>
  </si>
  <si>
    <t>43053315449444</t>
  </si>
  <si>
    <t>43053315449648</t>
  </si>
  <si>
    <t>43053315450228</t>
  </si>
  <si>
    <t>43053315450294</t>
  </si>
  <si>
    <t>43053315452008</t>
  </si>
  <si>
    <t>43054315313103</t>
  </si>
  <si>
    <t>43054315371278</t>
  </si>
  <si>
    <t>43054315382886</t>
  </si>
  <si>
    <t>43054315394295</t>
  </si>
  <si>
    <t>43054315395174</t>
  </si>
  <si>
    <t>43054315401211</t>
  </si>
  <si>
    <t>43054315401754</t>
  </si>
  <si>
    <t>43054315401776</t>
  </si>
  <si>
    <t>43054315402000</t>
  </si>
  <si>
    <t>43054315402327</t>
  </si>
  <si>
    <t>43054315405595</t>
  </si>
  <si>
    <t>43054315406033</t>
  </si>
  <si>
    <t>43054315407615</t>
  </si>
  <si>
    <t>43054315408491</t>
  </si>
  <si>
    <t>43054315416536</t>
  </si>
  <si>
    <t>43054315428058</t>
  </si>
  <si>
    <t>43054315433433</t>
  </si>
  <si>
    <t>43054315434200</t>
  </si>
  <si>
    <t>43054315434855</t>
  </si>
  <si>
    <t>43054315444190</t>
  </si>
  <si>
    <t>43054315446071</t>
  </si>
  <si>
    <t>43054315446774</t>
  </si>
  <si>
    <t>43054315448714</t>
  </si>
  <si>
    <t>43054315450228</t>
  </si>
  <si>
    <t>43054315451515</t>
  </si>
  <si>
    <t>43054315453850</t>
  </si>
  <si>
    <t>43054315456290</t>
  </si>
  <si>
    <t>43054315456960</t>
  </si>
  <si>
    <t>43054315458955</t>
  </si>
  <si>
    <t>43055315333450</t>
  </si>
  <si>
    <t>43055315346000</t>
  </si>
  <si>
    <t>43055315386399</t>
  </si>
  <si>
    <t>43055315405675</t>
  </si>
  <si>
    <t>43055315406066</t>
  </si>
  <si>
    <t>43055315417787</t>
  </si>
  <si>
    <t>43055315421310</t>
  </si>
  <si>
    <t>43055315421423</t>
  </si>
  <si>
    <t>43055315427248</t>
  </si>
  <si>
    <t>43055315427645</t>
  </si>
  <si>
    <t>43055315428003</t>
  </si>
  <si>
    <t>43055315430130</t>
  </si>
  <si>
    <t>43055315434979</t>
  </si>
  <si>
    <t>43055315435348</t>
  </si>
  <si>
    <t>43055315436103</t>
  </si>
  <si>
    <t>43055315438710</t>
  </si>
  <si>
    <t>43055315448420</t>
  </si>
  <si>
    <t>43055315450793</t>
  </si>
  <si>
    <t>43055315454579</t>
  </si>
  <si>
    <t>43055315454987</t>
  </si>
  <si>
    <t>43055315463296</t>
  </si>
  <si>
    <t>43055315463988</t>
  </si>
  <si>
    <t>43055315464528</t>
  </si>
  <si>
    <t>43055315464619</t>
  </si>
  <si>
    <t>43056315111110</t>
  </si>
  <si>
    <t>43056315386832</t>
  </si>
  <si>
    <t>43056315389499</t>
  </si>
  <si>
    <t>43056315394149</t>
  </si>
  <si>
    <t>43056315395469</t>
  </si>
  <si>
    <t>43056315396199</t>
  </si>
  <si>
    <t>43056315401481</t>
  </si>
  <si>
    <t>43056315405846</t>
  </si>
  <si>
    <t>43056315406168</t>
  </si>
  <si>
    <t>43056315406474</t>
  </si>
  <si>
    <t>43056315413935</t>
  </si>
  <si>
    <t>43056315413990</t>
  </si>
  <si>
    <t>43056315414246</t>
  </si>
  <si>
    <t>43056315414450</t>
  </si>
  <si>
    <t>43056315415103</t>
  </si>
  <si>
    <t>43056315421809</t>
  </si>
  <si>
    <t>43056315422051</t>
  </si>
  <si>
    <t>43056315427408</t>
  </si>
  <si>
    <t>43056315428761</t>
  </si>
  <si>
    <t>43056315428852</t>
  </si>
  <si>
    <t>43056315436045</t>
  </si>
  <si>
    <t>43056315436613</t>
  </si>
  <si>
    <t>43056315437037</t>
  </si>
  <si>
    <t>43056315443120</t>
  </si>
  <si>
    <t>43056315446311</t>
  </si>
  <si>
    <t>43056315451388</t>
  </si>
  <si>
    <t>43056315452664</t>
  </si>
  <si>
    <t>43056315454579</t>
  </si>
  <si>
    <t>43056315454910</t>
  </si>
  <si>
    <t>43056315455742</t>
  </si>
  <si>
    <t>43056315459244</t>
  </si>
  <si>
    <t>43056315459324</t>
  </si>
  <si>
    <t>43056315460120</t>
  </si>
  <si>
    <t>43056315462511</t>
  </si>
  <si>
    <t>43056315470510</t>
  </si>
  <si>
    <t>43056315470611</t>
  </si>
  <si>
    <t>43056315472592</t>
  </si>
  <si>
    <t>43056315473970</t>
  </si>
  <si>
    <t>43056315474850</t>
  </si>
  <si>
    <t>43057315475921</t>
  </si>
  <si>
    <t>43057315476607</t>
  </si>
  <si>
    <t>43057315477450</t>
  </si>
  <si>
    <t>43058315445035</t>
  </si>
  <si>
    <t>43058315462067</t>
  </si>
  <si>
    <t>43058315467038</t>
  </si>
  <si>
    <t>43058315479026</t>
  </si>
  <si>
    <t>43058315479139</t>
  </si>
  <si>
    <t>43059315411394</t>
  </si>
  <si>
    <t>43059315420781</t>
  </si>
  <si>
    <t>43059315421060</t>
  </si>
  <si>
    <t>43059315421490</t>
  </si>
  <si>
    <t>43059315421784</t>
  </si>
  <si>
    <t>43059315422175</t>
  </si>
  <si>
    <t>43059315427521</t>
  </si>
  <si>
    <t>43059315428637</t>
  </si>
  <si>
    <t>43059315438652</t>
  </si>
  <si>
    <t>43059315441293</t>
  </si>
  <si>
    <t>43059315442627</t>
  </si>
  <si>
    <t>43059315448328</t>
  </si>
  <si>
    <t>43059315449386</t>
  </si>
  <si>
    <t>43059315455549</t>
  </si>
  <si>
    <t>43059315458831</t>
  </si>
  <si>
    <t>43059315460120</t>
  </si>
  <si>
    <t>43059315464914</t>
  </si>
  <si>
    <t>43059315467264</t>
  </si>
  <si>
    <t>43059315468471</t>
  </si>
  <si>
    <t>43059315471192</t>
  </si>
  <si>
    <t>43059315472559</t>
  </si>
  <si>
    <t>43059315473824</t>
  </si>
  <si>
    <t>43059315475659</t>
  </si>
  <si>
    <t>43059315475740</t>
  </si>
  <si>
    <t>43059315477199</t>
  </si>
  <si>
    <t>43059315477406</t>
  </si>
  <si>
    <t>43059315477971</t>
  </si>
  <si>
    <t>43059315479525</t>
  </si>
  <si>
    <t>43059315479547</t>
  </si>
  <si>
    <t>43059315482086</t>
  </si>
  <si>
    <t>43059315482224</t>
  </si>
  <si>
    <t>43060315138411</t>
  </si>
  <si>
    <t>43060315348764</t>
  </si>
  <si>
    <t>43060315352568</t>
  </si>
  <si>
    <t>43060315401550</t>
  </si>
  <si>
    <t>43060315413447</t>
  </si>
  <si>
    <t>43060315421343</t>
  </si>
  <si>
    <t>43060315432179</t>
  </si>
  <si>
    <t>43060315436023</t>
  </si>
  <si>
    <t>43060315438914</t>
  </si>
  <si>
    <t>43060315445035</t>
  </si>
  <si>
    <t>43060315445421</t>
  </si>
  <si>
    <t>43060315445432</t>
  </si>
  <si>
    <t>43060315453394</t>
  </si>
  <si>
    <t>43060315456177</t>
  </si>
  <si>
    <t>43060315459721</t>
  </si>
  <si>
    <t>43060315464073</t>
  </si>
  <si>
    <t>43060315469634</t>
  </si>
  <si>
    <t>43060315472559</t>
  </si>
  <si>
    <t>43060315476301</t>
  </si>
  <si>
    <t>43060315483588</t>
  </si>
  <si>
    <t>43060315485324</t>
  </si>
  <si>
    <t>43060315486407</t>
  </si>
  <si>
    <t>43060315486780</t>
  </si>
  <si>
    <t>43060315488548</t>
  </si>
  <si>
    <t>43060315488592</t>
  </si>
  <si>
    <t>43060315489267</t>
  </si>
  <si>
    <t>43060315490062</t>
  </si>
  <si>
    <t>43060315490404</t>
  </si>
  <si>
    <t>43061315333315</t>
  </si>
  <si>
    <t>43061315365800</t>
  </si>
  <si>
    <t>43061315406215</t>
  </si>
  <si>
    <t>43061315421274</t>
  </si>
  <si>
    <t>43061315422197</t>
  </si>
  <si>
    <t>43061315426085</t>
  </si>
  <si>
    <t>43061315428171</t>
  </si>
  <si>
    <t>43061315428660</t>
  </si>
  <si>
    <t>43061315429196</t>
  </si>
  <si>
    <t>43061315435280</t>
  </si>
  <si>
    <t>43061315435621</t>
  </si>
  <si>
    <t>43061315436329</t>
  </si>
  <si>
    <t>43061315441850</t>
  </si>
  <si>
    <t>43061315441920</t>
  </si>
  <si>
    <t>43061315442219</t>
  </si>
  <si>
    <t>43061315442398</t>
  </si>
  <si>
    <t>43061315449535</t>
  </si>
  <si>
    <t>43061315450512</t>
  </si>
  <si>
    <t>43061315458707</t>
  </si>
  <si>
    <t>43061315460120</t>
  </si>
  <si>
    <t>43061315473824</t>
  </si>
  <si>
    <t>43061315479423</t>
  </si>
  <si>
    <t>43061315487013</t>
  </si>
  <si>
    <t>43061315492400</t>
  </si>
  <si>
    <t>43062315272607</t>
  </si>
  <si>
    <t>43062315347058</t>
  </si>
  <si>
    <t>43062315377536</t>
  </si>
  <si>
    <t>43062315377650</t>
  </si>
  <si>
    <t>43062315379269</t>
  </si>
  <si>
    <t>43062315435304</t>
  </si>
  <si>
    <t>43062315436453</t>
  </si>
  <si>
    <t>43062315449273</t>
  </si>
  <si>
    <t>43062315449422</t>
  </si>
  <si>
    <t>43062315449637</t>
  </si>
  <si>
    <t>43062315456202</t>
  </si>
  <si>
    <t>43062315456905</t>
  </si>
  <si>
    <t>43062315457293</t>
  </si>
  <si>
    <t>43062315458718</t>
  </si>
  <si>
    <t>43062315469838</t>
  </si>
  <si>
    <t>43062315470000</t>
  </si>
  <si>
    <t>43062315474168</t>
  </si>
  <si>
    <t>43062315482315</t>
  </si>
  <si>
    <t>43062315485084</t>
  </si>
  <si>
    <t>43062315486112</t>
  </si>
  <si>
    <t>43062315487636</t>
  </si>
  <si>
    <t>43062315488876</t>
  </si>
  <si>
    <t>43062315492126</t>
  </si>
  <si>
    <t>43062315495576</t>
  </si>
  <si>
    <t>43062315496615</t>
  </si>
  <si>
    <t>43062315497094</t>
  </si>
  <si>
    <t>43062315498202</t>
  </si>
  <si>
    <t>43062315501704</t>
  </si>
  <si>
    <t>43062315503109</t>
  </si>
  <si>
    <t>43062315505432</t>
  </si>
  <si>
    <t>43063315353072</t>
  </si>
  <si>
    <t>43063315376329</t>
  </si>
  <si>
    <t>43063315437037</t>
  </si>
  <si>
    <t>43063315441475</t>
  </si>
  <si>
    <t>43063315441839</t>
  </si>
  <si>
    <t>43063315441919</t>
  </si>
  <si>
    <t>43063315442456</t>
  </si>
  <si>
    <t>43063315450079</t>
  </si>
  <si>
    <t>43063315450330</t>
  </si>
  <si>
    <t>43063315455902</t>
  </si>
  <si>
    <t>43063315456790</t>
  </si>
  <si>
    <t>43063315462872</t>
  </si>
  <si>
    <t>43063315462920</t>
  </si>
  <si>
    <t>43063315470145</t>
  </si>
  <si>
    <t>43063315470225</t>
  </si>
  <si>
    <t>43063315492080</t>
  </si>
  <si>
    <t>43063315493173</t>
  </si>
  <si>
    <t>43063315499180</t>
  </si>
  <si>
    <t>43063315502489</t>
  </si>
  <si>
    <t>43063315505670</t>
  </si>
  <si>
    <t>43063315505909</t>
  </si>
  <si>
    <t>43063315506027</t>
  </si>
  <si>
    <t>43063315506333</t>
  </si>
  <si>
    <t>43063315506800</t>
  </si>
  <si>
    <t>43063315510239</t>
  </si>
  <si>
    <t>43063315510625</t>
  </si>
  <si>
    <t>43064315278818</t>
  </si>
  <si>
    <t>43064315412262</t>
  </si>
  <si>
    <t>43064315413469</t>
  </si>
  <si>
    <t>43064315472592</t>
  </si>
  <si>
    <t>43064315492079</t>
  </si>
  <si>
    <t>43064315501760</t>
  </si>
  <si>
    <t>43064315508033</t>
  </si>
  <si>
    <t>43064315510840</t>
  </si>
  <si>
    <t>43064315511231</t>
  </si>
  <si>
    <t>43064315663535</t>
  </si>
  <si>
    <t>43065315366777</t>
  </si>
  <si>
    <t>43065315371325</t>
  </si>
  <si>
    <t>43065315413709</t>
  </si>
  <si>
    <t>43065315435097</t>
  </si>
  <si>
    <t>43065315436453</t>
  </si>
  <si>
    <t>43065315442060</t>
  </si>
  <si>
    <t>43065315453907</t>
  </si>
  <si>
    <t>43065315462726</t>
  </si>
  <si>
    <t>43066315353414</t>
  </si>
  <si>
    <t>43066315382569</t>
  </si>
  <si>
    <t>43066315382810</t>
  </si>
  <si>
    <t>43066315419997</t>
  </si>
  <si>
    <t>43066315430130</t>
  </si>
  <si>
    <t>43066315434844</t>
  </si>
  <si>
    <t>43066315446311</t>
  </si>
  <si>
    <t>43066315449706</t>
  </si>
  <si>
    <t>43066315449783</t>
  </si>
  <si>
    <t>43066315450341</t>
  </si>
  <si>
    <t>43066315456053</t>
  </si>
  <si>
    <t>43066315456847</t>
  </si>
  <si>
    <t>43066315462090</t>
  </si>
  <si>
    <t>43066315462114</t>
  </si>
  <si>
    <t>43066315462180</t>
  </si>
  <si>
    <t>43066315462668</t>
  </si>
  <si>
    <t>43066315468449</t>
  </si>
  <si>
    <t>43066315470065</t>
  </si>
  <si>
    <t>43066315474394</t>
  </si>
  <si>
    <t>43066315475320</t>
  </si>
  <si>
    <t>43066315477971</t>
  </si>
  <si>
    <t>43066315478362</t>
  </si>
  <si>
    <t>43066315482315</t>
  </si>
  <si>
    <t>43066315482938</t>
  </si>
  <si>
    <t>43066315483792</t>
  </si>
  <si>
    <t>43066315484220</t>
  </si>
  <si>
    <t>43066315487782</t>
  </si>
  <si>
    <t>43066315490095</t>
  </si>
  <si>
    <t>43066315494143</t>
  </si>
  <si>
    <t>43066315496295</t>
  </si>
  <si>
    <t>43066315498010</t>
  </si>
  <si>
    <t>43066315506683</t>
  </si>
  <si>
    <t>43066315509535</t>
  </si>
  <si>
    <t>43066315512879</t>
  </si>
  <si>
    <t>43066315513452</t>
  </si>
  <si>
    <t>43066315513860</t>
  </si>
  <si>
    <t>43066315513973</t>
  </si>
  <si>
    <t>43066315513984</t>
  </si>
  <si>
    <t>43066315514218</t>
  </si>
  <si>
    <t>43066315515276</t>
  </si>
  <si>
    <t>43067315394604</t>
  </si>
  <si>
    <t>43067315400784</t>
  </si>
  <si>
    <t>43067315428604</t>
  </si>
  <si>
    <t>43067315450385</t>
  </si>
  <si>
    <t>43067315450750</t>
  </si>
  <si>
    <t>43067315454728</t>
  </si>
  <si>
    <t>43067315455200</t>
  </si>
  <si>
    <t>43067315455786</t>
  </si>
  <si>
    <t>43067315455811</t>
  </si>
  <si>
    <t>43067315455913</t>
  </si>
  <si>
    <t>43067315456010</t>
  </si>
  <si>
    <t>43067315456632</t>
  </si>
  <si>
    <t>43067315457260</t>
  </si>
  <si>
    <t>43067315469485</t>
  </si>
  <si>
    <t>43067315474827</t>
  </si>
  <si>
    <t>43067315476119</t>
  </si>
  <si>
    <t>43067315489212</t>
  </si>
  <si>
    <t>43067315496670</t>
  </si>
  <si>
    <t>43067315502081</t>
  </si>
  <si>
    <t>43067315511333</t>
  </si>
  <si>
    <t>43067315512449</t>
  </si>
  <si>
    <t>43067315515141</t>
  </si>
  <si>
    <t>43067315522522</t>
  </si>
  <si>
    <t>43067315523999</t>
  </si>
  <si>
    <t>43068315440508</t>
  </si>
  <si>
    <t>43068315461858</t>
  </si>
  <si>
    <t>43068315462318</t>
  </si>
  <si>
    <t>43068315462533</t>
  </si>
  <si>
    <t>43068315462588</t>
  </si>
  <si>
    <t>43068315468427</t>
  </si>
  <si>
    <t>43068315468562</t>
  </si>
  <si>
    <t>43068315468879</t>
  </si>
  <si>
    <t>43068315468926</t>
  </si>
  <si>
    <t>43068315469394</t>
  </si>
  <si>
    <t>43068315474088</t>
  </si>
  <si>
    <t>43068315483089</t>
  </si>
  <si>
    <t>43068315484048</t>
  </si>
  <si>
    <t>43068315498155</t>
  </si>
  <si>
    <t>43068315503914</t>
  </si>
  <si>
    <t>43068315504418</t>
  </si>
  <si>
    <t>43068315509320</t>
  </si>
  <si>
    <t>43068315512879</t>
  </si>
  <si>
    <t>43068315513055</t>
  </si>
  <si>
    <t>43068315515276</t>
  </si>
  <si>
    <t>43068315517624</t>
  </si>
  <si>
    <t>43068315518809</t>
  </si>
  <si>
    <t>43068315519164</t>
  </si>
  <si>
    <t>43068315524925</t>
  </si>
  <si>
    <t>43068315525371</t>
  </si>
  <si>
    <t>43068315527923</t>
  </si>
  <si>
    <t>43068315529011</t>
  </si>
  <si>
    <t>43069315402859</t>
  </si>
  <si>
    <t>43069315461723</t>
  </si>
  <si>
    <t>43069315468234</t>
  </si>
  <si>
    <t>43069315469736</t>
  </si>
  <si>
    <t>43069315470043</t>
  </si>
  <si>
    <t>43069315474055</t>
  </si>
  <si>
    <t>43069315474270</t>
  </si>
  <si>
    <t>43069315474656</t>
  </si>
  <si>
    <t>43069315475070</t>
  </si>
  <si>
    <t>43069315488741</t>
  </si>
  <si>
    <t>43069315498279</t>
  </si>
  <si>
    <t>43069315504510</t>
  </si>
  <si>
    <t>43069315506683</t>
  </si>
  <si>
    <t>43069315510080</t>
  </si>
  <si>
    <t>43069315512595</t>
  </si>
  <si>
    <t>43069315519594</t>
  </si>
  <si>
    <t>43069315524018</t>
  </si>
  <si>
    <t>43069315524390</t>
  </si>
  <si>
    <t>43069315532581</t>
  </si>
  <si>
    <t>43069315533482</t>
  </si>
  <si>
    <t>43070315382809</t>
  </si>
  <si>
    <t>43070315437037</t>
  </si>
  <si>
    <t>43070315462646</t>
  </si>
  <si>
    <t>43070315469204</t>
  </si>
  <si>
    <t>43070315474543</t>
  </si>
  <si>
    <t>43070315474816</t>
  </si>
  <si>
    <t>43070315474962</t>
  </si>
  <si>
    <t>43070315475116</t>
  </si>
  <si>
    <t>43070315477971</t>
  </si>
  <si>
    <t>43070315482610</t>
  </si>
  <si>
    <t>43070315483136</t>
  </si>
  <si>
    <t>43070315483690</t>
  </si>
  <si>
    <t>43070315483930</t>
  </si>
  <si>
    <t>43070315484106</t>
  </si>
  <si>
    <t>43070315487782</t>
  </si>
  <si>
    <t>43070315490029</t>
  </si>
  <si>
    <t>43070315518809</t>
  </si>
  <si>
    <t>43070315522373</t>
  </si>
  <si>
    <t>43070315525371</t>
  </si>
  <si>
    <t>43071315413550</t>
  </si>
  <si>
    <t>43071315462216</t>
  </si>
  <si>
    <t>43071315483329</t>
  </si>
  <si>
    <t>43071315513022</t>
  </si>
  <si>
    <t>43071315535579</t>
  </si>
  <si>
    <t>43071315539004</t>
  </si>
  <si>
    <t>43071315540411</t>
  </si>
  <si>
    <t>43071315541709</t>
  </si>
  <si>
    <t>43071315544004</t>
  </si>
  <si>
    <t>43071315544183</t>
  </si>
  <si>
    <t>43071315544514</t>
  </si>
  <si>
    <t>43072315360715</t>
  </si>
  <si>
    <t>43072315531975</t>
  </si>
  <si>
    <t>43072315543260</t>
  </si>
  <si>
    <t>43072315544048</t>
  </si>
  <si>
    <t>43072315545641</t>
  </si>
  <si>
    <t>43072315545801</t>
  </si>
  <si>
    <t>43072315545834</t>
  </si>
  <si>
    <t>43072315545867</t>
  </si>
  <si>
    <t>43072315546087</t>
  </si>
  <si>
    <t>43072315546393</t>
  </si>
  <si>
    <t>43073314264421</t>
  </si>
  <si>
    <t>43073315386016</t>
  </si>
  <si>
    <t>43073315394648</t>
  </si>
  <si>
    <t>43073315401448</t>
  </si>
  <si>
    <t>43073315437037</t>
  </si>
  <si>
    <t>43073315453011</t>
  </si>
  <si>
    <t>43073315468722</t>
  </si>
  <si>
    <t>43073315473201</t>
  </si>
  <si>
    <t>43073315476119</t>
  </si>
  <si>
    <t>43073315482950</t>
  </si>
  <si>
    <t>43073315489143</t>
  </si>
  <si>
    <t>43073315489449</t>
  </si>
  <si>
    <t>43073315496466</t>
  </si>
  <si>
    <t>43073315497072</t>
  </si>
  <si>
    <t>43073315497243</t>
  </si>
  <si>
    <t>43073315497571</t>
  </si>
  <si>
    <t>43073315504178</t>
  </si>
  <si>
    <t>43073315506683</t>
  </si>
  <si>
    <t>43073315507948</t>
  </si>
  <si>
    <t>43073315508930</t>
  </si>
  <si>
    <t>43073315508962</t>
  </si>
  <si>
    <t>43073315508973</t>
  </si>
  <si>
    <t>43073315510181</t>
  </si>
  <si>
    <t>43073315522373</t>
  </si>
  <si>
    <t>43073315525848</t>
  </si>
  <si>
    <t>43073315528992</t>
  </si>
  <si>
    <t>43073315529667</t>
  </si>
  <si>
    <t>43073315539445</t>
  </si>
  <si>
    <t>43073315542698</t>
  </si>
  <si>
    <t>43073315543748</t>
  </si>
  <si>
    <t>43073315547636</t>
  </si>
  <si>
    <t>43074315483963</t>
  </si>
  <si>
    <t>43074315484558</t>
  </si>
  <si>
    <t>43074315489642</t>
  </si>
  <si>
    <t>43074315489915</t>
  </si>
  <si>
    <t>43074315496375</t>
  </si>
  <si>
    <t>43074315497174</t>
  </si>
  <si>
    <t>43074315498745</t>
  </si>
  <si>
    <t>43074315509150</t>
  </si>
  <si>
    <t>43074315517114</t>
  </si>
  <si>
    <t>43074315519164</t>
  </si>
  <si>
    <t>43074315525848</t>
  </si>
  <si>
    <t>43074315536301</t>
  </si>
  <si>
    <t>43074315539831</t>
  </si>
  <si>
    <t>43074315541866</t>
  </si>
  <si>
    <t>43074315542472</t>
  </si>
  <si>
    <t>43074315546190</t>
  </si>
  <si>
    <t>43074315551633</t>
  </si>
  <si>
    <t>43074315553887</t>
  </si>
  <si>
    <t>43074315556353</t>
  </si>
  <si>
    <t>43074315557990</t>
  </si>
  <si>
    <t>43074315560929</t>
  </si>
  <si>
    <t>43075315153834</t>
  </si>
  <si>
    <t>43075315413607</t>
  </si>
  <si>
    <t>43075315417619</t>
  </si>
  <si>
    <t>43075315427623</t>
  </si>
  <si>
    <t>43075315429957</t>
  </si>
  <si>
    <t>43075315449262</t>
  </si>
  <si>
    <t>43075315486870</t>
  </si>
  <si>
    <t>43075315489926</t>
  </si>
  <si>
    <t>43075315490823</t>
  </si>
  <si>
    <t>43075315495601</t>
  </si>
  <si>
    <t>43075315496706</t>
  </si>
  <si>
    <t>43075315497196</t>
  </si>
  <si>
    <t>43075315502900</t>
  </si>
  <si>
    <t>43075315503211</t>
  </si>
  <si>
    <t>43075315503380</t>
  </si>
  <si>
    <t>43075315503947</t>
  </si>
  <si>
    <t>43075315509580</t>
  </si>
  <si>
    <t>43075315516290</t>
  </si>
  <si>
    <t>43075315523886</t>
  </si>
  <si>
    <t>43075315531476</t>
  </si>
  <si>
    <t>43075315536334</t>
  </si>
  <si>
    <t>43075315539230</t>
  </si>
  <si>
    <t>43075315546688</t>
  </si>
  <si>
    <t>43075315552035</t>
  </si>
  <si>
    <t>43075315560259</t>
  </si>
  <si>
    <t>43075315561309</t>
  </si>
  <si>
    <t>43075315566030</t>
  </si>
  <si>
    <t>43076315401368</t>
  </si>
  <si>
    <t>43076315435960</t>
  </si>
  <si>
    <t>43076315440938</t>
  </si>
  <si>
    <t>43076315444735</t>
  </si>
  <si>
    <t>43076315449604</t>
  </si>
  <si>
    <t>43076315453984</t>
  </si>
  <si>
    <t>43076315467548</t>
  </si>
  <si>
    <t>43076315474510</t>
  </si>
  <si>
    <t>43076315486870</t>
  </si>
  <si>
    <t>43076315495805</t>
  </si>
  <si>
    <t>43076315503448</t>
  </si>
  <si>
    <t>43076315516632</t>
  </si>
  <si>
    <t>43076315517001</t>
  </si>
  <si>
    <t>43076315517657</t>
  </si>
  <si>
    <t>43076315523558</t>
  </si>
  <si>
    <t>43076315523616</t>
  </si>
  <si>
    <t>43076315534180</t>
  </si>
  <si>
    <t>43076315536560</t>
  </si>
  <si>
    <t>43076315537632</t>
  </si>
  <si>
    <t>43076315549959</t>
  </si>
  <si>
    <t>43076315550947</t>
  </si>
  <si>
    <t>43076315552487</t>
  </si>
  <si>
    <t>43076315557516</t>
  </si>
  <si>
    <t>43076315560576</t>
  </si>
  <si>
    <t>43076315560623</t>
  </si>
  <si>
    <t>43076315564500</t>
  </si>
  <si>
    <t>43076315564792</t>
  </si>
  <si>
    <t>43076315565230</t>
  </si>
  <si>
    <t>43076315566029</t>
  </si>
  <si>
    <t>43076315566867</t>
  </si>
  <si>
    <t>43076315567768</t>
  </si>
  <si>
    <t>43076315568035</t>
  </si>
  <si>
    <t>43076315568603</t>
  </si>
  <si>
    <t>43076315570897</t>
  </si>
  <si>
    <t>43076315574050</t>
  </si>
  <si>
    <t>43077315372190</t>
  </si>
  <si>
    <t>43077315400831</t>
  </si>
  <si>
    <t>43077315427623</t>
  </si>
  <si>
    <t>43077315435359</t>
  </si>
  <si>
    <t>43077315435960</t>
  </si>
  <si>
    <t>43077315449262</t>
  </si>
  <si>
    <t>43077315477971</t>
  </si>
  <si>
    <t>43077315482133</t>
  </si>
  <si>
    <t>43077315502864</t>
  </si>
  <si>
    <t>43077315508474</t>
  </si>
  <si>
    <t>43077315508703</t>
  </si>
  <si>
    <t>43077315509375</t>
  </si>
  <si>
    <t>43077315510625</t>
  </si>
  <si>
    <t>43077315515571</t>
  </si>
  <si>
    <t>43077315516530</t>
  </si>
  <si>
    <t>43077315523809</t>
  </si>
  <si>
    <t>43077315529317</t>
  </si>
  <si>
    <t>43077315530677</t>
  </si>
  <si>
    <t>43077315532118</t>
  </si>
  <si>
    <t>43077315536425</t>
  </si>
  <si>
    <t>43077315536593</t>
  </si>
  <si>
    <t>43077315536709</t>
  </si>
  <si>
    <t>43077315536822</t>
  </si>
  <si>
    <t>43077315552523</t>
  </si>
  <si>
    <t>43077315558950</t>
  </si>
  <si>
    <t>43077315562119</t>
  </si>
  <si>
    <t>43077315572677</t>
  </si>
  <si>
    <t>43077315572928</t>
  </si>
  <si>
    <t>43077315573997</t>
  </si>
  <si>
    <t>43077315574413</t>
  </si>
  <si>
    <t>43077315574967</t>
  </si>
  <si>
    <t>43077315575562</t>
  </si>
  <si>
    <t>43077315576394</t>
  </si>
  <si>
    <t>43078315474441</t>
  </si>
  <si>
    <t>43078315479081</t>
  </si>
  <si>
    <t>43078315492090</t>
  </si>
  <si>
    <t>43078315502693</t>
  </si>
  <si>
    <t>43078315524200</t>
  </si>
  <si>
    <t>43078315541582</t>
  </si>
  <si>
    <t>43078315557979</t>
  </si>
  <si>
    <t>43078315577353</t>
  </si>
  <si>
    <t>43078315578990</t>
  </si>
  <si>
    <t>43078315579428</t>
  </si>
  <si>
    <t>43078315579472</t>
  </si>
  <si>
    <t>43079315419614</t>
  </si>
  <si>
    <t>43079315508361</t>
  </si>
  <si>
    <t>43079315579392</t>
  </si>
  <si>
    <t>43079315581099</t>
  </si>
  <si>
    <t>43080315466818</t>
  </si>
  <si>
    <t>43080315502810</t>
  </si>
  <si>
    <t>43080315502864</t>
  </si>
  <si>
    <t>43080315503120</t>
  </si>
  <si>
    <t>43080315509386</t>
  </si>
  <si>
    <t>43080315515571</t>
  </si>
  <si>
    <t>43080315516665</t>
  </si>
  <si>
    <t>43080315516767</t>
  </si>
  <si>
    <t>43080315516847</t>
  </si>
  <si>
    <t>43080315516971</t>
  </si>
  <si>
    <t>43080315517497</t>
  </si>
  <si>
    <t>43080315522373</t>
  </si>
  <si>
    <t>43080315525746</t>
  </si>
  <si>
    <t>43080315529350</t>
  </si>
  <si>
    <t>43080315530043</t>
  </si>
  <si>
    <t>43080315530178</t>
  </si>
  <si>
    <t>43080315546190</t>
  </si>
  <si>
    <t>43080315555907</t>
  </si>
  <si>
    <t>43080315557753</t>
  </si>
  <si>
    <t>43080315557980</t>
  </si>
  <si>
    <t>43080315560361</t>
  </si>
  <si>
    <t>43080315561182</t>
  </si>
  <si>
    <t>43080315565660</t>
  </si>
  <si>
    <t>43080315576816</t>
  </si>
  <si>
    <t>43080315581882</t>
  </si>
  <si>
    <t>43080315582069</t>
  </si>
  <si>
    <t>43080315586150</t>
  </si>
  <si>
    <t>43081315523988</t>
  </si>
  <si>
    <t>43081315524277</t>
  </si>
  <si>
    <t>43081315529860</t>
  </si>
  <si>
    <t>43081315530815</t>
  </si>
  <si>
    <t>43081315535819</t>
  </si>
  <si>
    <t>43081315550380</t>
  </si>
  <si>
    <t>43081315558993</t>
  </si>
  <si>
    <t>43081315559318</t>
  </si>
  <si>
    <t>43081315559442</t>
  </si>
  <si>
    <t>43081315566528</t>
  </si>
  <si>
    <t>43081315567870</t>
  </si>
  <si>
    <t>43081315578582</t>
  </si>
  <si>
    <t>43081315580697</t>
  </si>
  <si>
    <t>43081315585227</t>
  </si>
  <si>
    <t>43081315587970</t>
  </si>
  <si>
    <t>43081315588010</t>
  </si>
  <si>
    <t>43081315588236</t>
  </si>
  <si>
    <t>43081315588655</t>
  </si>
  <si>
    <t>43082315442911</t>
  </si>
  <si>
    <t>43082315466818</t>
  </si>
  <si>
    <t>43082315523172</t>
  </si>
  <si>
    <t>43082315530032</t>
  </si>
  <si>
    <t>43082315530156</t>
  </si>
  <si>
    <t>43082315530542</t>
  </si>
  <si>
    <t>43082315534623</t>
  </si>
  <si>
    <t>43082315536039</t>
  </si>
  <si>
    <t>43082315536640</t>
  </si>
  <si>
    <t>43082315536844</t>
  </si>
  <si>
    <t>43082315536855</t>
  </si>
  <si>
    <t>43082315537199</t>
  </si>
  <si>
    <t>43082315537348</t>
  </si>
  <si>
    <t>43082315541877</t>
  </si>
  <si>
    <t>43082315542031</t>
  </si>
  <si>
    <t>43082315542246</t>
  </si>
  <si>
    <t>43082315551316</t>
  </si>
  <si>
    <t>43082315551644</t>
  </si>
  <si>
    <t>43082315569741</t>
  </si>
  <si>
    <t>43082315575609</t>
  </si>
  <si>
    <t>43082315580289</t>
  </si>
  <si>
    <t>43082315582070</t>
  </si>
  <si>
    <t>43082315585136</t>
  </si>
  <si>
    <t>43082315597281</t>
  </si>
  <si>
    <t>43083315474317</t>
  </si>
  <si>
    <t>43083315474871</t>
  </si>
  <si>
    <t>43083315476210</t>
  </si>
  <si>
    <t>43083315510578</t>
  </si>
  <si>
    <t>43083315529690</t>
  </si>
  <si>
    <t>43083315530509</t>
  </si>
  <si>
    <t>43083315536141</t>
  </si>
  <si>
    <t>43083315538001</t>
  </si>
  <si>
    <t>43083315540976</t>
  </si>
  <si>
    <t>43083315541957</t>
  </si>
  <si>
    <t>43083315542348</t>
  </si>
  <si>
    <t>43083315542360</t>
  </si>
  <si>
    <t>43083315542494</t>
  </si>
  <si>
    <t>43083315542541</t>
  </si>
  <si>
    <t>43083315542767</t>
  </si>
  <si>
    <t>43083315546564</t>
  </si>
  <si>
    <t>43083315551360</t>
  </si>
  <si>
    <t>43083315551917</t>
  </si>
  <si>
    <t>43083315563676</t>
  </si>
  <si>
    <t>43083315565230</t>
  </si>
  <si>
    <t>43083315565897</t>
  </si>
  <si>
    <t>43083315573080</t>
  </si>
  <si>
    <t>43083315584315</t>
  </si>
  <si>
    <t>43083315585646</t>
  </si>
  <si>
    <t>43083315587890</t>
  </si>
  <si>
    <t>43083315588418</t>
  </si>
  <si>
    <t>43083315588655</t>
  </si>
  <si>
    <t>43083315588746</t>
  </si>
  <si>
    <t>43083315588780</t>
  </si>
  <si>
    <t>43083315590952</t>
  </si>
  <si>
    <t>43083315591536</t>
  </si>
  <si>
    <t>43083315592164</t>
  </si>
  <si>
    <t>43083315595209</t>
  </si>
  <si>
    <t>43083315596096</t>
  </si>
  <si>
    <t>43083315598342</t>
  </si>
  <si>
    <t>43083315598411</t>
  </si>
  <si>
    <t>43083315599786</t>
  </si>
  <si>
    <t>43083315599888</t>
  </si>
  <si>
    <t>43084315454976</t>
  </si>
  <si>
    <t>43084315533653</t>
  </si>
  <si>
    <t>43084315541753</t>
  </si>
  <si>
    <t>43084315542268</t>
  </si>
  <si>
    <t>43084315542574</t>
  </si>
  <si>
    <t>43084315549132</t>
  </si>
  <si>
    <t>43084315550481</t>
  </si>
  <si>
    <t>43084315559023</t>
  </si>
  <si>
    <t>43084315563880</t>
  </si>
  <si>
    <t>43084315566765</t>
  </si>
  <si>
    <t>43084315572597</t>
  </si>
  <si>
    <t>43084315578174</t>
  </si>
  <si>
    <t>43084315580245</t>
  </si>
  <si>
    <t>43084315587743</t>
  </si>
  <si>
    <t>43084315589476</t>
  </si>
  <si>
    <t>43084315590726</t>
  </si>
  <si>
    <t>43084315591321</t>
  </si>
  <si>
    <t>43084315591693</t>
  </si>
  <si>
    <t>43084315591762</t>
  </si>
  <si>
    <t>43084315591810</t>
  </si>
  <si>
    <t>43084315598411</t>
  </si>
  <si>
    <t>43084315600116</t>
  </si>
  <si>
    <t>43084315602621</t>
  </si>
  <si>
    <t>43084315602756</t>
  </si>
  <si>
    <t>43084315607090</t>
  </si>
  <si>
    <t>43084315607782</t>
  </si>
  <si>
    <t>43084315612035</t>
  </si>
  <si>
    <t>43085315572713</t>
  </si>
  <si>
    <t>43085315586820</t>
  </si>
  <si>
    <t>43085315610448</t>
  </si>
  <si>
    <t>43086315501985</t>
  </si>
  <si>
    <t>43086315550969</t>
  </si>
  <si>
    <t>43086315572790</t>
  </si>
  <si>
    <t>43086315607261</t>
  </si>
  <si>
    <t>43087315441191</t>
  </si>
  <si>
    <t>43087315444735</t>
  </si>
  <si>
    <t>43087315451504</t>
  </si>
  <si>
    <t>43087315508667</t>
  </si>
  <si>
    <t>43087315550299</t>
  </si>
  <si>
    <t>43087315550539</t>
  </si>
  <si>
    <t>43087315550801</t>
  </si>
  <si>
    <t>43087315551076</t>
  </si>
  <si>
    <t>43087315551393</t>
  </si>
  <si>
    <t>43087315558122</t>
  </si>
  <si>
    <t>43087315564930</t>
  </si>
  <si>
    <t>43087315565117</t>
  </si>
  <si>
    <t>43087315566197</t>
  </si>
  <si>
    <t>43087315566277</t>
  </si>
  <si>
    <t>43087315570230</t>
  </si>
  <si>
    <t>43087315572123</t>
  </si>
  <si>
    <t>43087315595209</t>
  </si>
  <si>
    <t>43087315595515</t>
  </si>
  <si>
    <t>43087315598273</t>
  </si>
  <si>
    <t>43087315599006</t>
  </si>
  <si>
    <t>43087315601367</t>
  </si>
  <si>
    <t>43087315604128</t>
  </si>
  <si>
    <t>43087315606870</t>
  </si>
  <si>
    <t>43087315608708</t>
  </si>
  <si>
    <t>43087315611779</t>
  </si>
  <si>
    <t>43087315614507</t>
  </si>
  <si>
    <t>43088315441205</t>
  </si>
  <si>
    <t>43088315455629</t>
  </si>
  <si>
    <t>43088315501781</t>
  </si>
  <si>
    <t>43088315523343</t>
  </si>
  <si>
    <t>43088315555102</t>
  </si>
  <si>
    <t>43088315557764</t>
  </si>
  <si>
    <t>43088315558701</t>
  </si>
  <si>
    <t>43088315559103</t>
  </si>
  <si>
    <t>43088315565398</t>
  </si>
  <si>
    <t>43088315566120</t>
  </si>
  <si>
    <t>43088315566277</t>
  </si>
  <si>
    <t>43088315572724</t>
  </si>
  <si>
    <t>43088315577692</t>
  </si>
  <si>
    <t>43088315585533</t>
  </si>
  <si>
    <t>43088315591707</t>
  </si>
  <si>
    <t>43088315603191</t>
  </si>
  <si>
    <t>43088315604128</t>
  </si>
  <si>
    <t>43088315606371</t>
  </si>
  <si>
    <t>43088315607476</t>
  </si>
  <si>
    <t>43088315610903</t>
  </si>
  <si>
    <t>43088315611804</t>
  </si>
  <si>
    <t>43088315613151</t>
  </si>
  <si>
    <t>43088315615394</t>
  </si>
  <si>
    <t>43088315617312</t>
  </si>
  <si>
    <t>43088315622571</t>
  </si>
  <si>
    <t>43088315623756</t>
  </si>
  <si>
    <t>43088315628476</t>
  </si>
  <si>
    <t>43088315628487</t>
  </si>
  <si>
    <t>43089315537020</t>
  </si>
  <si>
    <t>43089315565026</t>
  </si>
  <si>
    <t>43089315565490</t>
  </si>
  <si>
    <t>43089315565809</t>
  </si>
  <si>
    <t>43089315565875</t>
  </si>
  <si>
    <t>43089315572553</t>
  </si>
  <si>
    <t>43089315573228</t>
  </si>
  <si>
    <t>43089315573294</t>
  </si>
  <si>
    <t>43089315577841</t>
  </si>
  <si>
    <t>43089315584778</t>
  </si>
  <si>
    <t>43089315585930</t>
  </si>
  <si>
    <t>43089315591977</t>
  </si>
  <si>
    <t>43089315605244</t>
  </si>
  <si>
    <t>43089315613606</t>
  </si>
  <si>
    <t>43089315615372</t>
  </si>
  <si>
    <t>43089315626539</t>
  </si>
  <si>
    <t>43089315627713</t>
  </si>
  <si>
    <t>43089315628272</t>
  </si>
  <si>
    <t>43089315630900</t>
  </si>
  <si>
    <t>43090315507041</t>
  </si>
  <si>
    <t>43090315516188</t>
  </si>
  <si>
    <t>43090315550492</t>
  </si>
  <si>
    <t>43090315552523</t>
  </si>
  <si>
    <t>43090315566867</t>
  </si>
  <si>
    <t>43090315572780</t>
  </si>
  <si>
    <t>43090315577659</t>
  </si>
  <si>
    <t>43090315578006</t>
  </si>
  <si>
    <t>43090315586263</t>
  </si>
  <si>
    <t>43090315587302</t>
  </si>
  <si>
    <t>43090315590420</t>
  </si>
  <si>
    <t>43090315592266</t>
  </si>
  <si>
    <t>43090315597882</t>
  </si>
  <si>
    <t>43090315598513</t>
  </si>
  <si>
    <t>43090315599527</t>
  </si>
  <si>
    <t>43090315604900</t>
  </si>
  <si>
    <t>43090315605346</t>
  </si>
  <si>
    <t>43090315606098</t>
  </si>
  <si>
    <t>43090315606418</t>
  </si>
  <si>
    <t>43090315611189</t>
  </si>
  <si>
    <t>43090315615394</t>
  </si>
  <si>
    <t>43090315625230</t>
  </si>
  <si>
    <t>43090315627043</t>
  </si>
  <si>
    <t>43090315628760</t>
  </si>
  <si>
    <t>43090315631302</t>
  </si>
  <si>
    <t>43090315631776</t>
  </si>
  <si>
    <t>43090315635370</t>
  </si>
  <si>
    <t>43090315635722</t>
  </si>
  <si>
    <t>43090315635744</t>
  </si>
  <si>
    <t>43090315636893</t>
  </si>
  <si>
    <t>43091315472537</t>
  </si>
  <si>
    <t>43091315558665</t>
  </si>
  <si>
    <t>43091315576667</t>
  </si>
  <si>
    <t>43091315577728</t>
  </si>
  <si>
    <t>43091315584665</t>
  </si>
  <si>
    <t>43091315585250</t>
  </si>
  <si>
    <t>43091315585850</t>
  </si>
  <si>
    <t>43091315609992</t>
  </si>
  <si>
    <t>43091315610991</t>
  </si>
  <si>
    <t>43091315614245</t>
  </si>
  <si>
    <t>43091315617196</t>
  </si>
  <si>
    <t>43091315630682</t>
  </si>
  <si>
    <t>43091315636703</t>
  </si>
  <si>
    <t>43091315640664</t>
  </si>
  <si>
    <t>43091315642331</t>
  </si>
  <si>
    <t>43091315645883</t>
  </si>
  <si>
    <t>43092315571517</t>
  </si>
  <si>
    <t>43092315598003</t>
  </si>
  <si>
    <t>43092315605528</t>
  </si>
  <si>
    <t>43092315630456</t>
  </si>
  <si>
    <t>43092315642149</t>
  </si>
  <si>
    <t>43092315646591</t>
  </si>
  <si>
    <t>43092315647765</t>
  </si>
  <si>
    <t>43093315571845</t>
  </si>
  <si>
    <t>43093315647980</t>
  </si>
  <si>
    <t>43093315649512</t>
  </si>
  <si>
    <t>43094315624362</t>
  </si>
  <si>
    <t>43094315649068</t>
  </si>
  <si>
    <t>43094315649465</t>
  </si>
  <si>
    <t>43094315649931</t>
  </si>
  <si>
    <t>43094315650919</t>
  </si>
  <si>
    <t>43094315650930</t>
  </si>
  <si>
    <t>43094315651060</t>
  </si>
  <si>
    <t>43095315455709</t>
  </si>
  <si>
    <t>43095315529816</t>
  </si>
  <si>
    <t>43095315557470</t>
  </si>
  <si>
    <t>43095315617072</t>
  </si>
  <si>
    <t>43095315618348</t>
  </si>
  <si>
    <t>43095315619260</t>
  </si>
  <si>
    <t>43095315632087</t>
  </si>
  <si>
    <t>43095315641645</t>
  </si>
  <si>
    <t>43095315644596</t>
  </si>
  <si>
    <t>43095315644982</t>
  </si>
  <si>
    <t>43095315645919</t>
  </si>
  <si>
    <t>43095315647594</t>
  </si>
  <si>
    <t>43095315649498</t>
  </si>
  <si>
    <t>43095315649501</t>
  </si>
  <si>
    <t>43095315652233</t>
  </si>
  <si>
    <t>43095315652426</t>
  </si>
  <si>
    <t>43095315652437</t>
  </si>
  <si>
    <t>43095315652700</t>
  </si>
  <si>
    <t>43096315496477</t>
  </si>
  <si>
    <t>43096315508770</t>
  </si>
  <si>
    <t>43096315523161</t>
  </si>
  <si>
    <t>43096315542042</t>
  </si>
  <si>
    <t>43096315604401</t>
  </si>
  <si>
    <t>43096315609970</t>
  </si>
  <si>
    <t>43096315612079</t>
  </si>
  <si>
    <t>43096315617196</t>
  </si>
  <si>
    <t>43096315639177</t>
  </si>
  <si>
    <t>43096315643356</t>
  </si>
  <si>
    <t>43096315647663</t>
  </si>
  <si>
    <t>43096315651875</t>
  </si>
  <si>
    <t>43096315652390</t>
  </si>
  <si>
    <t>43096315653032</t>
  </si>
  <si>
    <t>43096315654160</t>
  </si>
  <si>
    <t>43096315655413</t>
  </si>
  <si>
    <t>43096315656234</t>
  </si>
  <si>
    <t>43096315656981</t>
  </si>
  <si>
    <t>43096315661675</t>
  </si>
  <si>
    <t>43097315501941</t>
  </si>
  <si>
    <t>43097315584836</t>
  </si>
  <si>
    <t>43097315610211</t>
  </si>
  <si>
    <t>43097315618508</t>
  </si>
  <si>
    <t>43097315646911</t>
  </si>
  <si>
    <t>43097315647346</t>
  </si>
  <si>
    <t>43097315648622</t>
  </si>
  <si>
    <t>43097315650410</t>
  </si>
  <si>
    <t>43097315651150</t>
  </si>
  <si>
    <t>43097315652324</t>
  </si>
  <si>
    <t>43097315653713</t>
  </si>
  <si>
    <t>43097315656121</t>
  </si>
  <si>
    <t>43097315660560</t>
  </si>
  <si>
    <t>43097315661529</t>
  </si>
  <si>
    <t>43097315662317</t>
  </si>
  <si>
    <t>43097315665177</t>
  </si>
  <si>
    <t>43097315665360</t>
  </si>
  <si>
    <t>43098315529747</t>
  </si>
  <si>
    <t>43098315632495</t>
  </si>
  <si>
    <t>43098315634050</t>
  </si>
  <si>
    <t>43098315634209</t>
  </si>
  <si>
    <t>43098315640868</t>
  </si>
  <si>
    <t>43098315643356</t>
  </si>
  <si>
    <t>43098315647313</t>
  </si>
  <si>
    <t>43098315649501</t>
  </si>
  <si>
    <t>43098315655923</t>
  </si>
  <si>
    <t>43098315660661</t>
  </si>
  <si>
    <t>43098315665654</t>
  </si>
  <si>
    <t>43098315665847</t>
  </si>
  <si>
    <t>43098315666023</t>
  </si>
  <si>
    <t>43098315666089</t>
  </si>
  <si>
    <t>43098315666657</t>
  </si>
  <si>
    <t>43098315666817</t>
  </si>
  <si>
    <t>43099315535218</t>
  </si>
  <si>
    <t>43099315660253</t>
  </si>
  <si>
    <t>43100315640482</t>
  </si>
  <si>
    <t>43100315672729</t>
  </si>
  <si>
    <t>43101315550200</t>
  </si>
  <si>
    <t>43101315623756</t>
  </si>
  <si>
    <t>43101315670370</t>
  </si>
  <si>
    <t>43101315673051</t>
  </si>
  <si>
    <t>43102315625900</t>
  </si>
  <si>
    <t>43102315626324</t>
  </si>
  <si>
    <t>43102315634640</t>
  </si>
  <si>
    <t>43102315654909</t>
  </si>
  <si>
    <t>43102315659607</t>
  </si>
  <si>
    <t>43102315660457</t>
  </si>
  <si>
    <t>43102315670348</t>
  </si>
  <si>
    <t>43102315675614</t>
  </si>
  <si>
    <t>43102315676082</t>
  </si>
  <si>
    <t>43102315677370</t>
  </si>
  <si>
    <t>43102315677700</t>
  </si>
  <si>
    <t>43103315522715</t>
  </si>
  <si>
    <t>43103315542279</t>
  </si>
  <si>
    <t>43103315610313</t>
  </si>
  <si>
    <t>43103315625536</t>
  </si>
  <si>
    <t>43103315626142</t>
  </si>
  <si>
    <t>43103315631834</t>
  </si>
  <si>
    <t>43103315633385</t>
  </si>
  <si>
    <t>43103315659582</t>
  </si>
  <si>
    <t>43103315677799</t>
  </si>
  <si>
    <t>43103315684681</t>
  </si>
  <si>
    <t>43104315570591</t>
  </si>
  <si>
    <t>43104315577240</t>
  </si>
  <si>
    <t>43104315610798</t>
  </si>
  <si>
    <t>43104315637740</t>
  </si>
  <si>
    <t>43104315666475</t>
  </si>
  <si>
    <t>43104315668211</t>
  </si>
  <si>
    <t>43104315669961</t>
  </si>
  <si>
    <t>43104315675080</t>
  </si>
  <si>
    <t>43104315678022</t>
  </si>
  <si>
    <t>43104315680024</t>
  </si>
  <si>
    <t>43104315681720</t>
  </si>
  <si>
    <t>43104315682256</t>
  </si>
  <si>
    <t>43104315683430</t>
  </si>
  <si>
    <t>43104315683816</t>
  </si>
  <si>
    <t>43104315684885</t>
  </si>
  <si>
    <t>43105315550834</t>
  </si>
  <si>
    <t>43105315570627</t>
  </si>
  <si>
    <t>43105315599243</t>
  </si>
  <si>
    <t>43105315633079</t>
  </si>
  <si>
    <t>43105315633400</t>
  </si>
  <si>
    <t>43105315640788</t>
  </si>
  <si>
    <t>43105315645894</t>
  </si>
  <si>
    <t>43105315658466</t>
  </si>
  <si>
    <t>43105315660118</t>
  </si>
  <si>
    <t>43105315660210</t>
  </si>
  <si>
    <t>43105315665279</t>
  </si>
  <si>
    <t>43105315668980</t>
  </si>
  <si>
    <t>43105315669134</t>
  </si>
  <si>
    <t>43105315674983</t>
  </si>
  <si>
    <t>43105315678066</t>
  </si>
  <si>
    <t>43105315681504</t>
  </si>
  <si>
    <t>43105315686348</t>
  </si>
  <si>
    <t>43105315686756</t>
  </si>
  <si>
    <t>43105315689540</t>
  </si>
  <si>
    <t>43105315689685</t>
  </si>
  <si>
    <t>43105315690072</t>
  </si>
  <si>
    <t>43106315645894</t>
  </si>
  <si>
    <t>43106315681515</t>
  </si>
  <si>
    <t>43106315684150</t>
  </si>
  <si>
    <t>43106315694528</t>
  </si>
  <si>
    <t>43106315694754</t>
  </si>
  <si>
    <t>43107315618257</t>
  </si>
  <si>
    <t>43107315640824</t>
  </si>
  <si>
    <t>43107315684218</t>
  </si>
  <si>
    <t>43108315552523</t>
  </si>
  <si>
    <t>43108315597452</t>
  </si>
  <si>
    <t>43108315599786</t>
  </si>
  <si>
    <t>43108315610594</t>
  </si>
  <si>
    <t>43108315623100</t>
  </si>
  <si>
    <t>43108315625219</t>
  </si>
  <si>
    <t>43108315625729</t>
  </si>
  <si>
    <t>43108315632270</t>
  </si>
  <si>
    <t>43108315632531</t>
  </si>
  <si>
    <t>43108315632586</t>
  </si>
  <si>
    <t>43108315639891</t>
  </si>
  <si>
    <t>43108315640915</t>
  </si>
  <si>
    <t>43108315645282</t>
  </si>
  <si>
    <t>43108315645486</t>
  </si>
  <si>
    <t>43108315646060</t>
  </si>
  <si>
    <t>43108315646140</t>
  </si>
  <si>
    <t>43108315654964</t>
  </si>
  <si>
    <t>43108315655275</t>
  </si>
  <si>
    <t>43108315659549</t>
  </si>
  <si>
    <t>43108315660038</t>
  </si>
  <si>
    <t>43108315663251</t>
  </si>
  <si>
    <t>43108315664094</t>
  </si>
  <si>
    <t>43108315678918</t>
  </si>
  <si>
    <t>43108315681720</t>
  </si>
  <si>
    <t>43108315686676</t>
  </si>
  <si>
    <t>43108315688219</t>
  </si>
  <si>
    <t>43108315691643</t>
  </si>
  <si>
    <t>43108315693900</t>
  </si>
  <si>
    <t>43108315697071</t>
  </si>
  <si>
    <t>43108315697854</t>
  </si>
  <si>
    <t>43108315699769</t>
  </si>
  <si>
    <t>43108315732911</t>
  </si>
  <si>
    <t>43109315477971</t>
  </si>
  <si>
    <t>43109315496218</t>
  </si>
  <si>
    <t>43109315552523</t>
  </si>
  <si>
    <t>43109315617786</t>
  </si>
  <si>
    <t>43109315645420</t>
  </si>
  <si>
    <t>43109315660275</t>
  </si>
  <si>
    <t>43109315660300</t>
  </si>
  <si>
    <t>43109315663070</t>
  </si>
  <si>
    <t>43109315664163</t>
  </si>
  <si>
    <t>43109315686392</t>
  </si>
  <si>
    <t>43109315686508</t>
  </si>
  <si>
    <t>43109315689084</t>
  </si>
  <si>
    <t>43109315689200</t>
  </si>
  <si>
    <t>43109315689700</t>
  </si>
  <si>
    <t>43109315694120</t>
  </si>
  <si>
    <t>43109315697060</t>
  </si>
  <si>
    <t>43109315698369</t>
  </si>
  <si>
    <t>43109315702058</t>
  </si>
  <si>
    <t>43109315703720</t>
  </si>
  <si>
    <t>43109315706944</t>
  </si>
  <si>
    <t>43110315609267</t>
  </si>
  <si>
    <t>43110315625140</t>
  </si>
  <si>
    <t>43110315641521</t>
  </si>
  <si>
    <t>43110315645668</t>
  </si>
  <si>
    <t>43110315659924</t>
  </si>
  <si>
    <t>43110315660333</t>
  </si>
  <si>
    <t>43110315662758</t>
  </si>
  <si>
    <t>43110315664298</t>
  </si>
  <si>
    <t>43110315668095</t>
  </si>
  <si>
    <t>43110315668390</t>
  </si>
  <si>
    <t>43110315677234</t>
  </si>
  <si>
    <t>43110315677460</t>
  </si>
  <si>
    <t>43110315677530</t>
  </si>
  <si>
    <t>43110315677802</t>
  </si>
  <si>
    <t>43110315689200</t>
  </si>
  <si>
    <t>43110315691676</t>
  </si>
  <si>
    <t>43110315710599</t>
  </si>
  <si>
    <t>43111315463853</t>
  </si>
  <si>
    <t>43111315571936</t>
  </si>
  <si>
    <t>43111315572087</t>
  </si>
  <si>
    <t>43111315605481</t>
  </si>
  <si>
    <t>43111315625140</t>
  </si>
  <si>
    <t>43111315638367</t>
  </si>
  <si>
    <t>43111315639869</t>
  </si>
  <si>
    <t>43111315645373</t>
  </si>
  <si>
    <t>43111315645588</t>
  </si>
  <si>
    <t>43111315662587</t>
  </si>
  <si>
    <t>43111315673211</t>
  </si>
  <si>
    <t>43111315674870</t>
  </si>
  <si>
    <t>43111315676978</t>
  </si>
  <si>
    <t>43111315677176</t>
  </si>
  <si>
    <t>43111315678995</t>
  </si>
  <si>
    <t>43111315687464</t>
  </si>
  <si>
    <t>43111315687839</t>
  </si>
  <si>
    <t>43111315688423</t>
  </si>
  <si>
    <t>43111315689186</t>
  </si>
  <si>
    <t>43111315692715</t>
  </si>
  <si>
    <t>43111315693365</t>
  </si>
  <si>
    <t>43111315698529</t>
  </si>
  <si>
    <t>43111315704643</t>
  </si>
  <si>
    <t>43111315705759</t>
  </si>
  <si>
    <t>43111315706376</t>
  </si>
  <si>
    <t>43111315709002</t>
  </si>
  <si>
    <t>43111315714829</t>
  </si>
  <si>
    <t>43111315716846</t>
  </si>
  <si>
    <t>43111315718830</t>
  </si>
  <si>
    <t>43112315551430</t>
  </si>
  <si>
    <t>43112315654782</t>
  </si>
  <si>
    <t>43112315654829</t>
  </si>
  <si>
    <t>43112315659334</t>
  </si>
  <si>
    <t>43112315662474</t>
  </si>
  <si>
    <t>43112315663397</t>
  </si>
  <si>
    <t>43112315668131</t>
  </si>
  <si>
    <t>43112315668302</t>
  </si>
  <si>
    <t>43112315668528</t>
  </si>
  <si>
    <t>43112315668641</t>
  </si>
  <si>
    <t>43112315668710</t>
  </si>
  <si>
    <t>43112315669065</t>
  </si>
  <si>
    <t>43112315674542</t>
  </si>
  <si>
    <t>43112315677551</t>
  </si>
  <si>
    <t>43112315682868</t>
  </si>
  <si>
    <t>43112315683226</t>
  </si>
  <si>
    <t>43112315684976</t>
  </si>
  <si>
    <t>43112315689211</t>
  </si>
  <si>
    <t>43112315692384</t>
  </si>
  <si>
    <t>43112315698540</t>
  </si>
  <si>
    <t>43112315698846</t>
  </si>
  <si>
    <t>43112315698890</t>
  </si>
  <si>
    <t>43112315706820</t>
  </si>
  <si>
    <t>43112315707936</t>
  </si>
  <si>
    <t>43112315708371</t>
  </si>
  <si>
    <t>43112315713837</t>
  </si>
  <si>
    <t>43112315716562</t>
  </si>
  <si>
    <t>43112315716664</t>
  </si>
  <si>
    <t>43112315718138</t>
  </si>
  <si>
    <t>43112315719695</t>
  </si>
  <si>
    <t>43112315723820</t>
  </si>
  <si>
    <t>43112315723943</t>
  </si>
  <si>
    <t>43112315723987</t>
  </si>
  <si>
    <t>43112315726158</t>
  </si>
  <si>
    <t>43112315727037</t>
  </si>
  <si>
    <t>43113315669881</t>
  </si>
  <si>
    <t>43113315694040</t>
  </si>
  <si>
    <t>43113315725723</t>
  </si>
  <si>
    <t>43113315729270</t>
  </si>
  <si>
    <t>43113315729940</t>
  </si>
  <si>
    <t>43114315640052</t>
  </si>
  <si>
    <t>43114315723386</t>
  </si>
  <si>
    <t>43114315724630</t>
  </si>
  <si>
    <t>43114315727864</t>
  </si>
  <si>
    <t>43114315728700</t>
  </si>
  <si>
    <t>43114315730428</t>
  </si>
  <si>
    <t>43114315730836</t>
  </si>
  <si>
    <t>43114315730950</t>
  </si>
  <si>
    <t>43114315733426</t>
  </si>
  <si>
    <t>43115315624555</t>
  </si>
  <si>
    <t>43115315645431</t>
  </si>
  <si>
    <t>43115315645920</t>
  </si>
  <si>
    <t>43115315646401</t>
  </si>
  <si>
    <t>43115315668255</t>
  </si>
  <si>
    <t>43115315677450</t>
  </si>
  <si>
    <t>43115315677610</t>
  </si>
  <si>
    <t>43115315681049</t>
  </si>
  <si>
    <t>43115315683204</t>
  </si>
  <si>
    <t>43115315687067</t>
  </si>
  <si>
    <t>43115315687205</t>
  </si>
  <si>
    <t>43115315687500</t>
  </si>
  <si>
    <t>43115315687511</t>
  </si>
  <si>
    <t>43115315688139</t>
  </si>
  <si>
    <t>43115315696137</t>
  </si>
  <si>
    <t>43115315696614</t>
  </si>
  <si>
    <t>43115315700416</t>
  </si>
  <si>
    <t>43115315705883</t>
  </si>
  <si>
    <t>43115315706795</t>
  </si>
  <si>
    <t>43115315707620</t>
  </si>
  <si>
    <t>43115315710045</t>
  </si>
  <si>
    <t>43115315713859</t>
  </si>
  <si>
    <t>43115315719425</t>
  </si>
  <si>
    <t>43115315719935</t>
  </si>
  <si>
    <t>43115315727274</t>
  </si>
  <si>
    <t>43115315729881</t>
  </si>
  <si>
    <t>43115315730075</t>
  </si>
  <si>
    <t>43115315730654</t>
  </si>
  <si>
    <t>43115315731169</t>
  </si>
  <si>
    <t>43115315731250</t>
  </si>
  <si>
    <t>43115315731737</t>
  </si>
  <si>
    <t>43115315731781</t>
  </si>
  <si>
    <t>43115315731861</t>
  </si>
  <si>
    <t>43115315734190</t>
  </si>
  <si>
    <t>43116315516257</t>
  </si>
  <si>
    <t>43116315625558</t>
  </si>
  <si>
    <t>43116315675895</t>
  </si>
  <si>
    <t>43116315677278</t>
  </si>
  <si>
    <t>43116315678918</t>
  </si>
  <si>
    <t>43116315682573</t>
  </si>
  <si>
    <t>43116315687216</t>
  </si>
  <si>
    <t>43116315687431</t>
  </si>
  <si>
    <t>43116315687894</t>
  </si>
  <si>
    <t>43116315692828</t>
  </si>
  <si>
    <t>43116315701838</t>
  </si>
  <si>
    <t>43116315714341</t>
  </si>
  <si>
    <t>43116315717260</t>
  </si>
  <si>
    <t>43116315718728</t>
  </si>
  <si>
    <t>43116315719888</t>
  </si>
  <si>
    <t>43116315730235</t>
  </si>
  <si>
    <t>43116315731216</t>
  </si>
  <si>
    <t>43116315731792</t>
  </si>
  <si>
    <t>43116315731952</t>
  </si>
  <si>
    <t>43116315733313</t>
  </si>
  <si>
    <t>43116315736129</t>
  </si>
  <si>
    <t>43116315736720</t>
  </si>
  <si>
    <t>43116315737165</t>
  </si>
  <si>
    <t>43116315740614</t>
  </si>
  <si>
    <t>43116315742507</t>
  </si>
  <si>
    <t>43117315585384</t>
  </si>
  <si>
    <t>43117315587095</t>
  </si>
  <si>
    <t>43117315599006</t>
  </si>
  <si>
    <t>43117315668448</t>
  </si>
  <si>
    <t>43117315681049</t>
  </si>
  <si>
    <t>43117315682551</t>
  </si>
  <si>
    <t>43117315682766</t>
  </si>
  <si>
    <t>43117315683033</t>
  </si>
  <si>
    <t>43117315687249</t>
  </si>
  <si>
    <t>43117315687544</t>
  </si>
  <si>
    <t>43117315687840</t>
  </si>
  <si>
    <t>43117315692861</t>
  </si>
  <si>
    <t>43117315707299</t>
  </si>
  <si>
    <t>43117315716325</t>
  </si>
  <si>
    <t>43117315720297</t>
  </si>
  <si>
    <t>43117315726282</t>
  </si>
  <si>
    <t>43117315727514</t>
  </si>
  <si>
    <t>43117315727707</t>
  </si>
  <si>
    <t>43117315729950</t>
  </si>
  <si>
    <t>43117315736581</t>
  </si>
  <si>
    <t>43117315744397</t>
  </si>
  <si>
    <t>43117315746064</t>
  </si>
  <si>
    <t>43117315746100</t>
  </si>
  <si>
    <t>43118315494711</t>
  </si>
  <si>
    <t>43118315590624</t>
  </si>
  <si>
    <t>43118315654501</t>
  </si>
  <si>
    <t>43118315686406</t>
  </si>
  <si>
    <t>43118315692271</t>
  </si>
  <si>
    <t>43118315692420</t>
  </si>
  <si>
    <t>43118315692920</t>
  </si>
  <si>
    <t>43118315698369</t>
  </si>
  <si>
    <t>43118315698609</t>
  </si>
  <si>
    <t>43118315717226</t>
  </si>
  <si>
    <t>43118315725676</t>
  </si>
  <si>
    <t>43118315727343</t>
  </si>
  <si>
    <t>43118315729611</t>
  </si>
  <si>
    <t>43118315729950</t>
  </si>
  <si>
    <t>43118315732140</t>
  </si>
  <si>
    <t>43118315732467</t>
  </si>
  <si>
    <t>43118315736763</t>
  </si>
  <si>
    <t>43118315739309</t>
  </si>
  <si>
    <t>43118315739852</t>
  </si>
  <si>
    <t>43118315740148</t>
  </si>
  <si>
    <t>43118315740272</t>
  </si>
  <si>
    <t>43118315748445</t>
  </si>
  <si>
    <t>43118315748558</t>
  </si>
  <si>
    <t>43118315748730</t>
  </si>
  <si>
    <t>43118315748820</t>
  </si>
  <si>
    <t>43118315750469</t>
  </si>
  <si>
    <t>43118315750560</t>
  </si>
  <si>
    <t>43118315751440</t>
  </si>
  <si>
    <t>43118315752497</t>
  </si>
  <si>
    <t>43119315617990</t>
  </si>
  <si>
    <t>43119315640471</t>
  </si>
  <si>
    <t>43119315692748</t>
  </si>
  <si>
    <t>43119315692817</t>
  </si>
  <si>
    <t>43119315693128</t>
  </si>
  <si>
    <t>43119315700890</t>
  </si>
  <si>
    <t>43119315701011</t>
  </si>
  <si>
    <t>43119315701190</t>
  </si>
  <si>
    <t>43119315701226</t>
  </si>
  <si>
    <t>43119315701463</t>
  </si>
  <si>
    <t>43119315702772</t>
  </si>
  <si>
    <t>43119315707721</t>
  </si>
  <si>
    <t>43119315710114</t>
  </si>
  <si>
    <t>43119315713713</t>
  </si>
  <si>
    <t>43119315713746</t>
  </si>
  <si>
    <t>43119315714170</t>
  </si>
  <si>
    <t>43119315716325</t>
  </si>
  <si>
    <t>43119315719651</t>
  </si>
  <si>
    <t>43119315721405</t>
  </si>
  <si>
    <t>43119315726158</t>
  </si>
  <si>
    <t>43119315726555</t>
  </si>
  <si>
    <t>43119315727401</t>
  </si>
  <si>
    <t>43119315728787</t>
  </si>
  <si>
    <t>43119315730155</t>
  </si>
  <si>
    <t>43119315743601</t>
  </si>
  <si>
    <t>43119315745924</t>
  </si>
  <si>
    <t>43119315746359</t>
  </si>
  <si>
    <t>43119315749110</t>
  </si>
  <si>
    <t>43119315749765</t>
  </si>
  <si>
    <t>43119315758380</t>
  </si>
  <si>
    <t>43120315692635</t>
  </si>
  <si>
    <t>43120315709035</t>
  </si>
  <si>
    <t>43121315579790</t>
  </si>
  <si>
    <t>43121315682245</t>
  </si>
  <si>
    <t>43121315752067</t>
  </si>
  <si>
    <t>43121315763493</t>
  </si>
  <si>
    <t>43122315599786</t>
  </si>
  <si>
    <t>43122315700471</t>
  </si>
  <si>
    <t>43122315701554</t>
  </si>
  <si>
    <t>43122315701725</t>
  </si>
  <si>
    <t>43122315708214</t>
  </si>
  <si>
    <t>43122315708462</t>
  </si>
  <si>
    <t>43122315714658</t>
  </si>
  <si>
    <t>43122315714782</t>
  </si>
  <si>
    <t>43122315726475</t>
  </si>
  <si>
    <t>43122315727332</t>
  </si>
  <si>
    <t>43122315732183</t>
  </si>
  <si>
    <t>43122315734054</t>
  </si>
  <si>
    <t>43122315753172</t>
  </si>
  <si>
    <t>43122315754255</t>
  </si>
  <si>
    <t>43122315754437</t>
  </si>
  <si>
    <t>43122315756498</t>
  </si>
  <si>
    <t>43122315757210</t>
  </si>
  <si>
    <t>43122315759102</t>
  </si>
  <si>
    <t>43122315760010</t>
  </si>
  <si>
    <t>43122315762650</t>
  </si>
  <si>
    <t>43122315762978</t>
  </si>
  <si>
    <t>43122315763551</t>
  </si>
  <si>
    <t>43122315765397</t>
  </si>
  <si>
    <t>43122315768056</t>
  </si>
  <si>
    <t>43122315768680</t>
  </si>
  <si>
    <t>43123315661562</t>
  </si>
  <si>
    <t>43123315682030</t>
  </si>
  <si>
    <t>43123315707368</t>
  </si>
  <si>
    <t>43123315708509</t>
  </si>
  <si>
    <t>43123315713848</t>
  </si>
  <si>
    <t>43123315714148</t>
  </si>
  <si>
    <t>43123315714159</t>
  </si>
  <si>
    <t>43123315715322</t>
  </si>
  <si>
    <t>43123315719469</t>
  </si>
  <si>
    <t>43123315720173</t>
  </si>
  <si>
    <t>43123315720526</t>
  </si>
  <si>
    <t>43123315721176</t>
  </si>
  <si>
    <t>43123315721813</t>
  </si>
  <si>
    <t>43123315721992</t>
  </si>
  <si>
    <t>43123315723149</t>
  </si>
  <si>
    <t>43123315727219</t>
  </si>
  <si>
    <t>43123315729611</t>
  </si>
  <si>
    <t>43123315734600</t>
  </si>
  <si>
    <t>43123315740341</t>
  </si>
  <si>
    <t>43123315740476</t>
  </si>
  <si>
    <t>43123315748820</t>
  </si>
  <si>
    <t>43123315754481</t>
  </si>
  <si>
    <t>43123315755145</t>
  </si>
  <si>
    <t>43123315757515</t>
  </si>
  <si>
    <t>43123315764667</t>
  </si>
  <si>
    <t>43123315764780</t>
  </si>
  <si>
    <t>43123315770820</t>
  </si>
  <si>
    <t>43123315771844</t>
  </si>
  <si>
    <t>43123315774897</t>
  </si>
  <si>
    <t>43124315686982</t>
  </si>
  <si>
    <t>43124315687330</t>
  </si>
  <si>
    <t>43124315708327</t>
  </si>
  <si>
    <t>43124315708360</t>
  </si>
  <si>
    <t>43124315708418</t>
  </si>
  <si>
    <t>43124315713983</t>
  </si>
  <si>
    <t>43124315714080</t>
  </si>
  <si>
    <t>43124315714567</t>
  </si>
  <si>
    <t>43124315719980</t>
  </si>
  <si>
    <t>43124315722260</t>
  </si>
  <si>
    <t>43124315727117</t>
  </si>
  <si>
    <t>43124315727467</t>
  </si>
  <si>
    <t>43124315727605</t>
  </si>
  <si>
    <t>43124315740501</t>
  </si>
  <si>
    <t>43124315740829</t>
  </si>
  <si>
    <t>43124315743634</t>
  </si>
  <si>
    <t>43124315747170</t>
  </si>
  <si>
    <t>43124315755291</t>
  </si>
  <si>
    <t>43124315762479</t>
  </si>
  <si>
    <t>43124315766447</t>
  </si>
  <si>
    <t>43124315771549</t>
  </si>
  <si>
    <t>43124315779890</t>
  </si>
  <si>
    <t>43125315641011</t>
  </si>
  <si>
    <t>43125315721697</t>
  </si>
  <si>
    <t>43125315726624</t>
  </si>
  <si>
    <t>43125315733710</t>
  </si>
  <si>
    <t>43125315739615</t>
  </si>
  <si>
    <t>43125315754095</t>
  </si>
  <si>
    <t>43125315754798</t>
  </si>
  <si>
    <t>43125315760167</t>
  </si>
  <si>
    <t>43125315761261</t>
  </si>
  <si>
    <t>43125315764791</t>
  </si>
  <si>
    <t>43125315768759</t>
  </si>
  <si>
    <t>43125315771731</t>
  </si>
  <si>
    <t>43125315772927</t>
  </si>
  <si>
    <t>43125315774842</t>
  </si>
  <si>
    <t>43125315776338</t>
  </si>
  <si>
    <t>43125315779427</t>
  </si>
  <si>
    <t>43125315782181</t>
  </si>
  <si>
    <t>43125315782465</t>
  </si>
  <si>
    <t>43125315784788</t>
  </si>
  <si>
    <t>43126315544365</t>
  </si>
  <si>
    <t>43126315715130</t>
  </si>
  <si>
    <t>43126315720650</t>
  </si>
  <si>
    <t>43126315726920</t>
  </si>
  <si>
    <t>43126315734407</t>
  </si>
  <si>
    <t>43126315734702</t>
  </si>
  <si>
    <t>43126315734724</t>
  </si>
  <si>
    <t>43126315734950</t>
  </si>
  <si>
    <t>43126315739681</t>
  </si>
  <si>
    <t>43126315754390</t>
  </si>
  <si>
    <t>43126315754812</t>
  </si>
  <si>
    <t>43126315755542</t>
  </si>
  <si>
    <t>43126315757311</t>
  </si>
  <si>
    <t>43126315761159</t>
  </si>
  <si>
    <t>43126315761261</t>
  </si>
  <si>
    <t>43126315763347</t>
  </si>
  <si>
    <t>43126315777749</t>
  </si>
  <si>
    <t>43126315778923</t>
  </si>
  <si>
    <t>43126315780324</t>
  </si>
  <si>
    <t>43126315782920</t>
  </si>
  <si>
    <t>43126315787006</t>
  </si>
  <si>
    <t>43126315787505</t>
  </si>
  <si>
    <t>43126315788712</t>
  </si>
  <si>
    <t>43126315788803</t>
  </si>
  <si>
    <t>43126315789090</t>
  </si>
  <si>
    <t>43126315789442</t>
  </si>
  <si>
    <t>43126315789613</t>
  </si>
  <si>
    <t>43126315792287</t>
  </si>
  <si>
    <t>43126315793993</t>
  </si>
  <si>
    <t>43127315645602</t>
  </si>
  <si>
    <t>43127315667955</t>
  </si>
  <si>
    <t>43127315721187</t>
  </si>
  <si>
    <t>43127315783800</t>
  </si>
  <si>
    <t>43127315786863</t>
  </si>
  <si>
    <t>43127315792083</t>
  </si>
  <si>
    <t>43127315792550</t>
  </si>
  <si>
    <t>43127315793836</t>
  </si>
  <si>
    <t>43127315794952</t>
  </si>
  <si>
    <t>43128315706649</t>
  </si>
  <si>
    <t>43128315779540</t>
  </si>
  <si>
    <t>43128315795795</t>
  </si>
  <si>
    <t>43128315795820</t>
  </si>
  <si>
    <t>43128315795977</t>
  </si>
  <si>
    <t>43128315795999</t>
  </si>
  <si>
    <t>43128315796073</t>
  </si>
  <si>
    <t>43129315716121</t>
  </si>
  <si>
    <t>43129315734429</t>
  </si>
  <si>
    <t>43129315734633</t>
  </si>
  <si>
    <t>43129315734994</t>
  </si>
  <si>
    <t>43129315736548</t>
  </si>
  <si>
    <t>43129315739921</t>
  </si>
  <si>
    <t>43129315747103</t>
  </si>
  <si>
    <t>43129315747362</t>
  </si>
  <si>
    <t>43129315747486</t>
  </si>
  <si>
    <t>43129315747930</t>
  </si>
  <si>
    <t>43129315747952</t>
  </si>
  <si>
    <t>43129315748219</t>
  </si>
  <si>
    <t>43129315748354</t>
  </si>
  <si>
    <t>43129315752963</t>
  </si>
  <si>
    <t>43129315754970</t>
  </si>
  <si>
    <t>43129315755407</t>
  </si>
  <si>
    <t>43129315760269</t>
  </si>
  <si>
    <t>43129315760804</t>
  </si>
  <si>
    <t>43129315760940</t>
  </si>
  <si>
    <t>43129315773114</t>
  </si>
  <si>
    <t>43129315774820</t>
  </si>
  <si>
    <t>43129315775051</t>
  </si>
  <si>
    <t>43129315780947</t>
  </si>
  <si>
    <t>43129315786160</t>
  </si>
  <si>
    <t>43129315788949</t>
  </si>
  <si>
    <t>43129315789522</t>
  </si>
  <si>
    <t>43129315792006</t>
  </si>
  <si>
    <t>43129315792390</t>
  </si>
  <si>
    <t>43129315793020</t>
  </si>
  <si>
    <t>43129315797338</t>
  </si>
  <si>
    <t>43130315700234</t>
  </si>
  <si>
    <t>43130315701474</t>
  </si>
  <si>
    <t>43130315726635</t>
  </si>
  <si>
    <t>43130315727365</t>
  </si>
  <si>
    <t>43130315734440</t>
  </si>
  <si>
    <t>43130315740024</t>
  </si>
  <si>
    <t>43130315740319</t>
  </si>
  <si>
    <t>43130315740410</t>
  </si>
  <si>
    <t>43130315740578</t>
  </si>
  <si>
    <t>43130315747566</t>
  </si>
  <si>
    <t>43130315756104</t>
  </si>
  <si>
    <t>43130315787039</t>
  </si>
  <si>
    <t>43130315791820</t>
  </si>
  <si>
    <t>43130315796834</t>
  </si>
  <si>
    <t>43130315797000</t>
  </si>
  <si>
    <t>43130315797393</t>
  </si>
  <si>
    <t>43130315799060</t>
  </si>
  <si>
    <t>43130315799741</t>
  </si>
  <si>
    <t>43130315800476</t>
  </si>
  <si>
    <t>43130315803157</t>
  </si>
  <si>
    <t>43130315803827</t>
  </si>
  <si>
    <t>43130315805221</t>
  </si>
  <si>
    <t>43131315700722</t>
  </si>
  <si>
    <t>43131315726635</t>
  </si>
  <si>
    <t>43131315747330</t>
  </si>
  <si>
    <t>43131315747384</t>
  </si>
  <si>
    <t>43131315747635</t>
  </si>
  <si>
    <t>43131315754062</t>
  </si>
  <si>
    <t>43131315755327</t>
  </si>
  <si>
    <t>43131315755702</t>
  </si>
  <si>
    <t>43131315760757</t>
  </si>
  <si>
    <t>43131315768806</t>
  </si>
  <si>
    <t>43131315768996</t>
  </si>
  <si>
    <t>43131315769423</t>
  </si>
  <si>
    <t>43131315775051</t>
  </si>
  <si>
    <t>43131315786808</t>
  </si>
  <si>
    <t>43131315792855</t>
  </si>
  <si>
    <t>43131315792980</t>
  </si>
  <si>
    <t>43131315793643</t>
  </si>
  <si>
    <t>43131315797724</t>
  </si>
  <si>
    <t>43131315809867</t>
  </si>
  <si>
    <t>43131315810447</t>
  </si>
  <si>
    <t>43131315814051</t>
  </si>
  <si>
    <t>43132315429425</t>
  </si>
  <si>
    <t>43132315709079</t>
  </si>
  <si>
    <t>43132315739987</t>
  </si>
  <si>
    <t>43132315742391</t>
  </si>
  <si>
    <t>43132315746778</t>
  </si>
  <si>
    <t>43132315755269</t>
  </si>
  <si>
    <t>43132315755940</t>
  </si>
  <si>
    <t>43132315760939</t>
  </si>
  <si>
    <t>43132315763212</t>
  </si>
  <si>
    <t>43132315768464</t>
  </si>
  <si>
    <t>43132315768668</t>
  </si>
  <si>
    <t>43132315769580</t>
  </si>
  <si>
    <t>43132315776928</t>
  </si>
  <si>
    <t>43132315780743</t>
  </si>
  <si>
    <t>43132315781994</t>
  </si>
  <si>
    <t>43132315786841</t>
  </si>
  <si>
    <t>43132315793031</t>
  </si>
  <si>
    <t>43132315793235</t>
  </si>
  <si>
    <t>43132315795784</t>
  </si>
  <si>
    <t>43132315796936</t>
  </si>
  <si>
    <t>43132315797597</t>
  </si>
  <si>
    <t>43132315806701</t>
  </si>
  <si>
    <t>43132315815065</t>
  </si>
  <si>
    <t>43132315815564</t>
  </si>
  <si>
    <t>43132315816330</t>
  </si>
  <si>
    <t>43132315822435</t>
  </si>
  <si>
    <t>43133315599006</t>
  </si>
  <si>
    <t>43133315645158</t>
  </si>
  <si>
    <t>43133315700289</t>
  </si>
  <si>
    <t>43133315700562</t>
  </si>
  <si>
    <t>43133315700799</t>
  </si>
  <si>
    <t>43133315717474</t>
  </si>
  <si>
    <t>43133315755270</t>
  </si>
  <si>
    <t>43133315760021</t>
  </si>
  <si>
    <t>43133315760509</t>
  </si>
  <si>
    <t>43133315760688</t>
  </si>
  <si>
    <t>43133315760724</t>
  </si>
  <si>
    <t>43133315760790</t>
  </si>
  <si>
    <t>43133315769332</t>
  </si>
  <si>
    <t>43133315770761</t>
  </si>
  <si>
    <t>43133315774467</t>
  </si>
  <si>
    <t>43133315775084</t>
  </si>
  <si>
    <t>43133315780211</t>
  </si>
  <si>
    <t>43133315786841</t>
  </si>
  <si>
    <t>43133315787301</t>
  </si>
  <si>
    <t>43133315787470</t>
  </si>
  <si>
    <t>43133315796936</t>
  </si>
  <si>
    <t>43133315816341</t>
  </si>
  <si>
    <t>43133315818711</t>
  </si>
  <si>
    <t>43133315819180</t>
  </si>
  <si>
    <t>43133315822107</t>
  </si>
  <si>
    <t>43133315822435</t>
  </si>
  <si>
    <t>43133315822719</t>
  </si>
  <si>
    <t>43134315768760</t>
  </si>
  <si>
    <t>43134315809890</t>
  </si>
  <si>
    <t>43134315815688</t>
  </si>
  <si>
    <t>43134315818879</t>
  </si>
  <si>
    <t>43134315826979</t>
  </si>
  <si>
    <t>43134315828103</t>
  </si>
  <si>
    <t>43135315818610</t>
  </si>
  <si>
    <t>43135315824339</t>
  </si>
  <si>
    <t>43135315826979</t>
  </si>
  <si>
    <t>43135315828431</t>
  </si>
  <si>
    <t>43135315828646</t>
  </si>
  <si>
    <t>43136315738248</t>
  </si>
  <si>
    <t>43136315755429</t>
  </si>
  <si>
    <t>43136315760870</t>
  </si>
  <si>
    <t>43136315768737</t>
  </si>
  <si>
    <t>43136315768872</t>
  </si>
  <si>
    <t>43136315769569</t>
  </si>
  <si>
    <t>43136315774616</t>
  </si>
  <si>
    <t>43136315775197</t>
  </si>
  <si>
    <t>43136315775481</t>
  </si>
  <si>
    <t>43136315775492</t>
  </si>
  <si>
    <t>43136315780357</t>
  </si>
  <si>
    <t>43136315780867</t>
  </si>
  <si>
    <t>43136315781994</t>
  </si>
  <si>
    <t>43136315800476</t>
  </si>
  <si>
    <t>43136315807012</t>
  </si>
  <si>
    <t>43136315807679</t>
  </si>
  <si>
    <t>43136315809991</t>
  </si>
  <si>
    <t>43136315815655</t>
  </si>
  <si>
    <t>43136315818584</t>
  </si>
  <si>
    <t>43136315823438</t>
  </si>
  <si>
    <t>43136315825386</t>
  </si>
  <si>
    <t>43136315827042</t>
  </si>
  <si>
    <t>43136315827257</t>
  </si>
  <si>
    <t>43136315828646</t>
  </si>
  <si>
    <t>43136315829092</t>
  </si>
  <si>
    <t>43136315830580</t>
  </si>
  <si>
    <t>43136315831414</t>
  </si>
  <si>
    <t>43137315713586</t>
  </si>
  <si>
    <t>43137315768078</t>
  </si>
  <si>
    <t>43137315774412</t>
  </si>
  <si>
    <t>43137315774558</t>
  </si>
  <si>
    <t>43137315775266</t>
  </si>
  <si>
    <t>43137315778581</t>
  </si>
  <si>
    <t>43137315780390</t>
  </si>
  <si>
    <t>43137315780685</t>
  </si>
  <si>
    <t>43137315790736</t>
  </si>
  <si>
    <t>43137315810323</t>
  </si>
  <si>
    <t>43137315817162</t>
  </si>
  <si>
    <t>43137315819500</t>
  </si>
  <si>
    <t>43137315819510</t>
  </si>
  <si>
    <t>43137315820790</t>
  </si>
  <si>
    <t>43137315827042</t>
  </si>
  <si>
    <t>43137315827111</t>
  </si>
  <si>
    <t>43137315836000</t>
  </si>
  <si>
    <t>43138315543453</t>
  </si>
  <si>
    <t>43138315634195</t>
  </si>
  <si>
    <t>43138315721711</t>
  </si>
  <si>
    <t>43138315741082</t>
  </si>
  <si>
    <t>43138315754980</t>
  </si>
  <si>
    <t>43138315780335</t>
  </si>
  <si>
    <t>43138315781101</t>
  </si>
  <si>
    <t>43138315781178</t>
  </si>
  <si>
    <t>43138315786386</t>
  </si>
  <si>
    <t>43138315786819</t>
  </si>
  <si>
    <t>43138315787414</t>
  </si>
  <si>
    <t>43138315787957</t>
  </si>
  <si>
    <t>43138315790055</t>
  </si>
  <si>
    <t>43138315790146</t>
  </si>
  <si>
    <t>43138315792811</t>
  </si>
  <si>
    <t>43138315794817</t>
  </si>
  <si>
    <t>43138315802096</t>
  </si>
  <si>
    <t>43138315819962</t>
  </si>
  <si>
    <t>43138315828034</t>
  </si>
  <si>
    <t>43138315837002</t>
  </si>
  <si>
    <t>43138315841021</t>
  </si>
  <si>
    <t>43138315843344</t>
  </si>
  <si>
    <t>43139315700303</t>
  </si>
  <si>
    <t>43139315786342</t>
  </si>
  <si>
    <t>43139315786615</t>
  </si>
  <si>
    <t>43139315787731</t>
  </si>
  <si>
    <t>43139315792072</t>
  </si>
  <si>
    <t>43139315800590</t>
  </si>
  <si>
    <t>43139315802992</t>
  </si>
  <si>
    <t>43139315809007</t>
  </si>
  <si>
    <t>43139315814109</t>
  </si>
  <si>
    <t>43139315815655</t>
  </si>
  <si>
    <t>43139315821749</t>
  </si>
  <si>
    <t>43139315824678</t>
  </si>
  <si>
    <t>43139315824747</t>
  </si>
  <si>
    <t>43139315826130</t>
  </si>
  <si>
    <t>43139315835696</t>
  </si>
  <si>
    <t>43139315836972</t>
  </si>
  <si>
    <t>43139315838639</t>
  </si>
  <si>
    <t>43139315840164</t>
  </si>
  <si>
    <t>43139315840211</t>
  </si>
  <si>
    <t>43139315841611</t>
  </si>
  <si>
    <t>43139315844438</t>
  </si>
  <si>
    <t>43139315844664</t>
  </si>
  <si>
    <t>43139315846320</t>
  </si>
  <si>
    <t>43139315846411</t>
  </si>
  <si>
    <t>43139315846954</t>
  </si>
  <si>
    <t>43139315847130</t>
  </si>
  <si>
    <t>43139315847629</t>
  </si>
  <si>
    <t>43139315853246</t>
  </si>
  <si>
    <t>43139315853257</t>
  </si>
  <si>
    <t>43139315853279</t>
  </si>
  <si>
    <t>43140315372667</t>
  </si>
  <si>
    <t>43140315686745</t>
  </si>
  <si>
    <t>43140315705941</t>
  </si>
  <si>
    <t>43140315764791</t>
  </si>
  <si>
    <t>43140315786808</t>
  </si>
  <si>
    <t>43140315792505</t>
  </si>
  <si>
    <t>43140315792607</t>
  </si>
  <si>
    <t>43140315792630</t>
  </si>
  <si>
    <t>43140315793133</t>
  </si>
  <si>
    <t>43140315800670</t>
  </si>
  <si>
    <t>43140315800782</t>
  </si>
  <si>
    <t>43140315801005</t>
  </si>
  <si>
    <t>43140315801796</t>
  </si>
  <si>
    <t>43140315808591</t>
  </si>
  <si>
    <t>43140315813296</t>
  </si>
  <si>
    <t>43140315820112</t>
  </si>
  <si>
    <t>43140315821170</t>
  </si>
  <si>
    <t>43140315828147</t>
  </si>
  <si>
    <t>43140315833624</t>
  </si>
  <si>
    <t>43140315839529</t>
  </si>
  <si>
    <t>43140315842159</t>
  </si>
  <si>
    <t>43140315848665</t>
  </si>
  <si>
    <t>43140315852050</t>
  </si>
  <si>
    <t>43140315852731</t>
  </si>
  <si>
    <t>43140315853268</t>
  </si>
  <si>
    <t>43140315853440</t>
  </si>
  <si>
    <t>43140315855886</t>
  </si>
  <si>
    <t>43141315857961</t>
  </si>
  <si>
    <t>43141315858090</t>
  </si>
  <si>
    <t>43141315858261</t>
  </si>
  <si>
    <t>43141315858567</t>
  </si>
  <si>
    <t>43141315859129</t>
  </si>
  <si>
    <t>43142315846273</t>
  </si>
  <si>
    <t>43142315859810</t>
  </si>
  <si>
    <t>43142315860263</t>
  </si>
  <si>
    <t>43142315860616</t>
  </si>
  <si>
    <t>43142315861164</t>
  </si>
  <si>
    <t>43143315638811</t>
  </si>
  <si>
    <t>43143315746938</t>
  </si>
  <si>
    <t>43143315786910</t>
  </si>
  <si>
    <t>43143315801865</t>
  </si>
  <si>
    <t>43143315802198</t>
  </si>
  <si>
    <t>43143315808172</t>
  </si>
  <si>
    <t>43143315808401</t>
  </si>
  <si>
    <t>43143315813150</t>
  </si>
  <si>
    <t>43143315813401</t>
  </si>
  <si>
    <t>43143315813999</t>
  </si>
  <si>
    <t>43143315820940</t>
  </si>
  <si>
    <t>43143315844620</t>
  </si>
  <si>
    <t>43143315846058</t>
  </si>
  <si>
    <t>43143315851455</t>
  </si>
  <si>
    <t>43143315852800</t>
  </si>
  <si>
    <t>43143315857757</t>
  </si>
  <si>
    <t>43143315857961</t>
  </si>
  <si>
    <t>43143315858771</t>
  </si>
  <si>
    <t>43143315859005</t>
  </si>
  <si>
    <t>43143315860729</t>
  </si>
  <si>
    <t>43143315861324</t>
  </si>
  <si>
    <t>43143315861426</t>
  </si>
  <si>
    <t>43143315866474</t>
  </si>
  <si>
    <t>43144315792389</t>
  </si>
  <si>
    <t>43144315807384</t>
  </si>
  <si>
    <t>43144315808580</t>
  </si>
  <si>
    <t>43144315819485</t>
  </si>
  <si>
    <t>43144315819714</t>
  </si>
  <si>
    <t>43144315823970</t>
  </si>
  <si>
    <t>43144315833544</t>
  </si>
  <si>
    <t>43144315834966</t>
  </si>
  <si>
    <t>43144315841917</t>
  </si>
  <si>
    <t>43144315841994</t>
  </si>
  <si>
    <t>43144315851047</t>
  </si>
  <si>
    <t>43144315851207</t>
  </si>
  <si>
    <t>43144315851295</t>
  </si>
  <si>
    <t>43144315855682</t>
  </si>
  <si>
    <t>43144315862010</t>
  </si>
  <si>
    <t>43144315863160</t>
  </si>
  <si>
    <t>43144315864377</t>
  </si>
  <si>
    <t>43144315866703</t>
  </si>
  <si>
    <t>43144315867615</t>
  </si>
  <si>
    <t>43145315773056</t>
  </si>
  <si>
    <t>43145315801130</t>
  </si>
  <si>
    <t>43145315807544</t>
  </si>
  <si>
    <t>43145315807792</t>
  </si>
  <si>
    <t>43145315813514</t>
  </si>
  <si>
    <t>43145315813650</t>
  </si>
  <si>
    <t>43145315813795</t>
  </si>
  <si>
    <t>43145315814120</t>
  </si>
  <si>
    <t>43145315814390</t>
  </si>
  <si>
    <t>43145315814561</t>
  </si>
  <si>
    <t>43145315814620</t>
  </si>
  <si>
    <t>43145315819372</t>
  </si>
  <si>
    <t>43145315820000</t>
  </si>
  <si>
    <t>43145315820451</t>
  </si>
  <si>
    <t>43145315820713</t>
  </si>
  <si>
    <t>43145315821272</t>
  </si>
  <si>
    <t>43145315825014</t>
  </si>
  <si>
    <t>43145315825976</t>
  </si>
  <si>
    <t>43145315832440</t>
  </si>
  <si>
    <t>43145315832836</t>
  </si>
  <si>
    <t>43145315851149</t>
  </si>
  <si>
    <t>43145315856142</t>
  </si>
  <si>
    <t>43145315862010</t>
  </si>
  <si>
    <t>43145315868695</t>
  </si>
  <si>
    <t>43145315869993</t>
  </si>
  <si>
    <t>43145315872659</t>
  </si>
  <si>
    <t>43145315879443</t>
  </si>
  <si>
    <t>43146315753376</t>
  </si>
  <si>
    <t>43146315773544</t>
  </si>
  <si>
    <t>43146315813387</t>
  </si>
  <si>
    <t>43146315819419</t>
  </si>
  <si>
    <t>43146315820190</t>
  </si>
  <si>
    <t>43146315823970</t>
  </si>
  <si>
    <t>43146315825692</t>
  </si>
  <si>
    <t>43146315826210</t>
  </si>
  <si>
    <t>43146315832858</t>
  </si>
  <si>
    <t>43146315834037</t>
  </si>
  <si>
    <t>43146315839802</t>
  </si>
  <si>
    <t>43146315840812</t>
  </si>
  <si>
    <t>43146315851681</t>
  </si>
  <si>
    <t>43146315856266</t>
  </si>
  <si>
    <t>43146315861925</t>
  </si>
  <si>
    <t>43146315865176</t>
  </si>
  <si>
    <t>43146315867444</t>
  </si>
  <si>
    <t>43146315869268</t>
  </si>
  <si>
    <t>43146315870187</t>
  </si>
  <si>
    <t>43146315875679</t>
  </si>
  <si>
    <t>43146315875759</t>
  </si>
  <si>
    <t>43146315879261</t>
  </si>
  <si>
    <t>43146315879283</t>
  </si>
  <si>
    <t>43146315879830</t>
  </si>
  <si>
    <t>43146315879997</t>
  </si>
  <si>
    <t>43147315762560</t>
  </si>
  <si>
    <t>43147315773737</t>
  </si>
  <si>
    <t>43147315820316</t>
  </si>
  <si>
    <t>43147315821749</t>
  </si>
  <si>
    <t>43147315825466</t>
  </si>
  <si>
    <t>43147315825670</t>
  </si>
  <si>
    <t>43147315825841</t>
  </si>
  <si>
    <t>43147315832440</t>
  </si>
  <si>
    <t>43147315833340</t>
  </si>
  <si>
    <t>43147315833351</t>
  </si>
  <si>
    <t>43147315833679</t>
  </si>
  <si>
    <t>43147315833996</t>
  </si>
  <si>
    <t>43147315834503</t>
  </si>
  <si>
    <t>43147315839471</t>
  </si>
  <si>
    <t>43147315840528</t>
  </si>
  <si>
    <t>43147315846230</t>
  </si>
  <si>
    <t>43147315851932</t>
  </si>
  <si>
    <t>43147315855241</t>
  </si>
  <si>
    <t>43147315855365</t>
  </si>
  <si>
    <t>43147315855434</t>
  </si>
  <si>
    <t>43147315856379</t>
  </si>
  <si>
    <t>43147315861030</t>
  </si>
  <si>
    <t>43147315870744</t>
  </si>
  <si>
    <t>43147315876026</t>
  </si>
  <si>
    <t>43147315882040</t>
  </si>
  <si>
    <t>43147315882062</t>
  </si>
  <si>
    <t>43147315883509</t>
  </si>
  <si>
    <t>43147315886835</t>
  </si>
  <si>
    <t>43148315879421</t>
  </si>
  <si>
    <t>43148315880577</t>
  </si>
  <si>
    <t>43148315880704</t>
  </si>
  <si>
    <t>43148315889491</t>
  </si>
  <si>
    <t>43148315891198</t>
  </si>
  <si>
    <t>43149315746643</t>
  </si>
  <si>
    <t>43149315806687</t>
  </si>
  <si>
    <t>43149315891438</t>
  </si>
  <si>
    <t>43149315893590</t>
  </si>
  <si>
    <t>43149315894480</t>
  </si>
  <si>
    <t>43149315894618</t>
  </si>
  <si>
    <t>43150315792582</t>
  </si>
  <si>
    <t>43150315800716</t>
  </si>
  <si>
    <t>43150315808897</t>
  </si>
  <si>
    <t>43150315813875</t>
  </si>
  <si>
    <t>43150315818744</t>
  </si>
  <si>
    <t>43150315820462</t>
  </si>
  <si>
    <t>43150315825444</t>
  </si>
  <si>
    <t>43150315826174</t>
  </si>
  <si>
    <t>43150315833250</t>
  </si>
  <si>
    <t>43150315833920</t>
  </si>
  <si>
    <t>43150315839595</t>
  </si>
  <si>
    <t>43150315839722</t>
  </si>
  <si>
    <t>43150315840594</t>
  </si>
  <si>
    <t>43150315840743</t>
  </si>
  <si>
    <t>43150315841994</t>
  </si>
  <si>
    <t>43150315842374</t>
  </si>
  <si>
    <t>43150315845135</t>
  </si>
  <si>
    <t>43150315845612</t>
  </si>
  <si>
    <t>43150315845940</t>
  </si>
  <si>
    <t>43150315850973</t>
  </si>
  <si>
    <t>43150315857021</t>
  </si>
  <si>
    <t>43150315859049</t>
  </si>
  <si>
    <t>43150315860616</t>
  </si>
  <si>
    <t>43150315870256</t>
  </si>
  <si>
    <t>43150315876650</t>
  </si>
  <si>
    <t>43150315888342</t>
  </si>
  <si>
    <t>43150315891610</t>
  </si>
  <si>
    <t>43150315894163</t>
  </si>
  <si>
    <t>43150315894469</t>
  </si>
  <si>
    <t>43150315899677</t>
  </si>
  <si>
    <t>43151315768420</t>
  </si>
  <si>
    <t>43151315773646</t>
  </si>
  <si>
    <t>43151315808059</t>
  </si>
  <si>
    <t>43151315815225</t>
  </si>
  <si>
    <t>43151315825310</t>
  </si>
  <si>
    <t>43151315839813</t>
  </si>
  <si>
    <t>43151315839970</t>
  </si>
  <si>
    <t>43151315840051</t>
  </si>
  <si>
    <t>43151315840277</t>
  </si>
  <si>
    <t>43151315840324</t>
  </si>
  <si>
    <t>43151315850419</t>
  </si>
  <si>
    <t>43151315850714</t>
  </si>
  <si>
    <t>43151315850736</t>
  </si>
  <si>
    <t>43151315850827</t>
  </si>
  <si>
    <t>43151315851105</t>
  </si>
  <si>
    <t>43151315851320</t>
  </si>
  <si>
    <t>43151315851648</t>
  </si>
  <si>
    <t>43151315851794</t>
  </si>
  <si>
    <t>43151315855955</t>
  </si>
  <si>
    <t>43151315856084</t>
  </si>
  <si>
    <t>43151315857123</t>
  </si>
  <si>
    <t>43151315858104</t>
  </si>
  <si>
    <t>43151315860649</t>
  </si>
  <si>
    <t>43151315864640</t>
  </si>
  <si>
    <t>43151315875169</t>
  </si>
  <si>
    <t>43151315875941</t>
  </si>
  <si>
    <t>43151315883509</t>
  </si>
  <si>
    <t>43151315884024</t>
  </si>
  <si>
    <t>43151315886824</t>
  </si>
  <si>
    <t>43151315887383</t>
  </si>
  <si>
    <t>43151315890479</t>
  </si>
  <si>
    <t>43151315892361</t>
  </si>
  <si>
    <t>43151315892736</t>
  </si>
  <si>
    <t>43151315894469</t>
  </si>
  <si>
    <t>43151315894844</t>
  </si>
  <si>
    <t>43151315905350</t>
  </si>
  <si>
    <t>43151315905893</t>
  </si>
  <si>
    <t>43152315692792</t>
  </si>
  <si>
    <t>43152315726806</t>
  </si>
  <si>
    <t>43152315773169</t>
  </si>
  <si>
    <t>43152315804706</t>
  </si>
  <si>
    <t>43152315845601</t>
  </si>
  <si>
    <t>43152315846070</t>
  </si>
  <si>
    <t>43152315851375</t>
  </si>
  <si>
    <t>43152315851524</t>
  </si>
  <si>
    <t>43152315864639</t>
  </si>
  <si>
    <t>43152315871124</t>
  </si>
  <si>
    <t>43152315874428</t>
  </si>
  <si>
    <t>43152315876638</t>
  </si>
  <si>
    <t>43152315877539</t>
  </si>
  <si>
    <t>43152315879625</t>
  </si>
  <si>
    <t>43152315882211</t>
  </si>
  <si>
    <t>43152315882266</t>
  </si>
  <si>
    <t>43152315887725</t>
  </si>
  <si>
    <t>43152315887805</t>
  </si>
  <si>
    <t>43152315889822</t>
  </si>
  <si>
    <t>43152315895778</t>
  </si>
  <si>
    <t>43153315790850</t>
  </si>
  <si>
    <t>43153315828872</t>
  </si>
  <si>
    <t>43153315842374</t>
  </si>
  <si>
    <t>43153315845623</t>
  </si>
  <si>
    <t>43153315849792</t>
  </si>
  <si>
    <t>43153315851400</t>
  </si>
  <si>
    <t>43153315851502</t>
  </si>
  <si>
    <t>43153315851819</t>
  </si>
  <si>
    <t>43153315856390</t>
  </si>
  <si>
    <t>43153315856878</t>
  </si>
  <si>
    <t>43153315864118</t>
  </si>
  <si>
    <t>43153315864286</t>
  </si>
  <si>
    <t>43153315865642</t>
  </si>
  <si>
    <t>43153315873436</t>
  </si>
  <si>
    <t>43153315876809</t>
  </si>
  <si>
    <t>43153315880125</t>
  </si>
  <si>
    <t>43153315883735</t>
  </si>
  <si>
    <t>43153315883804</t>
  </si>
  <si>
    <t>43153315884272</t>
  </si>
  <si>
    <t>43153315887102</t>
  </si>
  <si>
    <t>43153315889390</t>
  </si>
  <si>
    <t>43153315889630</t>
  </si>
  <si>
    <t>43153315890640</t>
  </si>
  <si>
    <t>43153315890843</t>
  </si>
  <si>
    <t>43153315899622</t>
  </si>
  <si>
    <t>43153315901906</t>
  </si>
  <si>
    <t>43153315903990</t>
  </si>
  <si>
    <t>43153315905860</t>
  </si>
  <si>
    <t>43153315911069</t>
  </si>
  <si>
    <t>43153315913665</t>
  </si>
  <si>
    <t>43153315914114</t>
  </si>
  <si>
    <t>43153315914125</t>
  </si>
  <si>
    <t>43153315914704</t>
  </si>
  <si>
    <t>43153315915900</t>
  </si>
  <si>
    <t>43154315833147</t>
  </si>
  <si>
    <t>43154315846105</t>
  </si>
  <si>
    <t>43154315856120</t>
  </si>
  <si>
    <t>43154315856506</t>
  </si>
  <si>
    <t>43154315856608</t>
  </si>
  <si>
    <t>43154315856765</t>
  </si>
  <si>
    <t>43154315856812</t>
  </si>
  <si>
    <t>43154315864333</t>
  </si>
  <si>
    <t>43154315864640</t>
  </si>
  <si>
    <t>43154315865085</t>
  </si>
  <si>
    <t>43154315865256</t>
  </si>
  <si>
    <t>43154315870948</t>
  </si>
  <si>
    <t>43154315876810</t>
  </si>
  <si>
    <t>43154315876977</t>
  </si>
  <si>
    <t>43154315878043</t>
  </si>
  <si>
    <t>43154315878190</t>
  </si>
  <si>
    <t>43154315880169</t>
  </si>
  <si>
    <t>43154315880511</t>
  </si>
  <si>
    <t>43154315886198</t>
  </si>
  <si>
    <t>43154315888320</t>
  </si>
  <si>
    <t>43154315888364</t>
  </si>
  <si>
    <t>43154315899826</t>
  </si>
  <si>
    <t>43154315902385</t>
  </si>
  <si>
    <t>43154315907629</t>
  </si>
  <si>
    <t>43154315907902</t>
  </si>
  <si>
    <t>43154315915285</t>
  </si>
  <si>
    <t>43154315915412</t>
  </si>
  <si>
    <t>43154315918749</t>
  </si>
  <si>
    <t>43154315920773</t>
  </si>
  <si>
    <t>43154315923159</t>
  </si>
  <si>
    <t>43154315927706</t>
  </si>
  <si>
    <t>43155315737846</t>
  </si>
  <si>
    <t>43155315865063</t>
  </si>
  <si>
    <t>43155315881650</t>
  </si>
  <si>
    <t>43155315888455</t>
  </si>
  <si>
    <t>43156315774478</t>
  </si>
  <si>
    <t>43156315851761</t>
  </si>
  <si>
    <t>43156315887180</t>
  </si>
  <si>
    <t>43156315929010</t>
  </si>
  <si>
    <t>43156315929348</t>
  </si>
  <si>
    <t>43156315929450</t>
  </si>
  <si>
    <t>43156315930100</t>
  </si>
  <si>
    <t>43156315930380</t>
  </si>
  <si>
    <t>43157315760203</t>
  </si>
  <si>
    <t>43157315800931</t>
  </si>
  <si>
    <t>43157315815393</t>
  </si>
  <si>
    <t>43157315855682</t>
  </si>
  <si>
    <t>43157315864479</t>
  </si>
  <si>
    <t>43157315864606</t>
  </si>
  <si>
    <t>43157315864650</t>
  </si>
  <si>
    <t>43157315865165</t>
  </si>
  <si>
    <t>43157315865507</t>
  </si>
  <si>
    <t>43157315865777</t>
  </si>
  <si>
    <t>43157315876514</t>
  </si>
  <si>
    <t>43157315877244</t>
  </si>
  <si>
    <t>43157315877620</t>
  </si>
  <si>
    <t>43157315877834</t>
  </si>
  <si>
    <t>43157315884170</t>
  </si>
  <si>
    <t>43157315884240</t>
  </si>
  <si>
    <t>43157315889935</t>
  </si>
  <si>
    <t>43157315890118</t>
  </si>
  <si>
    <t>43157315890402</t>
  </si>
  <si>
    <t>43157315898561</t>
  </si>
  <si>
    <t>43157315901906</t>
  </si>
  <si>
    <t>43157315906783</t>
  </si>
  <si>
    <t>43157315914260</t>
  </si>
  <si>
    <t>43157315914704</t>
  </si>
  <si>
    <t>43157315917702</t>
  </si>
  <si>
    <t>43157315917815</t>
  </si>
  <si>
    <t>43157315917961</t>
  </si>
  <si>
    <t>43157315919195</t>
  </si>
  <si>
    <t>43157315923501</t>
  </si>
  <si>
    <t>43157315924785</t>
  </si>
  <si>
    <t>43157315924901</t>
  </si>
  <si>
    <t>43157315926703</t>
  </si>
  <si>
    <t>43157315929654</t>
  </si>
  <si>
    <t>43157315929825</t>
  </si>
  <si>
    <t>43157315930438</t>
  </si>
  <si>
    <t>43157315930530</t>
  </si>
  <si>
    <t>43157315930926</t>
  </si>
  <si>
    <t>43157315932783</t>
  </si>
  <si>
    <t>43158315839198</t>
  </si>
  <si>
    <t>43158315848519</t>
  </si>
  <si>
    <t>43158315856470</t>
  </si>
  <si>
    <t>43158315871204</t>
  </si>
  <si>
    <t>43158315871496</t>
  </si>
  <si>
    <t>43158315871678</t>
  </si>
  <si>
    <t>43158315876729</t>
  </si>
  <si>
    <t>43158315913778</t>
  </si>
  <si>
    <t>43158315921914</t>
  </si>
  <si>
    <t>43158315927025</t>
  </si>
  <si>
    <t>43158315930450</t>
  </si>
  <si>
    <t>43158315932885</t>
  </si>
  <si>
    <t>43158315936081</t>
  </si>
  <si>
    <t>43158315936490</t>
  </si>
  <si>
    <t>43158315940850</t>
  </si>
  <si>
    <t>43159315770626</t>
  </si>
  <si>
    <t>43159315885195</t>
  </si>
  <si>
    <t>43159315915048</t>
  </si>
  <si>
    <t>43159315915536</t>
  </si>
  <si>
    <t>43159315921550</t>
  </si>
  <si>
    <t>43159315929654</t>
  </si>
  <si>
    <t>43159315930143</t>
  </si>
  <si>
    <t>43159315931532</t>
  </si>
  <si>
    <t>43159315941140</t>
  </si>
  <si>
    <t>43159315941591</t>
  </si>
  <si>
    <t>43159315944137</t>
  </si>
  <si>
    <t>Identifiants</t>
  </si>
  <si>
    <t>Codes</t>
  </si>
  <si>
    <t>JDJD001-JQGD012</t>
  </si>
  <si>
    <t>DZQM006-EEAF001-YYYY300-EEFA004</t>
  </si>
  <si>
    <t>JQGA002-JDLD001</t>
  </si>
  <si>
    <t>EJGA002-EJGA001</t>
  </si>
  <si>
    <t>EEAF001-YYYY300</t>
  </si>
  <si>
    <t>EEAF001-YYYY300-NZFA010</t>
  </si>
  <si>
    <t>PAGA011-YYYY012</t>
  </si>
  <si>
    <t>LMMA012-LMMA001</t>
  </si>
  <si>
    <t>NBCA003-YYYY012</t>
  </si>
  <si>
    <t>JMFA002-JMMA005</t>
  </si>
  <si>
    <t>HMFC004-HMQH008</t>
  </si>
  <si>
    <t>JNJD002-JKLD001</t>
  </si>
  <si>
    <t>HHQE005-HEQE002</t>
  </si>
  <si>
    <t>JQQM016-JQQP001</t>
  </si>
  <si>
    <t>JMCA002-JQGD012-JQGD006</t>
  </si>
  <si>
    <t>JQGD010-JDJD001</t>
  </si>
  <si>
    <t>JDJD001-JMCA002</t>
  </si>
  <si>
    <t>EEAF003-YYYY300-NZFA010</t>
  </si>
  <si>
    <t>HHMA003-HPPA001-LMMA010</t>
  </si>
  <si>
    <t>NEKA020011-NEKA020014</t>
  </si>
  <si>
    <t>FCFA012-EBLA003-YYYY300-YYYY028</t>
  </si>
  <si>
    <t>MBCA012-YYYY012</t>
  </si>
  <si>
    <t>EBLA003-YYYY300</t>
  </si>
  <si>
    <t>ZCQC002-JNJD002</t>
  </si>
  <si>
    <t>HMFC004-YYYY145</t>
  </si>
  <si>
    <t>HEQE002-HHFE002</t>
  </si>
  <si>
    <t>HEQE002-HHQE005</t>
  </si>
  <si>
    <t>JQGD012-JPGD001-JDJD001-JMCA002</t>
  </si>
  <si>
    <t>NFKA007014-NFKA007011</t>
  </si>
  <si>
    <t>JQGA003-JDLD001</t>
  </si>
  <si>
    <t>NEKA020014-NEKA020011</t>
  </si>
  <si>
    <t>LMMC002-LMMC020</t>
  </si>
  <si>
    <t>NFEC002-NFMC003</t>
  </si>
  <si>
    <t>JQGA003-YYYY069-JDLD001</t>
  </si>
  <si>
    <t>QAGA004-MJFA003</t>
  </si>
  <si>
    <t>HHFE004-HEQE002</t>
  </si>
  <si>
    <t>HHQE005-HHQE005-HEQE002</t>
  </si>
  <si>
    <t>YYYY088-JQGA004</t>
  </si>
  <si>
    <t>EBLA003-YYYY300-YYYY028</t>
  </si>
  <si>
    <t>HMFA007-HMQH008</t>
  </si>
  <si>
    <t>JQGD003-JPGD001</t>
  </si>
  <si>
    <t>JQQJ037-YYYY088</t>
  </si>
  <si>
    <t>JMCA002-JQGD009-JQGD010</t>
  </si>
  <si>
    <t>JQGD012-JQED002-JDJD001</t>
  </si>
  <si>
    <t>JQQP001-JQQP001</t>
  </si>
  <si>
    <t>NFKA002014-NFKA002011</t>
  </si>
  <si>
    <t>HBGD497-HBGB001</t>
  </si>
  <si>
    <t>EJGA002-EJFA002</t>
  </si>
  <si>
    <t>HBGD018-HBGD319-HBGB001</t>
  </si>
  <si>
    <t>EEAF004-YYYY300</t>
  </si>
  <si>
    <t>GLQP002-GERD001-GLQD001</t>
  </si>
  <si>
    <t>JQGD010-JQGD009-JQHB001-JDJD001</t>
  </si>
  <si>
    <t>HBGD025-HBGD043</t>
  </si>
  <si>
    <t>HBGD261-HBGB001</t>
  </si>
  <si>
    <t>HBGD146-HBGB001</t>
  </si>
  <si>
    <t>EPLF002-YYYY300-YYYY028</t>
  </si>
  <si>
    <t>JQGD012-JDJD001</t>
  </si>
  <si>
    <t>NHDA001-NHDA002</t>
  </si>
  <si>
    <t>JQGD010-JQED002</t>
  </si>
  <si>
    <t>JDLD001-JQGA002</t>
  </si>
  <si>
    <t>GCQE001-CDQP002</t>
  </si>
  <si>
    <t>CERP003-CDQP002</t>
  </si>
  <si>
    <t>ZCQC002-FDHB002-EBLA003-YYYY300</t>
  </si>
  <si>
    <t>EEAF006-YYYY300</t>
  </si>
  <si>
    <t>HBGD499-HBGB001</t>
  </si>
  <si>
    <t>HBGD021-HBGD036-HBGB001</t>
  </si>
  <si>
    <t>HBGD038-HBGD319-HBGB001</t>
  </si>
  <si>
    <t>KCFA008-ZZHA001</t>
  </si>
  <si>
    <t>HEQE002-ZCQM008</t>
  </si>
  <si>
    <t>JQGD012-JMCA002</t>
  </si>
  <si>
    <t>JQGA003-JQQP001-JDLD001</t>
  </si>
  <si>
    <t>HHQE002-HEQE002</t>
  </si>
  <si>
    <t>HMFC004-YYYY145-LMMA009</t>
  </si>
  <si>
    <t>HEQE002-HHQE004</t>
  </si>
  <si>
    <t>NBCA008-YYYY012</t>
  </si>
  <si>
    <t>JQQM017-JQQJ037</t>
  </si>
  <si>
    <t>JQGD010-JNMD002</t>
  </si>
  <si>
    <t>JQGD010-JQGD009-JMCA002-JDJD001-JNMD002</t>
  </si>
  <si>
    <t>NCCA002-YYYY012</t>
  </si>
  <si>
    <t>JQGD010-JQGD009-JMCA002</t>
  </si>
  <si>
    <t>HHFA009-JDLD001</t>
  </si>
  <si>
    <t>NFKA001011-NFKA001014</t>
  </si>
  <si>
    <t>EJFA002-EJGA002</t>
  </si>
  <si>
    <t>NEKA011021-NEKA011024</t>
  </si>
  <si>
    <t>HPPA002-JDLD001</t>
  </si>
  <si>
    <t>ZCJA002-JDJD001</t>
  </si>
  <si>
    <t>JQGD012-JQGD009</t>
  </si>
  <si>
    <t>NEKA020021-NEKA020024</t>
  </si>
  <si>
    <t>HBGD285-HBGB001</t>
  </si>
  <si>
    <t>PAGA011-YYYY012-NBCA007-YYYY012</t>
  </si>
  <si>
    <t>NZFA002-NZFA002</t>
  </si>
  <si>
    <t>EJFA007-EJGA002-EJFA002</t>
  </si>
  <si>
    <t>MJFA008-AHPA028</t>
  </si>
  <si>
    <t>HBGD064-HBGB001</t>
  </si>
  <si>
    <t>EDAF003-YYYY300</t>
  </si>
  <si>
    <t>HBGD311-HBGB001</t>
  </si>
  <si>
    <t>JQGD002-JDJD001-JMCA002</t>
  </si>
  <si>
    <t>JQGA004-JDLD001</t>
  </si>
  <si>
    <t>HMFA007-YYYY145</t>
  </si>
  <si>
    <t>CBLD001-CBLD003</t>
  </si>
  <si>
    <t>MCCA005-YYYY012</t>
  </si>
  <si>
    <t>JQGD010-JMPA006</t>
  </si>
  <si>
    <t>JDLD001-JQGA003</t>
  </si>
  <si>
    <t>GLQP002-GLQD001</t>
  </si>
  <si>
    <t>JQGD012-JMCA002-JNMD002</t>
  </si>
  <si>
    <t>YYYY095-YYYY117</t>
  </si>
  <si>
    <t>JDJD001-JQGD010-JMPA006</t>
  </si>
  <si>
    <t>JDJD001-JQGD012-JMCA002-JPGD001</t>
  </si>
  <si>
    <t>JDJD001-JQGD012-JMCA002</t>
  </si>
  <si>
    <t>JDJD001-JMCA002-JQGD010</t>
  </si>
  <si>
    <t>HHFE004-HHFE002</t>
  </si>
  <si>
    <t>JDLD001-JJJC002-ZCQJ003</t>
  </si>
  <si>
    <t>JDJD001-JQGD010</t>
  </si>
  <si>
    <t>GAQE001-GAQE001</t>
  </si>
  <si>
    <t>JKFA031-JKFA031</t>
  </si>
  <si>
    <t>HEQE002-EBLA003-YYYY300</t>
  </si>
  <si>
    <t>HEQE002-GCQE001-ZCQM008</t>
  </si>
  <si>
    <t>JKLD001-JNJD002</t>
  </si>
  <si>
    <t>MDCB005-YYYY012</t>
  </si>
  <si>
    <t>HHFE002-HEQE002</t>
  </si>
  <si>
    <t>YYYY300-EBLA003</t>
  </si>
  <si>
    <t>QAGA001-QZMA001</t>
  </si>
  <si>
    <t>JQGD009-JQGD010-JMCA002</t>
  </si>
  <si>
    <t>JQGD010-JMPA006-JQGD009</t>
  </si>
  <si>
    <t>JQGD010-JQGD009</t>
  </si>
  <si>
    <t>AHPA028-QZMA001</t>
  </si>
  <si>
    <t>HBGD374-HBGB001</t>
  </si>
  <si>
    <t>EEAF002-YYYY300</t>
  </si>
  <si>
    <t>DZQM006-DKRP004</t>
  </si>
  <si>
    <t>NBCA003-MCCA003</t>
  </si>
  <si>
    <t>MBCA009-YYYY012</t>
  </si>
  <si>
    <t>GAME001-GAND001</t>
  </si>
  <si>
    <t>EEAF002-YYYY300-EDFA007</t>
  </si>
  <si>
    <t>GAMA007-GAME001-GAFD002</t>
  </si>
  <si>
    <t>HBGD278-HBGB001</t>
  </si>
  <si>
    <t>GEPA004-KCFA004</t>
  </si>
  <si>
    <t>NBCA007-NEKA009014-NEKA009011</t>
  </si>
  <si>
    <t>JQGD012-JQGD009-JQED002-JDJD001-JMCA002</t>
  </si>
  <si>
    <t>HEQE002-HZHE001</t>
  </si>
  <si>
    <t>HHFA006-JDLD001-HGFA007</t>
  </si>
  <si>
    <t>QZFA023-NZFA010</t>
  </si>
  <si>
    <t>DELF005-DEQA001</t>
  </si>
  <si>
    <t>HGPA004-LMMA010</t>
  </si>
  <si>
    <t>EEPF002-YYYY300</t>
  </si>
  <si>
    <t>JKFA031-GELE001</t>
  </si>
  <si>
    <t>AHPA009-MJPA013</t>
  </si>
  <si>
    <t>MCCB004-MCCA005</t>
  </si>
  <si>
    <t>YYYY028-YYYY300</t>
  </si>
  <si>
    <t>NBCA005-YYYY012</t>
  </si>
  <si>
    <t>MCCA001-YYYY012</t>
  </si>
  <si>
    <t>MJCA012-QCJA001</t>
  </si>
  <si>
    <t>JQGD010-JMPA006-JPGD001-JQGD006</t>
  </si>
  <si>
    <t>JDJD001-JMCA002-JQGD012</t>
  </si>
  <si>
    <t>MCEP001-YYYY012</t>
  </si>
  <si>
    <t>AHPA009-AHPA022</t>
  </si>
  <si>
    <t>HBGD338-HBGB001</t>
  </si>
  <si>
    <t>QZFA007-QAMA002</t>
  </si>
  <si>
    <t>GLQP002-GERD001</t>
  </si>
  <si>
    <t>MEKA006014-MEKA006011</t>
  </si>
  <si>
    <t>ZCJA002-HHCA002</t>
  </si>
  <si>
    <t>GLQP002-GLQP007</t>
  </si>
  <si>
    <t>MDCB003-YYYY012</t>
  </si>
  <si>
    <t>JQQP001-JDJD001-JQGD012-JMCA002</t>
  </si>
  <si>
    <t>HEQE002-HHQE002</t>
  </si>
  <si>
    <t>GLQP002-GLHF001</t>
  </si>
  <si>
    <t>YYYY088-JQQJ037</t>
  </si>
  <si>
    <t>HHMA003-JDLD001</t>
  </si>
  <si>
    <t>DEQA001-DEQA001</t>
  </si>
  <si>
    <t>JQQP001-JDJD001-JQGD012</t>
  </si>
  <si>
    <t>HHFA006-HGCA004-HGPA004</t>
  </si>
  <si>
    <t>DEQA001-DEQF004</t>
  </si>
  <si>
    <t>QCJA001-MJJA001</t>
  </si>
  <si>
    <t>JQGD010-JQGD006-JMCA002-JDJD001</t>
  </si>
  <si>
    <t>ZCQA001-JDLD001</t>
  </si>
  <si>
    <t>JPGD001-JDJD001</t>
  </si>
  <si>
    <t>NFKA006014-NFKA006011</t>
  </si>
  <si>
    <t>EECA010-YYYY066</t>
  </si>
  <si>
    <t>MZFA001-QZMA001</t>
  </si>
  <si>
    <t>NFKA001024-NFKA001021</t>
  </si>
  <si>
    <t>EBLA003-YYYY028-YYYY300</t>
  </si>
  <si>
    <t>NBCB004-YYYY012</t>
  </si>
  <si>
    <t>HKPA007-HKPA007</t>
  </si>
  <si>
    <t>HMFC004-YYYY400</t>
  </si>
  <si>
    <t>HJFA002-HGCA004</t>
  </si>
  <si>
    <t>JDJD001-JQGD012-JMPA006</t>
  </si>
  <si>
    <t>QZFA002-QZEA031</t>
  </si>
  <si>
    <t>MGEP002-YYYY012</t>
  </si>
  <si>
    <t>NFMC003-NFFC004</t>
  </si>
  <si>
    <t>MBCA001-YYYY012</t>
  </si>
  <si>
    <t>HMFC002-HMJA001-ZCJC001</t>
  </si>
  <si>
    <t>JQGD012-JNMD002</t>
  </si>
  <si>
    <t>HBGD038-HBGD003</t>
  </si>
  <si>
    <t>NDCB001-YYYY012</t>
  </si>
  <si>
    <t>JQGD010-JNMD002-JQGD006</t>
  </si>
  <si>
    <t>ZCJC001-JDJD001</t>
  </si>
  <si>
    <t>HHCA002-ZCQA001</t>
  </si>
  <si>
    <t>MBCA005-YYYY012</t>
  </si>
  <si>
    <t>QZFA039-QZFA039</t>
  </si>
  <si>
    <t>MDCA007-YYYY012</t>
  </si>
  <si>
    <t>HJDC001-JDDA008</t>
  </si>
  <si>
    <t>JQGD010-JQGD009-JMPA006</t>
  </si>
  <si>
    <t>JDJD001-JQGD012-JQGD009-JMCA002</t>
  </si>
  <si>
    <t>NEKA011014-NEKA011011</t>
  </si>
  <si>
    <t>JNJD002-ZCQJ003</t>
  </si>
  <si>
    <t>AHPA009-MJPA002</t>
  </si>
  <si>
    <t>EEPF001-YYYY300</t>
  </si>
  <si>
    <t>DKRP004-DZQM006</t>
  </si>
  <si>
    <t>JQGD010-JQGD009-JPGD001</t>
  </si>
  <si>
    <t>JDJD001-JQGD010-JQGD009-JMPA006</t>
  </si>
  <si>
    <t>LMMA012-JDLD001</t>
  </si>
  <si>
    <t>GAMA007-GAME001</t>
  </si>
  <si>
    <t>MCCA004-YYYY188</t>
  </si>
  <si>
    <t>DEMP002-DEMP002</t>
  </si>
  <si>
    <t>JLFA002-JRGA001</t>
  </si>
  <si>
    <t>JQGD002-JMPA006-JMCA002</t>
  </si>
  <si>
    <t>JNMD002-JNBD002</t>
  </si>
  <si>
    <t>EECA002-EECA001-EZQH004-EDAF003-YYYY300</t>
  </si>
  <si>
    <t>JQQP001-JQGA004</t>
  </si>
  <si>
    <t>JQGA004-JQQP001-JDLD001</t>
  </si>
  <si>
    <t>JQQJ037-JQQM001</t>
  </si>
  <si>
    <t>JPGD001-JDJD001-JMCA002</t>
  </si>
  <si>
    <t>HPPA002-HGFA007</t>
  </si>
  <si>
    <t>HHCA002-ZCJA004</t>
  </si>
  <si>
    <t>JDJD001-JMCA002-JQGD009-JQGD010</t>
  </si>
  <si>
    <t>JQGD010-JMCA002</t>
  </si>
  <si>
    <t>MHFA002-QZMA001</t>
  </si>
  <si>
    <t>YYYY300-NZFA005-EEAF005</t>
  </si>
  <si>
    <t>MHFA002-MJPA002</t>
  </si>
  <si>
    <t>JNJD002-QZLA004</t>
  </si>
  <si>
    <t>NFJC001-NZJB001</t>
  </si>
  <si>
    <t>ZCJC001-HHCC007</t>
  </si>
  <si>
    <t>EEFA004-YYYY300</t>
  </si>
  <si>
    <t>HJFA006-HHCA002</t>
  </si>
  <si>
    <t>HHFA006-HGCA004-JDFA011</t>
  </si>
  <si>
    <t>JQGD012-JMPA006-JQGD009</t>
  </si>
  <si>
    <t>EJSF032-EJQM001</t>
  </si>
  <si>
    <t>MGMA004-AHPA009</t>
  </si>
  <si>
    <t>HEQE002-HFMA004-HFCA003</t>
  </si>
  <si>
    <t>JNQM001-JNJD002</t>
  </si>
  <si>
    <t>JQGD012-JMCA002-JQGD009-JPGD001</t>
  </si>
  <si>
    <t>JPGD001-JMCA002</t>
  </si>
  <si>
    <t>JQGD010-JQGD006-JQHB001-JMCA002</t>
  </si>
  <si>
    <t>QZFA007-QZFA024</t>
  </si>
  <si>
    <t>EPLF002-YYYY300-YYYY028-QZJA011</t>
  </si>
  <si>
    <t>DZQM006-DZQM006</t>
  </si>
  <si>
    <t>DEMP002-HENE001-HHQE005</t>
  </si>
  <si>
    <t>CDQP002-CERP003</t>
  </si>
  <si>
    <t>JKQE002-JKGD001</t>
  </si>
  <si>
    <t>AHPA022-AHPA009</t>
  </si>
  <si>
    <t>JQQP001-JDJD001-JQGD012-JMPA006</t>
  </si>
  <si>
    <t>EEAF005-YYYY300</t>
  </si>
  <si>
    <t>GEQE013-GCQE001</t>
  </si>
  <si>
    <t>JDJD001-JQGD012-JMCA002-JQGD009</t>
  </si>
  <si>
    <t>YYYY088-JQQP001</t>
  </si>
  <si>
    <t>HPPA002-JDJD001</t>
  </si>
  <si>
    <t>JQGD010-JMPA006-JQGD009-JDJD001</t>
  </si>
  <si>
    <t>JQGA003-YYYY069</t>
  </si>
  <si>
    <t>JPGD001-JQQP001-JDJD001</t>
  </si>
  <si>
    <t>NBCA010-NCCA007</t>
  </si>
  <si>
    <t>GCQE001-HEQE002-ZCQM008</t>
  </si>
  <si>
    <t>DELF005-DZQM006</t>
  </si>
  <si>
    <t>HFCA003-JDLD001</t>
  </si>
  <si>
    <t>JQGD010-JNMD002-JQGD009</t>
  </si>
  <si>
    <t>JQGA003-JDJD001</t>
  </si>
  <si>
    <t>JQGD010-JQGD009-JDJD001-JMCA002</t>
  </si>
  <si>
    <t>PAGA010-NEKA020011</t>
  </si>
  <si>
    <t>JQGA003-YYYY041</t>
  </si>
  <si>
    <t>NFQC001-NFFC004</t>
  </si>
  <si>
    <t>JQGA004-FELF001-YYYY041</t>
  </si>
  <si>
    <t>QZFA038-HHCA002</t>
  </si>
  <si>
    <t>HFCA002-EBLA003-YYYY300-YYYY028</t>
  </si>
  <si>
    <t>MJEA004-MDCB003-YYYY012-QZMA001</t>
  </si>
  <si>
    <t>NCCA017-YYYY012</t>
  </si>
  <si>
    <t>JDJD001-JQGD010-JMCA002</t>
  </si>
  <si>
    <t>JQGD010-JQGD009-JMCA002-JDJD001</t>
  </si>
  <si>
    <t>JQQP001-JQQP001-JQQP001</t>
  </si>
  <si>
    <t>EDFA007-YYYY300-EEAF002</t>
  </si>
  <si>
    <t>JHEA009-JHEA010</t>
  </si>
  <si>
    <t>JQGA003-JDLD001-JQQP001</t>
  </si>
  <si>
    <t>JQGD010-JQGD009-JDJD001</t>
  </si>
  <si>
    <t>BJQP005-CDQP002</t>
  </si>
  <si>
    <t>QCJA001-QZMA001</t>
  </si>
  <si>
    <t>MJPA002-QAGA004</t>
  </si>
  <si>
    <t>MDFA002-MJEA014</t>
  </si>
  <si>
    <t>JPGD001-JQQP001-JQQP001</t>
  </si>
  <si>
    <t>GDQE005-FCFA012</t>
  </si>
  <si>
    <t>HGPA004-HGFA001</t>
  </si>
  <si>
    <t>HHFA024-HGFA004-LMMA009</t>
  </si>
  <si>
    <t>JQGD012-JNMD002-JDJD001</t>
  </si>
  <si>
    <t>YYYY012-QAGA004</t>
  </si>
  <si>
    <t>EPLF002-YYYY300</t>
  </si>
  <si>
    <t>JDJD001-JMCA002-JQGD010-JQGD009</t>
  </si>
  <si>
    <t>QZFA002-ZZHA001</t>
  </si>
  <si>
    <t>EZPA001-YYYY300</t>
  </si>
  <si>
    <t>NBCA010-YYYY012</t>
  </si>
  <si>
    <t>ZCQJ001-JNJP001</t>
  </si>
  <si>
    <t>HFMA011-HFFA009-ZCJA002</t>
  </si>
  <si>
    <t>MBCB002-YYYY012</t>
  </si>
  <si>
    <t>PAGA011-YYYY012-NCFA006</t>
  </si>
  <si>
    <t>JQGD010-JQGD009-JMCA002-JDLD001</t>
  </si>
  <si>
    <t>MDCA013-YYYY012-MGEA001-YYYY012</t>
  </si>
  <si>
    <t>PAGA011-YYYY012-NJPA025-NHDA004</t>
  </si>
  <si>
    <t>EEPF001-YYYY300-EDAF003-YYYY300</t>
  </si>
  <si>
    <t>NBGA007-NBCA006</t>
  </si>
  <si>
    <t>MEKA005014-MEKA005011</t>
  </si>
  <si>
    <t>JPGD001-JNMD002</t>
  </si>
  <si>
    <t>YYYY095-JQGA003</t>
  </si>
  <si>
    <t>JMPA006-JQGD006</t>
  </si>
  <si>
    <t>JQGD009-JMPA006-JDJD001-JQGD010</t>
  </si>
  <si>
    <t>HBGD356-HBGB001</t>
  </si>
  <si>
    <t>HBGD422-HBGB001</t>
  </si>
  <si>
    <t>JDJD001-JQGD010-JQGD009-JQHB001</t>
  </si>
  <si>
    <t>HBGD025-HBGD043-HBGB001</t>
  </si>
  <si>
    <t>HBGD106-HBGB001</t>
  </si>
  <si>
    <t>EBLA003-YYYY300-YYYY028-EBLA003</t>
  </si>
  <si>
    <t>JQGD012-JPGD001</t>
  </si>
  <si>
    <t>HHFA002-JCPA001</t>
  </si>
  <si>
    <t>EBLA003-YYYY300-FDHB002-FCFA012</t>
  </si>
  <si>
    <t>JQGD010-JQGD009-JQHB001-JMCA002</t>
  </si>
  <si>
    <t>JDJD001-JQGD009-JQGD010-JMCA002</t>
  </si>
  <si>
    <t>JQGD012-JMPA006-JDJD001</t>
  </si>
  <si>
    <t>JMCA002-JQGD010-JMPA006</t>
  </si>
  <si>
    <t>NZEP001-NZEP001</t>
  </si>
  <si>
    <t>JQGA004-JDLD002</t>
  </si>
  <si>
    <t>JQGD010-JDJD001-JQGD009-JMCA002-JNMD002-JQHB001</t>
  </si>
  <si>
    <t>JQGD010-JQGD006-JPGD001</t>
  </si>
  <si>
    <t>YYYY117-YYYY095</t>
  </si>
  <si>
    <t>NEKA020024-NEKA020021</t>
  </si>
  <si>
    <t>HBGD036-HBGD309</t>
  </si>
  <si>
    <t>HBGD382-HBGB001</t>
  </si>
  <si>
    <t>NFKA007011-NFKA007014</t>
  </si>
  <si>
    <t>GAMA007-GAFD001</t>
  </si>
  <si>
    <t>JMPA006-JQGD010-JMPA006-JQGD009-JDJD001</t>
  </si>
  <si>
    <t>JQGD010-JQGD006-JMPA006-JDJD001</t>
  </si>
  <si>
    <t>JKFD001-JKGD003-JKHA001</t>
  </si>
  <si>
    <t>JPGD001-JQGD010</t>
  </si>
  <si>
    <t>DEQF003-DELF005</t>
  </si>
  <si>
    <t>MCCA010-YYYY012</t>
  </si>
  <si>
    <t>QCJA001-QCJA001</t>
  </si>
  <si>
    <t>MDCA010-YYYY012</t>
  </si>
  <si>
    <t>HHFA026-ZCJA002</t>
  </si>
  <si>
    <t>EQQP003-GLQP007</t>
  </si>
  <si>
    <t>DEMP002-DZQM006</t>
  </si>
  <si>
    <t>CDQP015-CBLD001</t>
  </si>
  <si>
    <t>EECA001-EZQH004</t>
  </si>
  <si>
    <t>AHPA009-PAGA011-YYYY012</t>
  </si>
  <si>
    <t>NDCA005-YYYY012</t>
  </si>
  <si>
    <t>JQGD012-JQGD009-JPGD001-JDJD001-JMCA002</t>
  </si>
  <si>
    <t>JDJD001-JQGD008</t>
  </si>
  <si>
    <t>NBCA006-YYYY012</t>
  </si>
  <si>
    <t>EZMA001-EZMA003</t>
  </si>
  <si>
    <t>JQGA003-JDLD001-YYYY095</t>
  </si>
  <si>
    <t>JQGD010-JMPA006-JDJD001-JPGD001</t>
  </si>
  <si>
    <t>JQGD012-JQGD006-JDJD001-JMCA002</t>
  </si>
  <si>
    <t>JQGD007-JMPA006-JDLD001-JPGD001</t>
  </si>
  <si>
    <t>AHPA009-MJFA006</t>
  </si>
  <si>
    <t>HHFA002-JDLD001-JCPC002</t>
  </si>
  <si>
    <t>CDQP002-NDPA002</t>
  </si>
  <si>
    <t>NCCA018-YYYY012</t>
  </si>
  <si>
    <t>JQGD010-JMCA002-JQGD006</t>
  </si>
  <si>
    <t>HHFA014-HHFA026-JCPA002-LMMA010</t>
  </si>
  <si>
    <t>YYYY095-JMPA006-JQGD009-JMCA002-JQGD010</t>
  </si>
  <si>
    <t>JDLD001-JQGD012-JPGD001</t>
  </si>
  <si>
    <t>JQGD012-JNMD002-JDJD001-JMCA002</t>
  </si>
  <si>
    <t>FAFA015-GAND001</t>
  </si>
  <si>
    <t>HBGD038-HBGD043-HBGB001</t>
  </si>
  <si>
    <t>EEAF005-YYYY300-EDFA007</t>
  </si>
  <si>
    <t>EEPF001-YYYY300-QZFA038</t>
  </si>
  <si>
    <t>JQGD012-JPGD001-JDJD001</t>
  </si>
  <si>
    <t>JQGD012-JQHB001-JQGD009-JMCA002-JDJD001</t>
  </si>
  <si>
    <t>JQGD012-JNMD002-JMCA002-JDJD001</t>
  </si>
  <si>
    <t>JKPD001-JKPD002</t>
  </si>
  <si>
    <t>HHFA006-JCPA002</t>
  </si>
  <si>
    <t>ZCQC002-ZCQC002</t>
  </si>
  <si>
    <t>JQGD010-JQGD006-JMCA002</t>
  </si>
  <si>
    <t>JQGD002-JPGD001-JQED001-JQGD009</t>
  </si>
  <si>
    <t>HZHE001-HEQE002</t>
  </si>
  <si>
    <t>HBGD036-DZQJ001</t>
  </si>
  <si>
    <t>JQGD010-JDJD001-JMCA002</t>
  </si>
  <si>
    <t>JLCA008-HHCA002-HJCD001</t>
  </si>
  <si>
    <t>AHPA009-MJFA010-MJPA002</t>
  </si>
  <si>
    <t>HBGD025-HBGD319</t>
  </si>
  <si>
    <t>HBGD038-HBGD036</t>
  </si>
  <si>
    <t>JQGD010-JQHB001-JQGD009-JDJD001-JMCA002</t>
  </si>
  <si>
    <t>HBGD461-HBGB001</t>
  </si>
  <si>
    <t>NFKA007024-NFKA007021</t>
  </si>
  <si>
    <t>EEAF002-YYYY300-EDFA007-NZFA005</t>
  </si>
  <si>
    <t>NEKA006014-NEKA006011</t>
  </si>
  <si>
    <t>JQGD012-JNMD002-JMCA002</t>
  </si>
  <si>
    <t>FAFA014-GAME001</t>
  </si>
  <si>
    <t>JQQP001-JDLD001-YYYY095-JQGA004</t>
  </si>
  <si>
    <t>JQGD010-JPGD001-JQGD009-JMCA002</t>
  </si>
  <si>
    <t>HHFA014-JDLD001</t>
  </si>
  <si>
    <t>JQGD012-JPGD001-JMCA002-JDJD001</t>
  </si>
  <si>
    <t>NFKA007011-NFKA007014-PAGA011</t>
  </si>
  <si>
    <t>CDQP002-GCQE001</t>
  </si>
  <si>
    <t>YYYY095-JQGA004-JDLD001</t>
  </si>
  <si>
    <t>MJJA001-MJJA001</t>
  </si>
  <si>
    <t>JQGD010-JNMD002-JDJD001-JMCA002</t>
  </si>
  <si>
    <t>EJFA007-EJGA002</t>
  </si>
  <si>
    <t>HBGD025-HBGD420-HBGB001</t>
  </si>
  <si>
    <t>GAMA007-GBPE001</t>
  </si>
  <si>
    <t>EEAF002-YYYY300-EECA001-NZFA005</t>
  </si>
  <si>
    <t>HHFA002-JCPA002</t>
  </si>
  <si>
    <t>EBLA003-FCFA021</t>
  </si>
  <si>
    <t>NEKA011024-NEKA011021</t>
  </si>
  <si>
    <t>NBCA006-MCCA005</t>
  </si>
  <si>
    <t>QZJA011-QZJA011</t>
  </si>
  <si>
    <t>MGJC001-MGFA007</t>
  </si>
  <si>
    <t>NCMA001-YYYY188</t>
  </si>
  <si>
    <t>QAGA004-MJPA014</t>
  </si>
  <si>
    <t>EBGA001-EBLA003</t>
  </si>
  <si>
    <t>DZQM006-DEMP002</t>
  </si>
  <si>
    <t>HBGD333-HBGB001</t>
  </si>
  <si>
    <t>EJFA006-EJFA002</t>
  </si>
  <si>
    <t>HBGD489-HBGD462</t>
  </si>
  <si>
    <t>HBGD197-HBGB001</t>
  </si>
  <si>
    <t>JQGD010-JMPA006-JQGD009-JQHB001</t>
  </si>
  <si>
    <t>EZMA003-HPGA001</t>
  </si>
  <si>
    <t>HHMA003-HHCA002</t>
  </si>
  <si>
    <t>YYYY012-PAGB004</t>
  </si>
  <si>
    <t>HHQE004-HEQE002</t>
  </si>
  <si>
    <t>MCEP002-YYYY012</t>
  </si>
  <si>
    <t>LMMA004-QZFA024</t>
  </si>
  <si>
    <t>MDCA013-YYYY012</t>
  </si>
  <si>
    <t>ZCQA001-HPPA002</t>
  </si>
  <si>
    <t>JKQE001-JKFA031</t>
  </si>
  <si>
    <t>FAFA005-CBGD001</t>
  </si>
  <si>
    <t>JNMD002-JMCA002-JQGD010-JDJD001</t>
  </si>
  <si>
    <t>MJEC001-MEMC003</t>
  </si>
  <si>
    <t>MBCA010-YYYY012</t>
  </si>
  <si>
    <t>AHCA002-MJJA001-QCJA001</t>
  </si>
  <si>
    <t>JQGD012-JPGD001-JMCA002</t>
  </si>
  <si>
    <t>ZCJA004-HMFA007</t>
  </si>
  <si>
    <t>JJFC003-JJPC003</t>
  </si>
  <si>
    <t>EDAF003-EEPF001-YYYY300</t>
  </si>
  <si>
    <t>HHFA026-ZCJA004-HPPA002</t>
  </si>
  <si>
    <t>QZFA007-QZFA002</t>
  </si>
  <si>
    <t>HPJB001-HPJB001</t>
  </si>
  <si>
    <t>BJQP005-BJQP005</t>
  </si>
  <si>
    <t>EQRP008-DZQM006</t>
  </si>
  <si>
    <t>JHFA017-JHDA001</t>
  </si>
  <si>
    <t>JNMD002-JDJD001</t>
  </si>
  <si>
    <t>MDEP002-YYYY012</t>
  </si>
  <si>
    <t>JQGD012-JDLD001-JNMD002</t>
  </si>
  <si>
    <t>DELF007-DEMP002</t>
  </si>
  <si>
    <t>JQGD010-JMCA002-JQGD009</t>
  </si>
  <si>
    <t>HJFA004-HGCA004</t>
  </si>
  <si>
    <t>DZQM006-GCQE001</t>
  </si>
  <si>
    <t>JKNE001-JKFA031</t>
  </si>
  <si>
    <t>HHFA002-JDLD001</t>
  </si>
  <si>
    <t>MDCA011-YYYY012</t>
  </si>
  <si>
    <t>MJPA002-MHFA002-MJFA008</t>
  </si>
  <si>
    <t>JMCA002-JNMD002</t>
  </si>
  <si>
    <t>HBGD489-HBGD054</t>
  </si>
  <si>
    <t>CDQP002-HBQK002</t>
  </si>
  <si>
    <t>HHQE005-GCQE001</t>
  </si>
  <si>
    <t>JQQP001-JQGA002-JDLD001</t>
  </si>
  <si>
    <t>HMFC004-ZCQA001-JDLD001</t>
  </si>
  <si>
    <t>EJQM001-EZQJ900-EJSF900</t>
  </si>
  <si>
    <t>EDCA003-YYYY300</t>
  </si>
  <si>
    <t>HHSA001-JDLD001</t>
  </si>
  <si>
    <t>HHFA014-HJQE001</t>
  </si>
  <si>
    <t>AHPA028-QCJA001</t>
  </si>
  <si>
    <t>KDFA002-ZZHA001</t>
  </si>
  <si>
    <t>HBGD459-HBGD043-HBGD037</t>
  </si>
  <si>
    <t>JKFA031-JKLD001</t>
  </si>
  <si>
    <t>ZCQJ003-HHFA016</t>
  </si>
  <si>
    <t>NBCA005-MDCB003</t>
  </si>
  <si>
    <t>HEQE002-HHQE005-HHFE002</t>
  </si>
  <si>
    <t>MJCA012-CAFA009</t>
  </si>
  <si>
    <t>JQGD010-JQGD009-JQHB001</t>
  </si>
  <si>
    <t>HGFA007-JDLD001</t>
  </si>
  <si>
    <t>HHFA014-ZCJA002</t>
  </si>
  <si>
    <t>JQGD010-JQHB001-JDJD001-JMCA002</t>
  </si>
  <si>
    <t>JDJD001-JQGD009-JMCA002-JQGD010</t>
  </si>
  <si>
    <t>JDLD001-YYYY095-JQGA002</t>
  </si>
  <si>
    <t>QZJA009-QZJA009</t>
  </si>
  <si>
    <t>EEAF002-EDFA007</t>
  </si>
  <si>
    <t>HBGD021-HBGD036</t>
  </si>
  <si>
    <t>HBGD038-HBGD043</t>
  </si>
  <si>
    <t>HHFE002-HHQE005-GDQE004</t>
  </si>
  <si>
    <t>HHCC007-ZCQC002-HJHD002</t>
  </si>
  <si>
    <t>MJJA004014-MJJA004011</t>
  </si>
  <si>
    <t>NDPA002-PAGA011</t>
  </si>
  <si>
    <t>HMFA007-ZCQC002</t>
  </si>
  <si>
    <t>MDCA014-YYYY012</t>
  </si>
  <si>
    <t>MBCA011-YYYY012</t>
  </si>
  <si>
    <t>JQGD008-JDJD001</t>
  </si>
  <si>
    <t>ECSF004-EFFA001</t>
  </si>
  <si>
    <t>JJFC006-JKNE001</t>
  </si>
  <si>
    <t>HBGD018-HBGD497-HBGB001-HBQK002</t>
  </si>
  <si>
    <t>MGCA001-AHPA021</t>
  </si>
  <si>
    <t>GEQE013-CAHA002</t>
  </si>
  <si>
    <t>YYYY095-YYYY117-GLLD018</t>
  </si>
  <si>
    <t>HFCC003-HMFC004</t>
  </si>
  <si>
    <t>JMPA006-JPGD001-JDJD001</t>
  </si>
  <si>
    <t>JQGD010-JMPA006-JNMD002-JQGD009</t>
  </si>
  <si>
    <t>HHCC007-HKHA001</t>
  </si>
  <si>
    <t>HGFA007-HGPA004</t>
  </si>
  <si>
    <t>QCJA001-MHFA001</t>
  </si>
  <si>
    <t>JQGD012-JNMD002-JNQD001-JMCA002-JDJD001</t>
  </si>
  <si>
    <t>HKSD001-HJQE001-EGFA003</t>
  </si>
  <si>
    <t>HHFA009-JDJD001</t>
  </si>
  <si>
    <t>JQGD012-JDJD001-JQQP001</t>
  </si>
  <si>
    <t>JQGD012-JDJD001-JMPA006</t>
  </si>
  <si>
    <t>PAGB003-NFJC002</t>
  </si>
  <si>
    <t>JQGD012-JQGD009-JMCA002</t>
  </si>
  <si>
    <t>MGFC003-MGFA004</t>
  </si>
  <si>
    <t>HBGD247-HBGB001</t>
  </si>
  <si>
    <t>AHPA009-MJFA008-MJPA002</t>
  </si>
  <si>
    <t>HBGD043-HBGD309</t>
  </si>
  <si>
    <t>HBGD386-HBGD043-HBGD037</t>
  </si>
  <si>
    <t>ZCQA001-HFCA002</t>
  </si>
  <si>
    <t>NFJC001-NFEA002</t>
  </si>
  <si>
    <t>JDJD001-YYYY095-JQGD012-JQGD009</t>
  </si>
  <si>
    <t>NDPA002-YYYY012</t>
  </si>
  <si>
    <t>JMFA002-JMMA002</t>
  </si>
  <si>
    <t>HMFA008-HMQA001</t>
  </si>
  <si>
    <t>JQGA004-JDCA003</t>
  </si>
  <si>
    <t>EJSF032-EJQM003</t>
  </si>
  <si>
    <t>PAGA011-YYYY012-MJEA006</t>
  </si>
  <si>
    <t>JQGD009-JMCA002-JQGD010</t>
  </si>
  <si>
    <t>JQGD009-JMPA006-JQGD010</t>
  </si>
  <si>
    <t>GEQE013-ZZHA001</t>
  </si>
  <si>
    <t>HBGD021-HBGD043-HBGB001</t>
  </si>
  <si>
    <t>JQGA004-JDLD001-YYYY095</t>
  </si>
  <si>
    <t>QCJA001-AHPA028</t>
  </si>
  <si>
    <t>NFJC001-NFPC002</t>
  </si>
  <si>
    <t>JDLD001-JQGA003-QZFA028</t>
  </si>
  <si>
    <t>HGFC021-HGPC015</t>
  </si>
  <si>
    <t>NBCA006-YYYY012-JDLD001</t>
  </si>
  <si>
    <t>ACQK001-YYYY600-ZZQP004</t>
  </si>
  <si>
    <t>MDCA001-YYYY012</t>
  </si>
  <si>
    <t>ZCQJ003-JJEC001</t>
  </si>
  <si>
    <t>MEKA008014-MEKA008011</t>
  </si>
  <si>
    <t>MJCA002-AHCA015</t>
  </si>
  <si>
    <t>JQGD012-JMCA002-JDJD001</t>
  </si>
  <si>
    <t>JQGD010-JQHB001-JQGD009-JDJD001</t>
  </si>
  <si>
    <t>JQGD010-JMPA006-JQGD006</t>
  </si>
  <si>
    <t>JQGD010-JNMD002-JQGD009-JMCA002-JDLD001</t>
  </si>
  <si>
    <t>NEEP002014-NEEP002011</t>
  </si>
  <si>
    <t>MJJA001-QCJA001</t>
  </si>
  <si>
    <t>JQGD012-JDJD001-JMCA002</t>
  </si>
  <si>
    <t>JQGA002-JDJD001</t>
  </si>
  <si>
    <t>MJEC002-MJPA002</t>
  </si>
  <si>
    <t>EBLA003-YYYY300-EBGA001</t>
  </si>
  <si>
    <t>NDPA008-NDPA014</t>
  </si>
  <si>
    <t>JQGD010-JPGD001-JQHB001-JDLD001-JDJD001-JMCA002</t>
  </si>
  <si>
    <t>JQGA003-JDLD001-JDCA003</t>
  </si>
  <si>
    <t>JDLD001-HHFA026-JDLD001</t>
  </si>
  <si>
    <t>NDPA013-NHMA002</t>
  </si>
  <si>
    <t>PAGA010-AHPA009</t>
  </si>
  <si>
    <t>AHPA009-MJFA010</t>
  </si>
  <si>
    <t>JQGD010-JPGD001</t>
  </si>
  <si>
    <t>GEQE013-GEHE001</t>
  </si>
  <si>
    <t>JPGD001-JQHB001</t>
  </si>
  <si>
    <t>HHCA002-JDLD001</t>
  </si>
  <si>
    <t>HFFA005-HGLA001</t>
  </si>
  <si>
    <t>HHFA018-LMMA009</t>
  </si>
  <si>
    <t>LMMA017-JHFA009</t>
  </si>
  <si>
    <t>JMPA006-JPGD001</t>
  </si>
  <si>
    <t>HMFC004-HMQA001</t>
  </si>
  <si>
    <t>JQGD012-JDLD001-JMCA002</t>
  </si>
  <si>
    <t>HHFA002-JDJD001</t>
  </si>
  <si>
    <t>MJPA011-MHFA002</t>
  </si>
  <si>
    <t>NEKA011014-NEKA011011-NEKA011011</t>
  </si>
  <si>
    <t>JQGD009-JQGD010-JQGD006</t>
  </si>
  <si>
    <t>QZRB001-JNJD001-GELE001</t>
  </si>
  <si>
    <t>NFMC003-NFMC003</t>
  </si>
  <si>
    <t>HBGD489-HBGB001</t>
  </si>
  <si>
    <t>NDPA005-YYYY012</t>
  </si>
  <si>
    <t>NBCA007-YYYY012</t>
  </si>
  <si>
    <t>JKPE001-JKLD001</t>
  </si>
  <si>
    <t>NFGA001011-NFFA004</t>
  </si>
  <si>
    <t>DEQF003-DEQA001</t>
  </si>
  <si>
    <t>JQGA002-JDLD002</t>
  </si>
  <si>
    <t>JDJD001-JQGD009</t>
  </si>
  <si>
    <t>NBCA006-YYYY012-NBCA015-YYYY012</t>
  </si>
  <si>
    <t>MCCB004-YYYY012</t>
  </si>
  <si>
    <t>MEEP003-YYYY012</t>
  </si>
  <si>
    <t>HBGD489-HBGD464</t>
  </si>
  <si>
    <t>HBGD414-HBGB001</t>
  </si>
  <si>
    <t>JQGD012-JMCA002-JQGD009</t>
  </si>
  <si>
    <t>HHFA018-HFCA003-JDLD001</t>
  </si>
  <si>
    <t>JMCA002-JQGD010-JMPA006-JQGD009</t>
  </si>
  <si>
    <t>HHQE005-GDQE004</t>
  </si>
  <si>
    <t>HFFC018-HLHB001</t>
  </si>
  <si>
    <t>HHFA002-EBLA003-YYYY300</t>
  </si>
  <si>
    <t>LMMA010-LMGA001</t>
  </si>
  <si>
    <t>HMFC002-HMQA001</t>
  </si>
  <si>
    <t>MDCB003-YYYY012-MDCA004-YYYY012</t>
  </si>
  <si>
    <t>JDCA003-JQGA002</t>
  </si>
  <si>
    <t>NDPA002-NDPA014</t>
  </si>
  <si>
    <t>JDJD001-JQGD010-YYYY095-JQGD009-JMCA002</t>
  </si>
  <si>
    <t>NEKA020014-NEKA020011-NBGA007</t>
  </si>
  <si>
    <t>AHPA022-MJFA010</t>
  </si>
  <si>
    <t>JDJD001-JQGD012-JQGD009-JQHB001</t>
  </si>
  <si>
    <t>EEAF001-YYYY300-QZFA038</t>
  </si>
  <si>
    <t>JJPC003-JKFA031-QZGA002</t>
  </si>
  <si>
    <t>HMFA008-YYYY145</t>
  </si>
  <si>
    <t>NEGA002014-NEGA002011</t>
  </si>
  <si>
    <t>MHJA001-QAGA004</t>
  </si>
  <si>
    <t>ZCQC002-HHFA011</t>
  </si>
  <si>
    <t>JDJD001-JQGD009-JMCA002-JQGD012</t>
  </si>
  <si>
    <t>QZFA002-QAMA002</t>
  </si>
  <si>
    <t>DZQM006-DEQP005</t>
  </si>
  <si>
    <t>JNMD002-ZCQJ006</t>
  </si>
  <si>
    <t>HHFE006-HEQE002</t>
  </si>
  <si>
    <t>JPGD001-JMCA002-JDJD001</t>
  </si>
  <si>
    <t>ZCQC002-HMFA007</t>
  </si>
  <si>
    <t>FAFA005-CBPD001</t>
  </si>
  <si>
    <t>JDJD001-YYYY095-JQGD009-JQGD010</t>
  </si>
  <si>
    <t>MEMC003-MEMC001</t>
  </si>
  <si>
    <t>ZCQC002-HGFA005-JDLD001</t>
  </si>
  <si>
    <t>MJFA006-AHPA009</t>
  </si>
  <si>
    <t>PAGA011-AHCA018</t>
  </si>
  <si>
    <t>HBGD475-HBGB001</t>
  </si>
  <si>
    <t>NEKA002011-NBCA006</t>
  </si>
  <si>
    <t>DEQF003-DEQA001-DEQA001</t>
  </si>
  <si>
    <t>JQGD012-JDJD001-JMCA002-JPGD001-JNMD002</t>
  </si>
  <si>
    <t>EPLF002-YYYY300-EJQM001</t>
  </si>
  <si>
    <t>LBFA002-HBGD247-HBGB001</t>
  </si>
  <si>
    <t>EPCA001-EZSA004</t>
  </si>
  <si>
    <t>HBGD076-HBGB001</t>
  </si>
  <si>
    <t>MEMA006-MJEA010</t>
  </si>
  <si>
    <t>ZCQC002-JJLE001</t>
  </si>
  <si>
    <t>MHEP001-YYYY012</t>
  </si>
  <si>
    <t>ZCQC002-HMFA007-HMQA001-HMQH008</t>
  </si>
  <si>
    <t>ZCQC002-HMFA007-HMQH008</t>
  </si>
  <si>
    <t>EBLA003-GCQE001-YYYY300-FCFA012</t>
  </si>
  <si>
    <t>JDJD001-JQGD012-JPGD001</t>
  </si>
  <si>
    <t>NBPA010-NCPA001</t>
  </si>
  <si>
    <t>JQGD010-JQGD009-JNMD002-JDJD001-JMCA002</t>
  </si>
  <si>
    <t>JQGD012-JQED002-JMCA002-JDJD001</t>
  </si>
  <si>
    <t>JQGD010-JNMD002-JQGD009-JDJD001-JMCA002</t>
  </si>
  <si>
    <t>JQGD012-JQGD009-JDJD001-JMCA002</t>
  </si>
  <si>
    <t>MCMA001-YYYY188</t>
  </si>
  <si>
    <t>JQGD012-JQGD009-JMCA002-JDJD001</t>
  </si>
  <si>
    <t>NEKA012011-NEKA012014</t>
  </si>
  <si>
    <t>GEQE007-GEHE001</t>
  </si>
  <si>
    <t>LMMA011-JDLD001</t>
  </si>
  <si>
    <t>Résultat de la Sub "Test()"</t>
  </si>
  <si>
    <t xml:space="preserve">Dans ces deux colonnes ! </t>
  </si>
  <si>
    <t>Résultat de la fonction matricielle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</si>
</sst>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657226</xdr:colOff>
      <xdr:row>0</xdr:row>
      <xdr:rowOff>114300</xdr:rowOff>
    </xdr:from>
    <xdr:to>
      <xdr:col>5</xdr:col>
      <xdr:colOff>38100</xdr:colOff>
      <xdr:row>6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3705226" y="114300"/>
          <a:ext cx="1904999" cy="10191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504826</xdr:colOff>
      <xdr:row>0</xdr:row>
      <xdr:rowOff>104776</xdr:rowOff>
    </xdr:from>
    <xdr:to>
      <xdr:col>5</xdr:col>
      <xdr:colOff>9525</xdr:colOff>
      <xdr:row>6</xdr:row>
      <xdr:rowOff>123825</xdr:rowOff>
    </xdr:to>
    <xdr:cxnSp macro="">
      <xdr:nvCxnSpPr>
        <xdr:cNvPr id="5" name="Connecteur droit avec flèche 4"/>
        <xdr:cNvCxnSpPr/>
      </xdr:nvCxnSpPr>
      <xdr:spPr>
        <a:xfrm flipH="1" flipV="1">
          <a:off x="4552951" y="104776"/>
          <a:ext cx="1028699" cy="99059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390526</xdr:colOff>
      <xdr:row>0</xdr:row>
      <xdr:rowOff>123825</xdr:rowOff>
    </xdr:from>
    <xdr:to>
      <xdr:col>11</xdr:col>
      <xdr:colOff>9525</xdr:colOff>
      <xdr:row>6</xdr:row>
      <xdr:rowOff>171450</xdr:rowOff>
    </xdr:to>
    <xdr:cxnSp macro="">
      <xdr:nvCxnSpPr>
        <xdr:cNvPr id="11" name="Connecteur droit avec flèche 10"/>
        <xdr:cNvCxnSpPr/>
      </xdr:nvCxnSpPr>
      <xdr:spPr>
        <a:xfrm flipH="1" flipV="1">
          <a:off x="8248651" y="123825"/>
          <a:ext cx="1904999" cy="10191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476251</xdr:colOff>
      <xdr:row>0</xdr:row>
      <xdr:rowOff>114301</xdr:rowOff>
    </xdr:from>
    <xdr:to>
      <xdr:col>10</xdr:col>
      <xdr:colOff>742950</xdr:colOff>
      <xdr:row>6</xdr:row>
      <xdr:rowOff>133350</xdr:rowOff>
    </xdr:to>
    <xdr:cxnSp macro="">
      <xdr:nvCxnSpPr>
        <xdr:cNvPr id="12" name="Connecteur droit avec flèche 11"/>
        <xdr:cNvCxnSpPr/>
      </xdr:nvCxnSpPr>
      <xdr:spPr>
        <a:xfrm flipH="1" flipV="1">
          <a:off x="9096376" y="114301"/>
          <a:ext cx="1028699" cy="99059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965"/>
  <sheetViews>
    <sheetView tabSelected="1" workbookViewId="0">
      <selection activeCell="O17" sqref="O17"/>
    </sheetView>
  </sheetViews>
  <sheetFormatPr baseColWidth="10" defaultRowHeight="12.75"/>
  <cols>
    <col min="1" max="1" width="15" bestFit="1" customWidth="1"/>
    <col min="2" max="2" width="30.7109375" customWidth="1"/>
    <col min="3" max="3" width="15" style="1" bestFit="1" customWidth="1"/>
    <col min="9" max="9" width="15" bestFit="1" customWidth="1"/>
  </cols>
  <sheetData>
    <row r="1" spans="1:12">
      <c r="A1" t="s">
        <v>6824</v>
      </c>
      <c r="B1" t="s">
        <v>6825</v>
      </c>
      <c r="C1" s="1" t="s">
        <v>6824</v>
      </c>
      <c r="D1" t="s">
        <v>6825</v>
      </c>
      <c r="I1" t="str">
        <f t="array" ref="I1:J6050">SansDoublon(A1:A7965)</f>
        <v>Identifiants</v>
      </c>
      <c r="J1" t="str">
        <v>Codes</v>
      </c>
    </row>
    <row r="2" spans="1:12">
      <c r="A2" t="s">
        <v>775</v>
      </c>
      <c r="B2" t="s">
        <v>96</v>
      </c>
      <c r="C2" s="1" t="s">
        <v>775</v>
      </c>
      <c r="D2" t="s">
        <v>96</v>
      </c>
      <c r="I2" t="str">
        <v>42856314466572</v>
      </c>
      <c r="J2" t="str">
        <v>JDJD001</v>
      </c>
    </row>
    <row r="3" spans="1:12">
      <c r="A3" t="s">
        <v>776</v>
      </c>
      <c r="B3" t="s">
        <v>96</v>
      </c>
      <c r="C3" s="1" t="s">
        <v>776</v>
      </c>
      <c r="D3" t="s">
        <v>6826</v>
      </c>
      <c r="I3" t="str">
        <v>42856314519497</v>
      </c>
      <c r="J3" t="str">
        <v>JDJD001-JQGD012</v>
      </c>
    </row>
    <row r="4" spans="1:12">
      <c r="A4" t="s">
        <v>776</v>
      </c>
      <c r="B4" t="s">
        <v>98</v>
      </c>
      <c r="C4" s="1" t="s">
        <v>777</v>
      </c>
      <c r="D4" t="s">
        <v>96</v>
      </c>
      <c r="I4" t="str">
        <v>42856314535880</v>
      </c>
      <c r="J4" t="str">
        <v>JDJD001</v>
      </c>
    </row>
    <row r="5" spans="1:12">
      <c r="A5" t="s">
        <v>777</v>
      </c>
      <c r="B5" t="s">
        <v>96</v>
      </c>
      <c r="C5" s="1" t="s">
        <v>778</v>
      </c>
      <c r="D5" t="s">
        <v>295</v>
      </c>
      <c r="I5" t="str">
        <v>42856314579229</v>
      </c>
      <c r="J5" t="str">
        <v>NZFA005</v>
      </c>
    </row>
    <row r="6" spans="1:12">
      <c r="A6" t="s">
        <v>778</v>
      </c>
      <c r="B6" t="s">
        <v>295</v>
      </c>
      <c r="C6" s="1" t="s">
        <v>779</v>
      </c>
      <c r="D6" t="s">
        <v>53</v>
      </c>
      <c r="I6" t="str">
        <v>42856314580738</v>
      </c>
      <c r="J6" t="str">
        <v>DZQM006</v>
      </c>
    </row>
    <row r="7" spans="1:12" ht="15">
      <c r="A7" t="s">
        <v>779</v>
      </c>
      <c r="B7" t="s">
        <v>53</v>
      </c>
      <c r="C7" s="1" t="s">
        <v>780</v>
      </c>
      <c r="D7" t="s">
        <v>53</v>
      </c>
      <c r="F7" s="2" t="s">
        <v>7468</v>
      </c>
      <c r="I7" t="str">
        <v>42856314593059</v>
      </c>
      <c r="J7" t="str">
        <v>DZQM006</v>
      </c>
      <c r="L7" s="2" t="s">
        <v>7470</v>
      </c>
    </row>
    <row r="8" spans="1:12" ht="15">
      <c r="A8" t="s">
        <v>780</v>
      </c>
      <c r="B8" t="s">
        <v>53</v>
      </c>
      <c r="C8" s="1" t="s">
        <v>781</v>
      </c>
      <c r="D8" t="s">
        <v>53</v>
      </c>
      <c r="F8" s="2" t="s">
        <v>7469</v>
      </c>
      <c r="I8" t="str">
        <v>42856314593933</v>
      </c>
      <c r="J8" t="str">
        <v>DZQM006</v>
      </c>
      <c r="L8" s="2" t="s">
        <v>7469</v>
      </c>
    </row>
    <row r="9" spans="1:12">
      <c r="A9" t="s">
        <v>781</v>
      </c>
      <c r="B9" t="s">
        <v>53</v>
      </c>
      <c r="C9" s="1" t="s">
        <v>782</v>
      </c>
      <c r="D9" t="s">
        <v>252</v>
      </c>
      <c r="I9" t="str">
        <v>42856314594120</v>
      </c>
      <c r="J9" t="str">
        <v>QZFA023</v>
      </c>
    </row>
    <row r="10" spans="1:12">
      <c r="A10" t="s">
        <v>782</v>
      </c>
      <c r="B10" t="s">
        <v>252</v>
      </c>
      <c r="C10" s="1" t="s">
        <v>783</v>
      </c>
      <c r="D10" t="s">
        <v>205</v>
      </c>
      <c r="I10" t="str">
        <v>42856314594164</v>
      </c>
      <c r="J10" t="str">
        <v>MJCA001</v>
      </c>
    </row>
    <row r="11" spans="1:12">
      <c r="A11" t="s">
        <v>783</v>
      </c>
      <c r="B11" t="s">
        <v>205</v>
      </c>
      <c r="C11" s="1" t="s">
        <v>784</v>
      </c>
      <c r="D11" t="s">
        <v>206</v>
      </c>
      <c r="I11" t="str">
        <v>42856314594299</v>
      </c>
      <c r="J11" t="str">
        <v>QZJA022</v>
      </c>
    </row>
    <row r="12" spans="1:12">
      <c r="A12" t="s">
        <v>784</v>
      </c>
      <c r="B12" t="s">
        <v>206</v>
      </c>
      <c r="C12" s="1" t="s">
        <v>785</v>
      </c>
      <c r="D12" t="s">
        <v>6827</v>
      </c>
      <c r="I12" t="str">
        <v>42856314594958</v>
      </c>
      <c r="J12" t="str">
        <v>DZQM006-EEAF001-YYYY300-EEFA004</v>
      </c>
    </row>
    <row r="13" spans="1:12">
      <c r="A13" t="s">
        <v>785</v>
      </c>
      <c r="B13" t="s">
        <v>53</v>
      </c>
      <c r="C13" s="1" t="s">
        <v>786</v>
      </c>
      <c r="D13" t="s">
        <v>297</v>
      </c>
      <c r="I13" t="str">
        <v>42856314595076</v>
      </c>
      <c r="J13" t="str">
        <v>HKPA006</v>
      </c>
    </row>
    <row r="14" spans="1:12">
      <c r="A14" t="s">
        <v>785</v>
      </c>
      <c r="B14" t="s">
        <v>264</v>
      </c>
      <c r="C14" s="1" t="s">
        <v>787</v>
      </c>
      <c r="D14" t="s">
        <v>231</v>
      </c>
      <c r="I14" t="str">
        <v>42856314595123</v>
      </c>
      <c r="J14" t="str">
        <v>MEEP002</v>
      </c>
    </row>
    <row r="15" spans="1:12">
      <c r="A15" t="s">
        <v>785</v>
      </c>
      <c r="B15" t="s">
        <v>341</v>
      </c>
      <c r="C15" s="1" t="s">
        <v>788</v>
      </c>
      <c r="D15" t="s">
        <v>96</v>
      </c>
      <c r="I15" t="str">
        <v>42857314471313</v>
      </c>
      <c r="J15" t="str">
        <v>JDJD001</v>
      </c>
    </row>
    <row r="16" spans="1:12">
      <c r="A16" t="s">
        <v>785</v>
      </c>
      <c r="B16" t="s">
        <v>347</v>
      </c>
      <c r="C16" s="1" t="s">
        <v>789</v>
      </c>
      <c r="D16" t="s">
        <v>6828</v>
      </c>
      <c r="I16" t="str">
        <v>42857314519442</v>
      </c>
      <c r="J16" t="str">
        <v>JQGA002-JDLD001</v>
      </c>
    </row>
    <row r="17" spans="1:10">
      <c r="A17" t="s">
        <v>786</v>
      </c>
      <c r="B17" t="s">
        <v>297</v>
      </c>
      <c r="C17" s="1" t="s">
        <v>790</v>
      </c>
      <c r="D17" t="s">
        <v>565</v>
      </c>
      <c r="I17" t="str">
        <v>42857314527167</v>
      </c>
      <c r="J17" t="str">
        <v>MJEA007</v>
      </c>
    </row>
    <row r="18" spans="1:10">
      <c r="A18" t="s">
        <v>787</v>
      </c>
      <c r="B18" t="s">
        <v>231</v>
      </c>
      <c r="C18" s="1" t="s">
        <v>791</v>
      </c>
      <c r="D18" t="s">
        <v>89</v>
      </c>
      <c r="I18" t="str">
        <v>42857314545078</v>
      </c>
      <c r="J18" t="str">
        <v>AHPA009</v>
      </c>
    </row>
    <row r="19" spans="1:10">
      <c r="A19" t="s">
        <v>788</v>
      </c>
      <c r="B19" t="s">
        <v>96</v>
      </c>
      <c r="C19" s="1" t="s">
        <v>792</v>
      </c>
      <c r="D19" t="s">
        <v>283</v>
      </c>
      <c r="I19" t="str">
        <v>42857314545114</v>
      </c>
      <c r="J19" t="str">
        <v>HPLA005</v>
      </c>
    </row>
    <row r="20" spans="1:10">
      <c r="A20" t="s">
        <v>789</v>
      </c>
      <c r="B20" t="s">
        <v>99</v>
      </c>
      <c r="C20" s="1" t="s">
        <v>793</v>
      </c>
      <c r="D20" t="s">
        <v>6829</v>
      </c>
      <c r="I20" t="str">
        <v>42857314550464</v>
      </c>
      <c r="J20" t="str">
        <v>EJGA002-EJGA001</v>
      </c>
    </row>
    <row r="21" spans="1:10">
      <c r="A21" t="s">
        <v>789</v>
      </c>
      <c r="B21" t="s">
        <v>76</v>
      </c>
      <c r="C21" s="1" t="s">
        <v>794</v>
      </c>
      <c r="D21" t="s">
        <v>353</v>
      </c>
      <c r="I21" t="str">
        <v>42857314551605</v>
      </c>
      <c r="J21" t="str">
        <v>JHFA009</v>
      </c>
    </row>
    <row r="22" spans="1:10">
      <c r="A22" t="s">
        <v>790</v>
      </c>
      <c r="B22" t="s">
        <v>565</v>
      </c>
      <c r="C22" s="1" t="s">
        <v>795</v>
      </c>
      <c r="D22" t="s">
        <v>322</v>
      </c>
      <c r="I22" t="str">
        <v>42857314556802</v>
      </c>
      <c r="J22" t="str">
        <v>LMMA006</v>
      </c>
    </row>
    <row r="23" spans="1:10">
      <c r="A23" t="s">
        <v>791</v>
      </c>
      <c r="B23" t="s">
        <v>89</v>
      </c>
      <c r="C23" s="1" t="s">
        <v>796</v>
      </c>
      <c r="D23" t="s">
        <v>290</v>
      </c>
      <c r="I23" t="str">
        <v>42857314560923</v>
      </c>
      <c r="J23" t="str">
        <v>EGFA003</v>
      </c>
    </row>
    <row r="24" spans="1:10">
      <c r="A24" t="s">
        <v>792</v>
      </c>
      <c r="B24" t="s">
        <v>283</v>
      </c>
      <c r="C24" s="1" t="s">
        <v>797</v>
      </c>
      <c r="D24" t="s">
        <v>6830</v>
      </c>
      <c r="I24" t="str">
        <v>42857314561176</v>
      </c>
      <c r="J24" t="str">
        <v>EEAF001-YYYY300</v>
      </c>
    </row>
    <row r="25" spans="1:10">
      <c r="A25" t="s">
        <v>793</v>
      </c>
      <c r="B25" t="s">
        <v>286</v>
      </c>
      <c r="C25" s="1" t="s">
        <v>798</v>
      </c>
      <c r="D25" t="s">
        <v>568</v>
      </c>
      <c r="I25" t="str">
        <v>42857314561482</v>
      </c>
      <c r="J25" t="str">
        <v>NJPA025</v>
      </c>
    </row>
    <row r="26" spans="1:10">
      <c r="A26" t="s">
        <v>793</v>
      </c>
      <c r="B26" t="s">
        <v>387</v>
      </c>
      <c r="C26" s="1" t="s">
        <v>799</v>
      </c>
      <c r="D26" t="s">
        <v>54</v>
      </c>
      <c r="I26" t="str">
        <v>42857314572263</v>
      </c>
      <c r="J26" t="str">
        <v>HEQE002</v>
      </c>
    </row>
    <row r="27" spans="1:10">
      <c r="A27" t="s">
        <v>794</v>
      </c>
      <c r="B27" t="s">
        <v>353</v>
      </c>
      <c r="C27" s="1" t="s">
        <v>800</v>
      </c>
      <c r="D27" t="s">
        <v>405</v>
      </c>
      <c r="I27" t="str">
        <v>42857314573776</v>
      </c>
      <c r="J27" t="str">
        <v>FAFA015</v>
      </c>
    </row>
    <row r="28" spans="1:10">
      <c r="A28" t="s">
        <v>795</v>
      </c>
      <c r="B28" t="s">
        <v>322</v>
      </c>
      <c r="C28" s="1" t="s">
        <v>801</v>
      </c>
      <c r="D28" t="s">
        <v>360</v>
      </c>
      <c r="I28" t="str">
        <v>42857314574327</v>
      </c>
      <c r="J28" t="str">
        <v>HKPA004</v>
      </c>
    </row>
    <row r="29" spans="1:10">
      <c r="A29" t="s">
        <v>796</v>
      </c>
      <c r="B29" t="s">
        <v>290</v>
      </c>
      <c r="C29" s="1" t="s">
        <v>802</v>
      </c>
      <c r="D29" t="s">
        <v>405</v>
      </c>
      <c r="I29" t="str">
        <v>42857314574462</v>
      </c>
      <c r="J29" t="str">
        <v>FAFA015</v>
      </c>
    </row>
    <row r="30" spans="1:10">
      <c r="A30" t="s">
        <v>797</v>
      </c>
      <c r="B30" t="s">
        <v>264</v>
      </c>
      <c r="C30" s="1" t="s">
        <v>803</v>
      </c>
      <c r="D30" t="s">
        <v>407</v>
      </c>
      <c r="I30" t="str">
        <v>42857314578805</v>
      </c>
      <c r="J30" t="str">
        <v>GAMA007</v>
      </c>
    </row>
    <row r="31" spans="1:10">
      <c r="A31" t="s">
        <v>797</v>
      </c>
      <c r="B31" t="s">
        <v>341</v>
      </c>
      <c r="C31" s="1" t="s">
        <v>804</v>
      </c>
      <c r="D31" t="s">
        <v>6831</v>
      </c>
      <c r="I31" t="str">
        <v>42857314580385</v>
      </c>
      <c r="J31" t="str">
        <v>EEAF001-YYYY300-NZFA010</v>
      </c>
    </row>
    <row r="32" spans="1:10">
      <c r="A32" t="s">
        <v>798</v>
      </c>
      <c r="B32" t="s">
        <v>568</v>
      </c>
      <c r="C32" s="1" t="s">
        <v>805</v>
      </c>
      <c r="D32" t="s">
        <v>54</v>
      </c>
      <c r="I32" t="str">
        <v>42857314585378</v>
      </c>
      <c r="J32" t="str">
        <v>HEQE002</v>
      </c>
    </row>
    <row r="33" spans="1:10">
      <c r="A33" t="s">
        <v>799</v>
      </c>
      <c r="B33" t="s">
        <v>54</v>
      </c>
      <c r="C33" s="1" t="s">
        <v>806</v>
      </c>
      <c r="D33" t="s">
        <v>6832</v>
      </c>
      <c r="I33" t="str">
        <v>42857314589823</v>
      </c>
      <c r="J33" t="str">
        <v>PAGA011-YYYY012</v>
      </c>
    </row>
    <row r="34" spans="1:10">
      <c r="A34" t="s">
        <v>800</v>
      </c>
      <c r="B34" t="s">
        <v>405</v>
      </c>
      <c r="C34" s="1" t="s">
        <v>807</v>
      </c>
      <c r="D34" t="s">
        <v>93</v>
      </c>
      <c r="I34" t="str">
        <v>42857314592715</v>
      </c>
      <c r="J34" t="str">
        <v>DEMP002</v>
      </c>
    </row>
    <row r="35" spans="1:10">
      <c r="A35" t="s">
        <v>801</v>
      </c>
      <c r="B35" t="s">
        <v>360</v>
      </c>
      <c r="C35" s="1" t="s">
        <v>808</v>
      </c>
      <c r="D35" t="s">
        <v>174</v>
      </c>
      <c r="I35" t="str">
        <v>42857314593707</v>
      </c>
      <c r="J35" t="str">
        <v>ZCQM008</v>
      </c>
    </row>
    <row r="36" spans="1:10">
      <c r="A36" t="s">
        <v>802</v>
      </c>
      <c r="B36" t="s">
        <v>405</v>
      </c>
      <c r="C36" s="1" t="s">
        <v>809</v>
      </c>
      <c r="D36" t="s">
        <v>54</v>
      </c>
      <c r="I36" t="str">
        <v>42857314593999</v>
      </c>
      <c r="J36" t="str">
        <v>HEQE002</v>
      </c>
    </row>
    <row r="37" spans="1:10">
      <c r="A37" t="s">
        <v>803</v>
      </c>
      <c r="B37" t="s">
        <v>407</v>
      </c>
      <c r="C37" s="1" t="s">
        <v>810</v>
      </c>
      <c r="D37" t="s">
        <v>207</v>
      </c>
      <c r="I37" t="str">
        <v>42857314595000</v>
      </c>
      <c r="J37" t="str">
        <v>JHEA010</v>
      </c>
    </row>
    <row r="38" spans="1:10">
      <c r="A38" t="s">
        <v>804</v>
      </c>
      <c r="B38" t="s">
        <v>264</v>
      </c>
      <c r="C38" s="1" t="s">
        <v>811</v>
      </c>
      <c r="D38" t="s">
        <v>208</v>
      </c>
      <c r="I38" t="str">
        <v>42857314595564</v>
      </c>
      <c r="J38" t="str">
        <v>MCEP002</v>
      </c>
    </row>
    <row r="39" spans="1:10">
      <c r="A39" t="s">
        <v>804</v>
      </c>
      <c r="B39" t="s">
        <v>341</v>
      </c>
      <c r="C39" s="1" t="s">
        <v>812</v>
      </c>
      <c r="D39" t="s">
        <v>118</v>
      </c>
      <c r="I39" t="str">
        <v>42857314596080</v>
      </c>
      <c r="J39" t="str">
        <v>JNJP001</v>
      </c>
    </row>
    <row r="40" spans="1:10">
      <c r="A40" t="s">
        <v>804</v>
      </c>
      <c r="B40" t="s">
        <v>300</v>
      </c>
      <c r="C40" s="1" t="s">
        <v>813</v>
      </c>
      <c r="D40" t="s">
        <v>118</v>
      </c>
      <c r="I40" t="str">
        <v>42857314596090</v>
      </c>
      <c r="J40" t="str">
        <v>JNJP001</v>
      </c>
    </row>
    <row r="41" spans="1:10">
      <c r="A41" t="s">
        <v>805</v>
      </c>
      <c r="B41" t="s">
        <v>54</v>
      </c>
      <c r="C41" s="1" t="s">
        <v>814</v>
      </c>
      <c r="D41" t="s">
        <v>54</v>
      </c>
      <c r="I41" t="str">
        <v>42857314596443</v>
      </c>
      <c r="J41" t="str">
        <v>HEQE002</v>
      </c>
    </row>
    <row r="42" spans="1:10">
      <c r="A42" t="s">
        <v>806</v>
      </c>
      <c r="B42" t="s">
        <v>83</v>
      </c>
      <c r="C42" s="1" t="s">
        <v>815</v>
      </c>
      <c r="D42" t="s">
        <v>84</v>
      </c>
      <c r="I42" t="str">
        <v>42857314597275</v>
      </c>
      <c r="J42" t="str">
        <v>MJCA012</v>
      </c>
    </row>
    <row r="43" spans="1:10">
      <c r="A43" t="s">
        <v>806</v>
      </c>
      <c r="B43" t="s">
        <v>623</v>
      </c>
      <c r="C43" s="1" t="s">
        <v>816</v>
      </c>
      <c r="D43" t="s">
        <v>107</v>
      </c>
      <c r="I43" t="str">
        <v>42857314602273</v>
      </c>
      <c r="J43" t="str">
        <v>JNJD002</v>
      </c>
    </row>
    <row r="44" spans="1:10">
      <c r="A44" t="s">
        <v>807</v>
      </c>
      <c r="B44" t="s">
        <v>93</v>
      </c>
      <c r="C44" s="1" t="s">
        <v>817</v>
      </c>
      <c r="D44" t="s">
        <v>91</v>
      </c>
      <c r="I44" t="str">
        <v>42858314500309</v>
      </c>
      <c r="J44" t="str">
        <v>HHQE005</v>
      </c>
    </row>
    <row r="45" spans="1:10">
      <c r="A45" t="s">
        <v>808</v>
      </c>
      <c r="B45" t="s">
        <v>174</v>
      </c>
      <c r="C45" s="1" t="s">
        <v>818</v>
      </c>
      <c r="D45" t="s">
        <v>430</v>
      </c>
      <c r="I45" t="str">
        <v>42858314544905</v>
      </c>
      <c r="J45" t="str">
        <v>MHDA004</v>
      </c>
    </row>
    <row r="46" spans="1:10">
      <c r="A46" t="s">
        <v>809</v>
      </c>
      <c r="B46" t="s">
        <v>54</v>
      </c>
      <c r="C46" s="1" t="s">
        <v>819</v>
      </c>
      <c r="D46" t="s">
        <v>268</v>
      </c>
      <c r="I46" t="str">
        <v>42858314546140</v>
      </c>
      <c r="J46" t="str">
        <v>DELF005</v>
      </c>
    </row>
    <row r="47" spans="1:10">
      <c r="A47" t="s">
        <v>810</v>
      </c>
      <c r="B47" t="s">
        <v>207</v>
      </c>
      <c r="C47" s="1" t="s">
        <v>820</v>
      </c>
      <c r="D47" t="s">
        <v>202</v>
      </c>
      <c r="I47" t="str">
        <v>42858314547244</v>
      </c>
      <c r="J47" t="str">
        <v>EBHA001</v>
      </c>
    </row>
    <row r="48" spans="1:10">
      <c r="A48" t="s">
        <v>811</v>
      </c>
      <c r="B48" t="s">
        <v>208</v>
      </c>
      <c r="C48" s="1" t="s">
        <v>821</v>
      </c>
      <c r="D48" t="s">
        <v>83</v>
      </c>
      <c r="I48" t="str">
        <v>42858314551060</v>
      </c>
      <c r="J48" t="str">
        <v>PAGA011</v>
      </c>
    </row>
    <row r="49" spans="1:10">
      <c r="A49" t="s">
        <v>812</v>
      </c>
      <c r="B49" t="s">
        <v>118</v>
      </c>
      <c r="C49" s="1" t="s">
        <v>822</v>
      </c>
      <c r="D49" t="s">
        <v>288</v>
      </c>
      <c r="I49" t="str">
        <v>42858314555606</v>
      </c>
      <c r="J49" t="str">
        <v>HFFC018</v>
      </c>
    </row>
    <row r="50" spans="1:10">
      <c r="A50" t="s">
        <v>813</v>
      </c>
      <c r="B50" t="s">
        <v>118</v>
      </c>
      <c r="C50" s="1" t="s">
        <v>823</v>
      </c>
      <c r="D50" t="s">
        <v>83</v>
      </c>
      <c r="I50" t="str">
        <v>42858314556165</v>
      </c>
      <c r="J50" t="str">
        <v>PAGA011</v>
      </c>
    </row>
    <row r="51" spans="1:10">
      <c r="A51" t="s">
        <v>814</v>
      </c>
      <c r="B51" t="s">
        <v>54</v>
      </c>
      <c r="C51" s="1" t="s">
        <v>824</v>
      </c>
      <c r="D51" t="s">
        <v>91</v>
      </c>
      <c r="I51" t="str">
        <v>42858314556198</v>
      </c>
      <c r="J51" t="str">
        <v>HHQE005</v>
      </c>
    </row>
    <row r="52" spans="1:10">
      <c r="A52" t="s">
        <v>815</v>
      </c>
      <c r="B52" t="s">
        <v>84</v>
      </c>
      <c r="C52" s="1" t="s">
        <v>825</v>
      </c>
      <c r="D52" t="s">
        <v>175</v>
      </c>
      <c r="I52" t="str">
        <v>42858314560730</v>
      </c>
      <c r="J52" t="str">
        <v>HHFE002</v>
      </c>
    </row>
    <row r="53" spans="1:10">
      <c r="A53" t="s">
        <v>816</v>
      </c>
      <c r="B53" t="s">
        <v>107</v>
      </c>
      <c r="C53" s="1" t="s">
        <v>826</v>
      </c>
      <c r="D53" t="s">
        <v>291</v>
      </c>
      <c r="I53" t="str">
        <v>42858314561369</v>
      </c>
      <c r="J53" t="str">
        <v>HJFD002</v>
      </c>
    </row>
    <row r="54" spans="1:10">
      <c r="A54" t="s">
        <v>817</v>
      </c>
      <c r="B54" t="s">
        <v>91</v>
      </c>
      <c r="C54" s="1" t="s">
        <v>827</v>
      </c>
      <c r="D54" t="s">
        <v>258</v>
      </c>
      <c r="I54" t="str">
        <v>42858314561904</v>
      </c>
      <c r="J54" t="str">
        <v>DZQJ001</v>
      </c>
    </row>
    <row r="55" spans="1:10">
      <c r="A55" t="s">
        <v>818</v>
      </c>
      <c r="B55" t="s">
        <v>430</v>
      </c>
      <c r="C55" s="1" t="s">
        <v>828</v>
      </c>
      <c r="D55" t="s">
        <v>54</v>
      </c>
      <c r="I55" t="str">
        <v>42858314569134</v>
      </c>
      <c r="J55" t="str">
        <v>HEQE002</v>
      </c>
    </row>
    <row r="56" spans="1:10">
      <c r="A56" t="s">
        <v>819</v>
      </c>
      <c r="B56" t="s">
        <v>268</v>
      </c>
      <c r="C56" s="1" t="s">
        <v>829</v>
      </c>
      <c r="D56" t="s">
        <v>6833</v>
      </c>
      <c r="I56" t="str">
        <v>42858314573620</v>
      </c>
      <c r="J56" t="str">
        <v>LMMA012-LMMA001</v>
      </c>
    </row>
    <row r="57" spans="1:10">
      <c r="A57" t="s">
        <v>820</v>
      </c>
      <c r="B57" t="s">
        <v>202</v>
      </c>
      <c r="C57" s="1" t="s">
        <v>830</v>
      </c>
      <c r="D57" t="s">
        <v>292</v>
      </c>
      <c r="I57" t="str">
        <v>42858314573834</v>
      </c>
      <c r="J57" t="str">
        <v>LMMA004</v>
      </c>
    </row>
    <row r="58" spans="1:10">
      <c r="A58" t="s">
        <v>821</v>
      </c>
      <c r="B58" t="s">
        <v>83</v>
      </c>
      <c r="C58" s="1" t="s">
        <v>831</v>
      </c>
      <c r="D58" t="s">
        <v>406</v>
      </c>
      <c r="I58" t="str">
        <v>42858314578930</v>
      </c>
      <c r="J58" t="str">
        <v>GDQE005</v>
      </c>
    </row>
    <row r="59" spans="1:10">
      <c r="A59" t="s">
        <v>822</v>
      </c>
      <c r="B59" t="s">
        <v>288</v>
      </c>
      <c r="C59" s="1" t="s">
        <v>832</v>
      </c>
      <c r="D59" t="s">
        <v>91</v>
      </c>
      <c r="I59" t="str">
        <v>42858314579400</v>
      </c>
      <c r="J59" t="str">
        <v>HHQE005</v>
      </c>
    </row>
    <row r="60" spans="1:10">
      <c r="A60" t="s">
        <v>823</v>
      </c>
      <c r="B60" t="s">
        <v>83</v>
      </c>
      <c r="C60" s="1" t="s">
        <v>833</v>
      </c>
      <c r="D60" t="s">
        <v>53</v>
      </c>
      <c r="I60" t="str">
        <v>42858314580738</v>
      </c>
      <c r="J60" t="str">
        <v>DZQM006</v>
      </c>
    </row>
    <row r="61" spans="1:10">
      <c r="A61" t="s">
        <v>824</v>
      </c>
      <c r="B61" t="s">
        <v>91</v>
      </c>
      <c r="C61" s="1" t="s">
        <v>834</v>
      </c>
      <c r="D61" t="s">
        <v>56</v>
      </c>
      <c r="I61" t="str">
        <v>42858314600132</v>
      </c>
      <c r="J61" t="str">
        <v>GCQE001</v>
      </c>
    </row>
    <row r="62" spans="1:10">
      <c r="A62" t="s">
        <v>825</v>
      </c>
      <c r="B62" t="s">
        <v>175</v>
      </c>
      <c r="C62" s="1" t="s">
        <v>835</v>
      </c>
      <c r="D62" t="s">
        <v>118</v>
      </c>
      <c r="I62" t="str">
        <v>42858314601984</v>
      </c>
      <c r="J62" t="str">
        <v>JNJP001</v>
      </c>
    </row>
    <row r="63" spans="1:10">
      <c r="A63" t="s">
        <v>826</v>
      </c>
      <c r="B63" t="s">
        <v>291</v>
      </c>
      <c r="C63" s="1" t="s">
        <v>836</v>
      </c>
      <c r="D63" t="s">
        <v>53</v>
      </c>
      <c r="I63" t="str">
        <v>42858314602262</v>
      </c>
      <c r="J63" t="str">
        <v>DZQM006</v>
      </c>
    </row>
    <row r="64" spans="1:10">
      <c r="A64" t="s">
        <v>827</v>
      </c>
      <c r="B64" t="s">
        <v>258</v>
      </c>
      <c r="C64" s="1" t="s">
        <v>837</v>
      </c>
      <c r="D64" t="s">
        <v>53</v>
      </c>
      <c r="I64" t="str">
        <v>42858314602331</v>
      </c>
      <c r="J64" t="str">
        <v>DZQM006</v>
      </c>
    </row>
    <row r="65" spans="1:10">
      <c r="A65" t="s">
        <v>828</v>
      </c>
      <c r="B65" t="s">
        <v>54</v>
      </c>
      <c r="C65" s="1" t="s">
        <v>838</v>
      </c>
      <c r="D65" t="s">
        <v>189</v>
      </c>
      <c r="I65" t="str">
        <v>42858314604279</v>
      </c>
      <c r="J65" t="str">
        <v>HBQK002</v>
      </c>
    </row>
    <row r="66" spans="1:10">
      <c r="A66" t="s">
        <v>829</v>
      </c>
      <c r="B66" t="s">
        <v>317</v>
      </c>
      <c r="C66" s="1" t="s">
        <v>839</v>
      </c>
      <c r="D66" t="s">
        <v>209</v>
      </c>
      <c r="I66" t="str">
        <v>42858314605544</v>
      </c>
      <c r="J66" t="str">
        <v>JHQA002</v>
      </c>
    </row>
    <row r="67" spans="1:10">
      <c r="A67" t="s">
        <v>829</v>
      </c>
      <c r="B67" t="s">
        <v>307</v>
      </c>
      <c r="C67" s="1" t="s">
        <v>840</v>
      </c>
      <c r="D67" t="s">
        <v>97</v>
      </c>
      <c r="I67" t="str">
        <v>42858314608597</v>
      </c>
      <c r="J67" t="str">
        <v>JQQP001</v>
      </c>
    </row>
    <row r="68" spans="1:10">
      <c r="A68" t="s">
        <v>830</v>
      </c>
      <c r="B68" t="s">
        <v>292</v>
      </c>
      <c r="C68" s="1" t="s">
        <v>841</v>
      </c>
      <c r="D68" t="s">
        <v>97</v>
      </c>
      <c r="I68" t="str">
        <v>42858314608677</v>
      </c>
      <c r="J68" t="str">
        <v>JQQP001</v>
      </c>
    </row>
    <row r="69" spans="1:10">
      <c r="A69" t="s">
        <v>831</v>
      </c>
      <c r="B69" t="s">
        <v>406</v>
      </c>
      <c r="C69" s="1" t="s">
        <v>842</v>
      </c>
      <c r="D69" t="s">
        <v>110</v>
      </c>
      <c r="I69" t="str">
        <v>42858314608859</v>
      </c>
      <c r="J69" t="str">
        <v>JQQJ037</v>
      </c>
    </row>
    <row r="70" spans="1:10">
      <c r="A70" t="s">
        <v>832</v>
      </c>
      <c r="B70" t="s">
        <v>91</v>
      </c>
      <c r="C70" s="1" t="s">
        <v>843</v>
      </c>
      <c r="D70" t="s">
        <v>96</v>
      </c>
      <c r="I70" t="str">
        <v>42859314486412</v>
      </c>
      <c r="J70" t="str">
        <v>JDJD001</v>
      </c>
    </row>
    <row r="71" spans="1:10">
      <c r="A71" t="s">
        <v>833</v>
      </c>
      <c r="B71" t="s">
        <v>53</v>
      </c>
      <c r="C71" s="1" t="s">
        <v>844</v>
      </c>
      <c r="D71" t="s">
        <v>96</v>
      </c>
      <c r="I71" t="str">
        <v>42859314505776</v>
      </c>
      <c r="J71" t="str">
        <v>JDJD001</v>
      </c>
    </row>
    <row r="72" spans="1:10">
      <c r="A72" t="s">
        <v>834</v>
      </c>
      <c r="B72" t="s">
        <v>56</v>
      </c>
      <c r="C72" s="1" t="s">
        <v>845</v>
      </c>
      <c r="D72" t="s">
        <v>101</v>
      </c>
      <c r="I72" t="str">
        <v>42859314555162</v>
      </c>
      <c r="J72" t="str">
        <v>JKFA026</v>
      </c>
    </row>
    <row r="73" spans="1:10">
      <c r="A73" t="s">
        <v>835</v>
      </c>
      <c r="B73" t="s">
        <v>118</v>
      </c>
      <c r="C73" s="1" t="s">
        <v>846</v>
      </c>
      <c r="D73" t="s">
        <v>6834</v>
      </c>
      <c r="I73" t="str">
        <v>42859314558229</v>
      </c>
      <c r="J73" t="str">
        <v>NBCA003-YYYY012</v>
      </c>
    </row>
    <row r="74" spans="1:10">
      <c r="A74" t="s">
        <v>836</v>
      </c>
      <c r="B74" t="s">
        <v>53</v>
      </c>
      <c r="C74" s="1" t="s">
        <v>847</v>
      </c>
      <c r="D74" t="s">
        <v>6835</v>
      </c>
      <c r="I74" t="str">
        <v>42859314560457</v>
      </c>
      <c r="J74" t="str">
        <v>JMFA002-JMMA005</v>
      </c>
    </row>
    <row r="75" spans="1:10">
      <c r="A75" t="s">
        <v>837</v>
      </c>
      <c r="B75" t="s">
        <v>53</v>
      </c>
      <c r="C75" s="1" t="s">
        <v>848</v>
      </c>
      <c r="D75" t="s">
        <v>456</v>
      </c>
      <c r="I75" t="str">
        <v>42859314561846</v>
      </c>
      <c r="J75" t="str">
        <v>AHPA022</v>
      </c>
    </row>
    <row r="76" spans="1:10">
      <c r="A76" t="s">
        <v>838</v>
      </c>
      <c r="B76" t="s">
        <v>189</v>
      </c>
      <c r="C76" s="1" t="s">
        <v>849</v>
      </c>
      <c r="D76" t="s">
        <v>569</v>
      </c>
      <c r="I76" t="str">
        <v>42859314567795</v>
      </c>
      <c r="J76" t="str">
        <v>JKNE001</v>
      </c>
    </row>
    <row r="77" spans="1:10">
      <c r="A77" t="s">
        <v>839</v>
      </c>
      <c r="B77" t="s">
        <v>209</v>
      </c>
      <c r="C77" s="1" t="s">
        <v>850</v>
      </c>
      <c r="D77" t="s">
        <v>404</v>
      </c>
      <c r="I77" t="str">
        <v>42859314568426</v>
      </c>
      <c r="J77" t="str">
        <v>KCFA005</v>
      </c>
    </row>
    <row r="78" spans="1:10">
      <c r="A78" t="s">
        <v>840</v>
      </c>
      <c r="B78" t="s">
        <v>97</v>
      </c>
      <c r="C78" s="1" t="s">
        <v>851</v>
      </c>
      <c r="D78" t="s">
        <v>89</v>
      </c>
      <c r="I78" t="str">
        <v>42859314568823</v>
      </c>
      <c r="J78" t="str">
        <v>AHPA009</v>
      </c>
    </row>
    <row r="79" spans="1:10">
      <c r="A79" t="s">
        <v>841</v>
      </c>
      <c r="B79" t="s">
        <v>97</v>
      </c>
      <c r="C79" s="1" t="s">
        <v>852</v>
      </c>
      <c r="D79" t="s">
        <v>456</v>
      </c>
      <c r="I79" t="str">
        <v>42859314573594</v>
      </c>
      <c r="J79" t="str">
        <v>AHPA022</v>
      </c>
    </row>
    <row r="80" spans="1:10">
      <c r="A80" t="s">
        <v>842</v>
      </c>
      <c r="B80" t="s">
        <v>110</v>
      </c>
      <c r="C80" s="1" t="s">
        <v>853</v>
      </c>
      <c r="D80" t="s">
        <v>567</v>
      </c>
      <c r="I80" t="str">
        <v>42859314578849</v>
      </c>
      <c r="J80" t="str">
        <v>JMFA002</v>
      </c>
    </row>
    <row r="81" spans="1:10">
      <c r="A81" t="s">
        <v>843</v>
      </c>
      <c r="B81" t="s">
        <v>96</v>
      </c>
      <c r="C81" s="1" t="s">
        <v>854</v>
      </c>
      <c r="D81" t="s">
        <v>6836</v>
      </c>
      <c r="I81" t="str">
        <v>42859314579422</v>
      </c>
      <c r="J81" t="str">
        <v>HMFC004-HMQH008</v>
      </c>
    </row>
    <row r="82" spans="1:10">
      <c r="A82" t="s">
        <v>844</v>
      </c>
      <c r="B82" t="s">
        <v>96</v>
      </c>
      <c r="C82" s="1" t="s">
        <v>855</v>
      </c>
      <c r="D82" t="s">
        <v>91</v>
      </c>
      <c r="I82" t="str">
        <v>42859314580294</v>
      </c>
      <c r="J82" t="str">
        <v>HHQE005</v>
      </c>
    </row>
    <row r="83" spans="1:10">
      <c r="A83" t="s">
        <v>845</v>
      </c>
      <c r="B83" t="s">
        <v>101</v>
      </c>
      <c r="C83" s="1" t="s">
        <v>856</v>
      </c>
      <c r="D83" t="s">
        <v>90</v>
      </c>
      <c r="I83" t="str">
        <v>42859314582020</v>
      </c>
      <c r="J83" t="str">
        <v>HMFC004</v>
      </c>
    </row>
    <row r="84" spans="1:10">
      <c r="A84" t="s">
        <v>846</v>
      </c>
      <c r="B84" t="s">
        <v>431</v>
      </c>
      <c r="C84" s="1" t="s">
        <v>857</v>
      </c>
      <c r="D84" t="s">
        <v>407</v>
      </c>
      <c r="I84" t="str">
        <v>42859314583576</v>
      </c>
      <c r="J84" t="str">
        <v>GAMA007</v>
      </c>
    </row>
    <row r="85" spans="1:10">
      <c r="A85" t="s">
        <v>846</v>
      </c>
      <c r="B85" t="s">
        <v>623</v>
      </c>
      <c r="C85" s="1" t="s">
        <v>858</v>
      </c>
      <c r="D85" t="s">
        <v>62</v>
      </c>
      <c r="I85" t="str">
        <v>42859314585550</v>
      </c>
      <c r="J85" t="str">
        <v>GLQP007</v>
      </c>
    </row>
    <row r="86" spans="1:10">
      <c r="A86" t="s">
        <v>847</v>
      </c>
      <c r="B86" t="s">
        <v>567</v>
      </c>
      <c r="C86" s="1" t="s">
        <v>859</v>
      </c>
      <c r="D86" t="s">
        <v>54</v>
      </c>
      <c r="I86" t="str">
        <v>42859314589197</v>
      </c>
      <c r="J86" t="str">
        <v>HEQE002</v>
      </c>
    </row>
    <row r="87" spans="1:10">
      <c r="A87" t="s">
        <v>847</v>
      </c>
      <c r="B87" t="s">
        <v>608</v>
      </c>
      <c r="C87" s="1" t="s">
        <v>860</v>
      </c>
      <c r="D87" t="s">
        <v>6837</v>
      </c>
      <c r="I87" t="str">
        <v>42859314596909</v>
      </c>
      <c r="J87" t="str">
        <v>JNJD002-JKLD001</v>
      </c>
    </row>
    <row r="88" spans="1:10">
      <c r="A88" t="s">
        <v>848</v>
      </c>
      <c r="B88" t="s">
        <v>456</v>
      </c>
      <c r="C88" s="1" t="s">
        <v>861</v>
      </c>
      <c r="D88" t="s">
        <v>93</v>
      </c>
      <c r="I88" t="str">
        <v>42859314597719</v>
      </c>
      <c r="J88" t="str">
        <v>DEMP002</v>
      </c>
    </row>
    <row r="89" spans="1:10">
      <c r="A89" t="s">
        <v>849</v>
      </c>
      <c r="B89" t="s">
        <v>569</v>
      </c>
      <c r="C89" s="1" t="s">
        <v>862</v>
      </c>
      <c r="D89" t="s">
        <v>228</v>
      </c>
      <c r="I89" t="str">
        <v>42859314599485</v>
      </c>
      <c r="J89" t="str">
        <v>MCCA008</v>
      </c>
    </row>
    <row r="90" spans="1:10">
      <c r="A90" t="s">
        <v>850</v>
      </c>
      <c r="B90" t="s">
        <v>404</v>
      </c>
      <c r="C90" s="1" t="s">
        <v>863</v>
      </c>
      <c r="D90" t="s">
        <v>416</v>
      </c>
      <c r="I90" t="str">
        <v>42859314599850</v>
      </c>
      <c r="J90" t="str">
        <v>FAFA002</v>
      </c>
    </row>
    <row r="91" spans="1:10">
      <c r="A91" t="s">
        <v>851</v>
      </c>
      <c r="B91" t="s">
        <v>89</v>
      </c>
      <c r="C91" s="1" t="s">
        <v>864</v>
      </c>
      <c r="D91" t="s">
        <v>103</v>
      </c>
      <c r="I91" t="str">
        <v>42859314601113</v>
      </c>
      <c r="J91" t="str">
        <v>JQGA003</v>
      </c>
    </row>
    <row r="92" spans="1:10">
      <c r="A92" t="s">
        <v>852</v>
      </c>
      <c r="B92" t="s">
        <v>456</v>
      </c>
      <c r="C92" s="1" t="s">
        <v>865</v>
      </c>
      <c r="D92" t="s">
        <v>180</v>
      </c>
      <c r="I92" t="str">
        <v>42859314601850</v>
      </c>
      <c r="J92" t="str">
        <v>EBLA003</v>
      </c>
    </row>
    <row r="93" spans="1:10">
      <c r="A93" t="s">
        <v>853</v>
      </c>
      <c r="B93" t="s">
        <v>567</v>
      </c>
      <c r="C93" s="1" t="s">
        <v>866</v>
      </c>
      <c r="D93" t="s">
        <v>54</v>
      </c>
      <c r="I93" t="str">
        <v>42859314601930</v>
      </c>
      <c r="J93" t="str">
        <v>HEQE002</v>
      </c>
    </row>
    <row r="94" spans="1:10">
      <c r="A94" t="s">
        <v>854</v>
      </c>
      <c r="B94" t="s">
        <v>90</v>
      </c>
      <c r="C94" s="1" t="s">
        <v>867</v>
      </c>
      <c r="D94" t="s">
        <v>54</v>
      </c>
      <c r="I94" t="str">
        <v>42859314607380</v>
      </c>
      <c r="J94" t="str">
        <v>HEQE002</v>
      </c>
    </row>
    <row r="95" spans="1:10">
      <c r="A95" t="s">
        <v>854</v>
      </c>
      <c r="B95" t="s">
        <v>327</v>
      </c>
      <c r="C95" s="1" t="s">
        <v>868</v>
      </c>
      <c r="D95" t="s">
        <v>270</v>
      </c>
      <c r="I95" t="str">
        <v>42859314607641</v>
      </c>
      <c r="J95" t="str">
        <v>DERP003</v>
      </c>
    </row>
    <row r="96" spans="1:10">
      <c r="A96" t="s">
        <v>855</v>
      </c>
      <c r="B96" t="s">
        <v>91</v>
      </c>
      <c r="C96" s="1" t="s">
        <v>869</v>
      </c>
      <c r="D96" t="s">
        <v>97</v>
      </c>
      <c r="I96" t="str">
        <v>42859314608597</v>
      </c>
      <c r="J96" t="str">
        <v>JQQP001</v>
      </c>
    </row>
    <row r="97" spans="1:10">
      <c r="A97" t="s">
        <v>856</v>
      </c>
      <c r="B97" t="s">
        <v>90</v>
      </c>
      <c r="C97" s="1" t="s">
        <v>870</v>
      </c>
      <c r="D97" t="s">
        <v>97</v>
      </c>
      <c r="I97" t="str">
        <v>42859314608677</v>
      </c>
      <c r="J97" t="str">
        <v>JQQP001</v>
      </c>
    </row>
    <row r="98" spans="1:10">
      <c r="A98" t="s">
        <v>857</v>
      </c>
      <c r="B98" t="s">
        <v>407</v>
      </c>
      <c r="C98" s="1" t="s">
        <v>871</v>
      </c>
      <c r="D98" t="s">
        <v>111</v>
      </c>
      <c r="I98" t="str">
        <v>42859314610704</v>
      </c>
      <c r="J98" t="str">
        <v>JMPA001</v>
      </c>
    </row>
    <row r="99" spans="1:10">
      <c r="A99" t="s">
        <v>858</v>
      </c>
      <c r="B99" t="s">
        <v>62</v>
      </c>
      <c r="C99" s="1" t="s">
        <v>872</v>
      </c>
      <c r="D99" t="s">
        <v>97</v>
      </c>
      <c r="I99" t="str">
        <v>42860314480868</v>
      </c>
      <c r="J99" t="str">
        <v>JQQP001</v>
      </c>
    </row>
    <row r="100" spans="1:10">
      <c r="A100" t="s">
        <v>859</v>
      </c>
      <c r="B100" t="s">
        <v>54</v>
      </c>
      <c r="C100" s="1" t="s">
        <v>873</v>
      </c>
      <c r="D100" t="s">
        <v>566</v>
      </c>
      <c r="I100" t="str">
        <v>42860314556391</v>
      </c>
      <c r="J100" t="str">
        <v>MJPA013</v>
      </c>
    </row>
    <row r="101" spans="1:10">
      <c r="A101" t="s">
        <v>860</v>
      </c>
      <c r="B101" t="s">
        <v>107</v>
      </c>
      <c r="C101" s="1" t="s">
        <v>874</v>
      </c>
      <c r="D101" t="s">
        <v>6838</v>
      </c>
      <c r="I101" t="str">
        <v>42860314560821</v>
      </c>
      <c r="J101" t="str">
        <v>HHQE005-HEQE002</v>
      </c>
    </row>
    <row r="102" spans="1:10">
      <c r="A102" t="s">
        <v>860</v>
      </c>
      <c r="B102" t="s">
        <v>170</v>
      </c>
      <c r="C102" s="1" t="s">
        <v>875</v>
      </c>
      <c r="D102" t="s">
        <v>711</v>
      </c>
      <c r="I102" t="str">
        <v>42860314561904</v>
      </c>
      <c r="J102" t="str">
        <v>EBQM001</v>
      </c>
    </row>
    <row r="103" spans="1:10">
      <c r="A103" t="s">
        <v>861</v>
      </c>
      <c r="B103" t="s">
        <v>93</v>
      </c>
      <c r="C103" s="1" t="s">
        <v>876</v>
      </c>
      <c r="D103" t="s">
        <v>54</v>
      </c>
      <c r="I103" t="str">
        <v>42860314567977</v>
      </c>
      <c r="J103" t="str">
        <v>HEQE002</v>
      </c>
    </row>
    <row r="104" spans="1:10">
      <c r="A104" t="s">
        <v>862</v>
      </c>
      <c r="B104" t="s">
        <v>228</v>
      </c>
      <c r="C104" s="1" t="s">
        <v>877</v>
      </c>
      <c r="D104" t="s">
        <v>510</v>
      </c>
      <c r="I104" t="str">
        <v>42860314568630</v>
      </c>
      <c r="J104" t="str">
        <v>MJEA004</v>
      </c>
    </row>
    <row r="105" spans="1:10">
      <c r="A105" t="s">
        <v>863</v>
      </c>
      <c r="B105" t="s">
        <v>416</v>
      </c>
      <c r="C105" s="1" t="s">
        <v>878</v>
      </c>
      <c r="D105" t="s">
        <v>54</v>
      </c>
      <c r="I105" t="str">
        <v>42860314574553</v>
      </c>
      <c r="J105" t="str">
        <v>HEQE002</v>
      </c>
    </row>
    <row r="106" spans="1:10">
      <c r="A106" t="s">
        <v>864</v>
      </c>
      <c r="B106" t="s">
        <v>103</v>
      </c>
      <c r="C106" s="1" t="s">
        <v>879</v>
      </c>
      <c r="D106" t="s">
        <v>54</v>
      </c>
      <c r="I106" t="str">
        <v>42860314574779</v>
      </c>
      <c r="J106" t="str">
        <v>HEQE002</v>
      </c>
    </row>
    <row r="107" spans="1:10">
      <c r="A107" t="s">
        <v>865</v>
      </c>
      <c r="B107" t="s">
        <v>180</v>
      </c>
      <c r="C107" s="1" t="s">
        <v>880</v>
      </c>
      <c r="D107" t="s">
        <v>6838</v>
      </c>
      <c r="I107" t="str">
        <v>42860314578747</v>
      </c>
      <c r="J107" t="str">
        <v>HHQE005-HEQE002</v>
      </c>
    </row>
    <row r="108" spans="1:10">
      <c r="A108" t="s">
        <v>866</v>
      </c>
      <c r="B108" t="s">
        <v>54</v>
      </c>
      <c r="C108" s="1" t="s">
        <v>881</v>
      </c>
      <c r="D108" t="s">
        <v>6838</v>
      </c>
      <c r="I108" t="str">
        <v>42860314579590</v>
      </c>
      <c r="J108" t="str">
        <v>HHQE005-HEQE002</v>
      </c>
    </row>
    <row r="109" spans="1:10">
      <c r="A109" t="s">
        <v>867</v>
      </c>
      <c r="B109" t="s">
        <v>54</v>
      </c>
      <c r="C109" s="1" t="s">
        <v>882</v>
      </c>
      <c r="D109" t="s">
        <v>202</v>
      </c>
      <c r="I109" t="str">
        <v>42860314580771</v>
      </c>
      <c r="J109" t="str">
        <v>EBHA001</v>
      </c>
    </row>
    <row r="110" spans="1:10">
      <c r="A110" t="s">
        <v>868</v>
      </c>
      <c r="B110" t="s">
        <v>270</v>
      </c>
      <c r="C110" s="1" t="s">
        <v>883</v>
      </c>
      <c r="D110" t="s">
        <v>62</v>
      </c>
      <c r="I110" t="str">
        <v>42860314585436</v>
      </c>
      <c r="J110" t="str">
        <v>GLQP007</v>
      </c>
    </row>
    <row r="111" spans="1:10">
      <c r="A111" t="s">
        <v>869</v>
      </c>
      <c r="B111" t="s">
        <v>97</v>
      </c>
      <c r="C111" s="1" t="s">
        <v>884</v>
      </c>
      <c r="D111" t="s">
        <v>121</v>
      </c>
      <c r="I111" t="str">
        <v>42860314587817</v>
      </c>
      <c r="J111" t="str">
        <v>GAQE001</v>
      </c>
    </row>
    <row r="112" spans="1:10">
      <c r="A112" t="s">
        <v>870</v>
      </c>
      <c r="B112" t="s">
        <v>97</v>
      </c>
      <c r="C112" s="1" t="s">
        <v>885</v>
      </c>
      <c r="D112" t="s">
        <v>62</v>
      </c>
      <c r="I112" t="str">
        <v>42860314587952</v>
      </c>
      <c r="J112" t="str">
        <v>GLQP007</v>
      </c>
    </row>
    <row r="113" spans="1:10">
      <c r="A113" t="s">
        <v>871</v>
      </c>
      <c r="B113" t="s">
        <v>111</v>
      </c>
      <c r="C113" s="1" t="s">
        <v>886</v>
      </c>
      <c r="D113" t="s">
        <v>6832</v>
      </c>
      <c r="I113" t="str">
        <v>42860314590673</v>
      </c>
      <c r="J113" t="str">
        <v>PAGA011-YYYY012</v>
      </c>
    </row>
    <row r="114" spans="1:10">
      <c r="A114" t="s">
        <v>872</v>
      </c>
      <c r="B114" t="s">
        <v>97</v>
      </c>
      <c r="C114" s="1" t="s">
        <v>887</v>
      </c>
      <c r="D114" t="s">
        <v>252</v>
      </c>
      <c r="I114" t="str">
        <v>42860314594120</v>
      </c>
      <c r="J114" t="str">
        <v>QZFA023</v>
      </c>
    </row>
    <row r="115" spans="1:10">
      <c r="A115" t="s">
        <v>873</v>
      </c>
      <c r="B115" t="s">
        <v>566</v>
      </c>
      <c r="C115" s="1" t="s">
        <v>888</v>
      </c>
      <c r="D115" t="s">
        <v>53</v>
      </c>
      <c r="I115" t="str">
        <v>42860314602783</v>
      </c>
      <c r="J115" t="str">
        <v>DZQM006</v>
      </c>
    </row>
    <row r="116" spans="1:10">
      <c r="A116" t="s">
        <v>874</v>
      </c>
      <c r="B116" t="s">
        <v>91</v>
      </c>
      <c r="C116" s="1" t="s">
        <v>889</v>
      </c>
      <c r="D116" t="s">
        <v>436</v>
      </c>
      <c r="I116" t="str">
        <v>42860314603618</v>
      </c>
      <c r="J116" t="str">
        <v>MGRP001</v>
      </c>
    </row>
    <row r="117" spans="1:10">
      <c r="A117" t="s">
        <v>874</v>
      </c>
      <c r="B117" t="s">
        <v>54</v>
      </c>
      <c r="C117" s="1" t="s">
        <v>890</v>
      </c>
      <c r="D117" t="s">
        <v>178</v>
      </c>
      <c r="I117" t="str">
        <v>42860314607380</v>
      </c>
      <c r="J117" t="str">
        <v>HHQE002</v>
      </c>
    </row>
    <row r="118" spans="1:10">
      <c r="A118" t="s">
        <v>875</v>
      </c>
      <c r="B118" t="s">
        <v>711</v>
      </c>
      <c r="C118" s="1" t="s">
        <v>891</v>
      </c>
      <c r="D118" t="s">
        <v>97</v>
      </c>
      <c r="I118" t="str">
        <v>42860314608677</v>
      </c>
      <c r="J118" t="str">
        <v>JQQP001</v>
      </c>
    </row>
    <row r="119" spans="1:10">
      <c r="A119" t="s">
        <v>876</v>
      </c>
      <c r="B119" t="s">
        <v>54</v>
      </c>
      <c r="C119" s="1" t="s">
        <v>892</v>
      </c>
      <c r="D119" t="s">
        <v>6839</v>
      </c>
      <c r="I119" t="str">
        <v>42860314615173</v>
      </c>
      <c r="J119" t="str">
        <v>JQQM016-JQQP001</v>
      </c>
    </row>
    <row r="120" spans="1:10">
      <c r="A120" t="s">
        <v>877</v>
      </c>
      <c r="B120" t="s">
        <v>510</v>
      </c>
      <c r="C120" s="1" t="s">
        <v>893</v>
      </c>
      <c r="D120" t="s">
        <v>107</v>
      </c>
      <c r="I120" t="str">
        <v>42860314615548</v>
      </c>
      <c r="J120" t="str">
        <v>JNJD002</v>
      </c>
    </row>
    <row r="121" spans="1:10">
      <c r="A121" t="s">
        <v>878</v>
      </c>
      <c r="B121" t="s">
        <v>54</v>
      </c>
      <c r="C121" s="1" t="s">
        <v>894</v>
      </c>
      <c r="D121" t="s">
        <v>6840</v>
      </c>
      <c r="I121" t="str">
        <v>42860314616096</v>
      </c>
      <c r="J121" t="str">
        <v>JMCA002-JQGD012-JQGD006</v>
      </c>
    </row>
    <row r="122" spans="1:10">
      <c r="A122" t="s">
        <v>879</v>
      </c>
      <c r="B122" t="s">
        <v>54</v>
      </c>
      <c r="C122" s="1" t="s">
        <v>895</v>
      </c>
      <c r="D122" t="s">
        <v>114</v>
      </c>
      <c r="I122" t="str">
        <v>42860314616391</v>
      </c>
      <c r="J122" t="str">
        <v>YYYY095</v>
      </c>
    </row>
    <row r="123" spans="1:10">
      <c r="A123" t="s">
        <v>880</v>
      </c>
      <c r="B123" t="s">
        <v>91</v>
      </c>
      <c r="C123" s="1" t="s">
        <v>896</v>
      </c>
      <c r="D123" t="s">
        <v>96</v>
      </c>
      <c r="I123" t="str">
        <v>42861314480868</v>
      </c>
      <c r="J123" t="str">
        <v>JDJD001</v>
      </c>
    </row>
    <row r="124" spans="1:10">
      <c r="A124" t="s">
        <v>880</v>
      </c>
      <c r="B124" t="s">
        <v>54</v>
      </c>
      <c r="C124" s="1" t="s">
        <v>897</v>
      </c>
      <c r="D124" t="s">
        <v>432</v>
      </c>
      <c r="I124" t="str">
        <v>42861314560570</v>
      </c>
      <c r="J124" t="str">
        <v>MDFA003</v>
      </c>
    </row>
    <row r="125" spans="1:10">
      <c r="A125" t="s">
        <v>881</v>
      </c>
      <c r="B125" t="s">
        <v>91</v>
      </c>
      <c r="C125" s="1" t="s">
        <v>898</v>
      </c>
      <c r="D125" t="s">
        <v>62</v>
      </c>
      <c r="I125" t="str">
        <v>42861314588401</v>
      </c>
      <c r="J125" t="str">
        <v>GLQP007</v>
      </c>
    </row>
    <row r="126" spans="1:10">
      <c r="A126" t="s">
        <v>881</v>
      </c>
      <c r="B126" t="s">
        <v>54</v>
      </c>
      <c r="C126" s="1" t="s">
        <v>899</v>
      </c>
      <c r="D126" t="s">
        <v>436</v>
      </c>
      <c r="I126" t="str">
        <v>42861314603618</v>
      </c>
      <c r="J126" t="str">
        <v>MGRP001</v>
      </c>
    </row>
    <row r="127" spans="1:10">
      <c r="A127" t="s">
        <v>882</v>
      </c>
      <c r="B127" t="s">
        <v>202</v>
      </c>
      <c r="C127" s="1" t="s">
        <v>900</v>
      </c>
      <c r="D127" t="s">
        <v>435</v>
      </c>
      <c r="I127" t="str">
        <v>42861314615843</v>
      </c>
      <c r="J127" t="str">
        <v>MBCA005</v>
      </c>
    </row>
    <row r="128" spans="1:10">
      <c r="A128" t="s">
        <v>883</v>
      </c>
      <c r="B128" t="s">
        <v>62</v>
      </c>
      <c r="C128" s="1" t="s">
        <v>901</v>
      </c>
      <c r="D128" t="s">
        <v>54</v>
      </c>
      <c r="I128" t="str">
        <v>42861314621562</v>
      </c>
      <c r="J128" t="str">
        <v>HEQE002</v>
      </c>
    </row>
    <row r="129" spans="1:10">
      <c r="A129" t="s">
        <v>884</v>
      </c>
      <c r="B129" t="s">
        <v>121</v>
      </c>
      <c r="C129" s="1" t="s">
        <v>902</v>
      </c>
      <c r="D129" t="s">
        <v>97</v>
      </c>
      <c r="I129" t="str">
        <v>42862314519759</v>
      </c>
      <c r="J129" t="str">
        <v>JQQP001</v>
      </c>
    </row>
    <row r="130" spans="1:10">
      <c r="A130" t="s">
        <v>885</v>
      </c>
      <c r="B130" t="s">
        <v>62</v>
      </c>
      <c r="C130" s="1" t="s">
        <v>903</v>
      </c>
      <c r="D130" t="s">
        <v>96</v>
      </c>
      <c r="I130" t="str">
        <v>42862314535642</v>
      </c>
      <c r="J130" t="str">
        <v>JDJD001</v>
      </c>
    </row>
    <row r="131" spans="1:10">
      <c r="A131" t="s">
        <v>886</v>
      </c>
      <c r="B131" t="s">
        <v>83</v>
      </c>
      <c r="C131" s="1" t="s">
        <v>904</v>
      </c>
      <c r="D131" t="s">
        <v>6841</v>
      </c>
      <c r="I131" t="str">
        <v>42862314550613</v>
      </c>
      <c r="J131" t="str">
        <v>JQGD010-JDJD001</v>
      </c>
    </row>
    <row r="132" spans="1:10">
      <c r="A132" t="s">
        <v>886</v>
      </c>
      <c r="B132" t="s">
        <v>623</v>
      </c>
      <c r="C132" s="1" t="s">
        <v>905</v>
      </c>
      <c r="D132" t="s">
        <v>113</v>
      </c>
      <c r="I132" t="str">
        <v>42862314615173</v>
      </c>
      <c r="J132" t="str">
        <v>JQGA004</v>
      </c>
    </row>
    <row r="133" spans="1:10">
      <c r="A133" t="s">
        <v>887</v>
      </c>
      <c r="B133" t="s">
        <v>252</v>
      </c>
      <c r="C133" s="1" t="s">
        <v>906</v>
      </c>
      <c r="D133" t="s">
        <v>118</v>
      </c>
      <c r="I133" t="str">
        <v>42862314615708</v>
      </c>
      <c r="J133" t="str">
        <v>JNJP001</v>
      </c>
    </row>
    <row r="134" spans="1:10">
      <c r="A134" t="s">
        <v>888</v>
      </c>
      <c r="B134" t="s">
        <v>53</v>
      </c>
      <c r="C134" s="1" t="s">
        <v>907</v>
      </c>
      <c r="D134" t="s">
        <v>215</v>
      </c>
      <c r="I134" t="str">
        <v>42862314622146</v>
      </c>
      <c r="J134" t="str">
        <v>MCCB004</v>
      </c>
    </row>
    <row r="135" spans="1:10">
      <c r="A135" t="s">
        <v>889</v>
      </c>
      <c r="B135" t="s">
        <v>436</v>
      </c>
      <c r="C135" s="1" t="s">
        <v>908</v>
      </c>
      <c r="D135" t="s">
        <v>96</v>
      </c>
      <c r="I135" t="str">
        <v>42862314622168</v>
      </c>
      <c r="J135" t="str">
        <v>JDJD001</v>
      </c>
    </row>
    <row r="136" spans="1:10">
      <c r="A136" t="s">
        <v>890</v>
      </c>
      <c r="B136" t="s">
        <v>178</v>
      </c>
      <c r="C136" s="1" t="s">
        <v>909</v>
      </c>
      <c r="D136" t="s">
        <v>96</v>
      </c>
      <c r="I136" t="str">
        <v>42863314519759</v>
      </c>
      <c r="J136" t="str">
        <v>JDJD001</v>
      </c>
    </row>
    <row r="137" spans="1:10">
      <c r="A137" t="s">
        <v>891</v>
      </c>
      <c r="B137" t="s">
        <v>97</v>
      </c>
      <c r="C137" s="1" t="s">
        <v>910</v>
      </c>
      <c r="D137" t="s">
        <v>6842</v>
      </c>
      <c r="I137" t="str">
        <v>42863314579069</v>
      </c>
      <c r="J137" t="str">
        <v>JDJD001-JMCA002</v>
      </c>
    </row>
    <row r="138" spans="1:10">
      <c r="A138" t="s">
        <v>892</v>
      </c>
      <c r="B138" t="s">
        <v>112</v>
      </c>
      <c r="C138" s="1" t="s">
        <v>911</v>
      </c>
      <c r="D138" t="s">
        <v>118</v>
      </c>
      <c r="I138" t="str">
        <v>42863314619764</v>
      </c>
      <c r="J138" t="str">
        <v>JNJP001</v>
      </c>
    </row>
    <row r="139" spans="1:10">
      <c r="A139" t="s">
        <v>892</v>
      </c>
      <c r="B139" t="s">
        <v>97</v>
      </c>
      <c r="C139" s="1" t="s">
        <v>912</v>
      </c>
      <c r="D139" t="s">
        <v>118</v>
      </c>
      <c r="I139" t="str">
        <v>42863314620173</v>
      </c>
      <c r="J139" t="str">
        <v>JNJP001</v>
      </c>
    </row>
    <row r="140" spans="1:10">
      <c r="A140" t="s">
        <v>893</v>
      </c>
      <c r="B140" t="s">
        <v>107</v>
      </c>
      <c r="C140" s="1" t="s">
        <v>913</v>
      </c>
      <c r="D140" t="s">
        <v>54</v>
      </c>
      <c r="I140" t="str">
        <v>42863314621562</v>
      </c>
      <c r="J140" t="str">
        <v>HEQE002</v>
      </c>
    </row>
    <row r="141" spans="1:10">
      <c r="A141" t="s">
        <v>894</v>
      </c>
      <c r="B141" t="s">
        <v>100</v>
      </c>
      <c r="C141" s="1" t="s">
        <v>914</v>
      </c>
      <c r="D141" t="s">
        <v>118</v>
      </c>
      <c r="I141" t="str">
        <v>42863314623706</v>
      </c>
      <c r="J141" t="str">
        <v>JNJP001</v>
      </c>
    </row>
    <row r="142" spans="1:10">
      <c r="A142" t="s">
        <v>894</v>
      </c>
      <c r="B142" t="s">
        <v>98</v>
      </c>
      <c r="C142" s="1" t="s">
        <v>915</v>
      </c>
      <c r="D142" t="s">
        <v>6843</v>
      </c>
      <c r="I142" t="str">
        <v>42864314264181</v>
      </c>
      <c r="J142" t="str">
        <v>EEAF003-YYYY300-NZFA010</v>
      </c>
    </row>
    <row r="143" spans="1:10">
      <c r="A143" t="s">
        <v>894</v>
      </c>
      <c r="B143" t="s">
        <v>698</v>
      </c>
      <c r="C143" s="1" t="s">
        <v>916</v>
      </c>
      <c r="D143" t="s">
        <v>83</v>
      </c>
      <c r="I143" t="str">
        <v>42864314530911</v>
      </c>
      <c r="J143" t="str">
        <v>PAGA011</v>
      </c>
    </row>
    <row r="144" spans="1:10">
      <c r="A144" t="s">
        <v>895</v>
      </c>
      <c r="B144" t="s">
        <v>114</v>
      </c>
      <c r="C144" s="1" t="s">
        <v>917</v>
      </c>
      <c r="D144" t="s">
        <v>189</v>
      </c>
      <c r="I144" t="str">
        <v>42864314547244</v>
      </c>
      <c r="J144" t="str">
        <v>HBQK002</v>
      </c>
    </row>
    <row r="145" spans="1:10">
      <c r="A145" t="s">
        <v>896</v>
      </c>
      <c r="B145" t="s">
        <v>96</v>
      </c>
      <c r="C145" s="1" t="s">
        <v>918</v>
      </c>
      <c r="D145" t="s">
        <v>353</v>
      </c>
      <c r="I145" t="str">
        <v>42864314551569</v>
      </c>
      <c r="J145" t="str">
        <v>JHFA009</v>
      </c>
    </row>
    <row r="146" spans="1:10">
      <c r="A146" t="s">
        <v>897</v>
      </c>
      <c r="B146" t="s">
        <v>432</v>
      </c>
      <c r="C146" s="1" t="s">
        <v>919</v>
      </c>
      <c r="D146" t="s">
        <v>269</v>
      </c>
      <c r="I146" t="str">
        <v>42864314561904</v>
      </c>
      <c r="J146" t="str">
        <v>HBGD022</v>
      </c>
    </row>
    <row r="147" spans="1:10">
      <c r="A147" t="s">
        <v>898</v>
      </c>
      <c r="B147" t="s">
        <v>62</v>
      </c>
      <c r="C147" s="1" t="s">
        <v>920</v>
      </c>
      <c r="D147" t="s">
        <v>6844</v>
      </c>
      <c r="I147" t="str">
        <v>42864314573936</v>
      </c>
      <c r="J147" t="str">
        <v>HHMA003-HPPA001-LMMA010</v>
      </c>
    </row>
    <row r="148" spans="1:10">
      <c r="A148" t="s">
        <v>899</v>
      </c>
      <c r="B148" t="s">
        <v>436</v>
      </c>
      <c r="C148" s="1" t="s">
        <v>921</v>
      </c>
      <c r="D148" t="s">
        <v>89</v>
      </c>
      <c r="I148" t="str">
        <v>42864314574597</v>
      </c>
      <c r="J148" t="str">
        <v>AHPA009</v>
      </c>
    </row>
    <row r="149" spans="1:10">
      <c r="A149" t="s">
        <v>900</v>
      </c>
      <c r="B149" t="s">
        <v>435</v>
      </c>
      <c r="C149" s="1" t="s">
        <v>922</v>
      </c>
      <c r="D149" t="s">
        <v>89</v>
      </c>
      <c r="I149" t="str">
        <v>42864314579637</v>
      </c>
      <c r="J149" t="str">
        <v>AHPA009</v>
      </c>
    </row>
    <row r="150" spans="1:10">
      <c r="A150" t="s">
        <v>901</v>
      </c>
      <c r="B150" t="s">
        <v>54</v>
      </c>
      <c r="C150" s="1" t="s">
        <v>923</v>
      </c>
      <c r="D150" t="s">
        <v>570</v>
      </c>
      <c r="I150" t="str">
        <v>42864314579761</v>
      </c>
      <c r="J150" t="str">
        <v>NGFA002</v>
      </c>
    </row>
    <row r="151" spans="1:10">
      <c r="A151" t="s">
        <v>902</v>
      </c>
      <c r="B151" t="s">
        <v>97</v>
      </c>
      <c r="C151" s="1" t="s">
        <v>924</v>
      </c>
      <c r="D151" t="s">
        <v>6845</v>
      </c>
      <c r="I151" t="str">
        <v>42864314583962</v>
      </c>
      <c r="J151" t="str">
        <v>NEKA020011-NEKA020014</v>
      </c>
    </row>
    <row r="152" spans="1:10">
      <c r="A152" t="s">
        <v>903</v>
      </c>
      <c r="B152" t="s">
        <v>96</v>
      </c>
      <c r="C152" s="1" t="s">
        <v>925</v>
      </c>
      <c r="D152" t="s">
        <v>91</v>
      </c>
      <c r="I152" t="str">
        <v>42864314585378</v>
      </c>
      <c r="J152" t="str">
        <v>HHQE005</v>
      </c>
    </row>
    <row r="153" spans="1:10">
      <c r="A153" t="s">
        <v>904</v>
      </c>
      <c r="B153" t="s">
        <v>95</v>
      </c>
      <c r="C153" s="1" t="s">
        <v>926</v>
      </c>
      <c r="D153" t="s">
        <v>353</v>
      </c>
      <c r="I153" t="str">
        <v>42864314588650</v>
      </c>
      <c r="J153" t="str">
        <v>JHFA009</v>
      </c>
    </row>
    <row r="154" spans="1:10">
      <c r="A154" t="s">
        <v>904</v>
      </c>
      <c r="B154" t="s">
        <v>96</v>
      </c>
      <c r="C154" s="1" t="s">
        <v>927</v>
      </c>
      <c r="D154" t="s">
        <v>6846</v>
      </c>
      <c r="I154" t="str">
        <v>42864314613600</v>
      </c>
      <c r="J154" t="str">
        <v>FCFA012-EBLA003-YYYY300-YYYY028</v>
      </c>
    </row>
    <row r="155" spans="1:10">
      <c r="A155" t="s">
        <v>905</v>
      </c>
      <c r="B155" t="s">
        <v>113</v>
      </c>
      <c r="C155" s="1" t="s">
        <v>928</v>
      </c>
      <c r="D155" t="s">
        <v>6847</v>
      </c>
      <c r="I155" t="str">
        <v>42864314615297</v>
      </c>
      <c r="J155" t="str">
        <v>MBCA012-YYYY012</v>
      </c>
    </row>
    <row r="156" spans="1:10">
      <c r="A156" t="s">
        <v>906</v>
      </c>
      <c r="B156" t="s">
        <v>118</v>
      </c>
      <c r="C156" s="1" t="s">
        <v>929</v>
      </c>
      <c r="D156" t="s">
        <v>6848</v>
      </c>
      <c r="I156" t="str">
        <v>42864314617882</v>
      </c>
      <c r="J156" t="str">
        <v>EBLA003-YYYY300</v>
      </c>
    </row>
    <row r="157" spans="1:10">
      <c r="A157" t="s">
        <v>907</v>
      </c>
      <c r="B157" t="s">
        <v>215</v>
      </c>
      <c r="C157" s="1" t="s">
        <v>930</v>
      </c>
      <c r="D157" t="s">
        <v>83</v>
      </c>
      <c r="I157" t="str">
        <v>42864314617893</v>
      </c>
      <c r="J157" t="str">
        <v>PAGA011</v>
      </c>
    </row>
    <row r="158" spans="1:10">
      <c r="A158" t="s">
        <v>908</v>
      </c>
      <c r="B158" t="s">
        <v>96</v>
      </c>
      <c r="C158" s="1" t="s">
        <v>931</v>
      </c>
      <c r="D158" t="s">
        <v>115</v>
      </c>
      <c r="I158" t="str">
        <v>42864314622088</v>
      </c>
      <c r="J158" t="str">
        <v>ZCQC002</v>
      </c>
    </row>
    <row r="159" spans="1:10">
      <c r="A159" t="s">
        <v>909</v>
      </c>
      <c r="B159" t="s">
        <v>96</v>
      </c>
      <c r="C159" s="1" t="s">
        <v>932</v>
      </c>
      <c r="D159" t="s">
        <v>174</v>
      </c>
      <c r="I159" t="str">
        <v>42864314622383</v>
      </c>
      <c r="J159" t="str">
        <v>ZCQM008</v>
      </c>
    </row>
    <row r="160" spans="1:10">
      <c r="A160" t="s">
        <v>910</v>
      </c>
      <c r="B160" t="s">
        <v>96</v>
      </c>
      <c r="C160" s="1" t="s">
        <v>933</v>
      </c>
      <c r="D160" t="s">
        <v>214</v>
      </c>
      <c r="I160" t="str">
        <v>42864314623502</v>
      </c>
      <c r="J160" t="str">
        <v>MCCA001</v>
      </c>
    </row>
    <row r="161" spans="1:10">
      <c r="A161" t="s">
        <v>910</v>
      </c>
      <c r="B161" t="s">
        <v>100</v>
      </c>
      <c r="C161" s="1" t="s">
        <v>934</v>
      </c>
      <c r="D161" t="s">
        <v>6849</v>
      </c>
      <c r="I161" t="str">
        <v>42864314623670</v>
      </c>
      <c r="J161" t="str">
        <v>ZCQC002-JNJD002</v>
      </c>
    </row>
    <row r="162" spans="1:10">
      <c r="A162" t="s">
        <v>911</v>
      </c>
      <c r="B162" t="s">
        <v>118</v>
      </c>
      <c r="C162" s="1" t="s">
        <v>935</v>
      </c>
      <c r="D162" t="s">
        <v>233</v>
      </c>
      <c r="I162" t="str">
        <v>42864314624094</v>
      </c>
      <c r="J162" t="str">
        <v>MCCA004</v>
      </c>
    </row>
    <row r="163" spans="1:10">
      <c r="A163" t="s">
        <v>912</v>
      </c>
      <c r="B163" t="s">
        <v>118</v>
      </c>
      <c r="C163" s="1" t="s">
        <v>936</v>
      </c>
      <c r="D163" t="s">
        <v>305</v>
      </c>
      <c r="I163" t="str">
        <v>42864314629815</v>
      </c>
      <c r="J163" t="str">
        <v>LMMA010</v>
      </c>
    </row>
    <row r="164" spans="1:10">
      <c r="A164" t="s">
        <v>913</v>
      </c>
      <c r="B164" t="s">
        <v>54</v>
      </c>
      <c r="C164" s="1" t="s">
        <v>937</v>
      </c>
      <c r="D164" t="s">
        <v>6838</v>
      </c>
      <c r="I164" t="str">
        <v>42865314265253</v>
      </c>
      <c r="J164" t="str">
        <v>HHQE005-HEQE002</v>
      </c>
    </row>
    <row r="165" spans="1:10">
      <c r="A165" t="s">
        <v>914</v>
      </c>
      <c r="B165" t="s">
        <v>118</v>
      </c>
      <c r="C165" s="1" t="s">
        <v>938</v>
      </c>
      <c r="D165" t="s">
        <v>287</v>
      </c>
      <c r="I165" t="str">
        <v>42865314551026</v>
      </c>
      <c r="J165" t="str">
        <v>HHFA002</v>
      </c>
    </row>
    <row r="166" spans="1:10">
      <c r="A166" t="s">
        <v>915</v>
      </c>
      <c r="B166" t="s">
        <v>256</v>
      </c>
      <c r="C166" s="1" t="s">
        <v>939</v>
      </c>
      <c r="D166" t="s">
        <v>288</v>
      </c>
      <c r="I166" t="str">
        <v>42865314556336</v>
      </c>
      <c r="J166" t="str">
        <v>HFFC018</v>
      </c>
    </row>
    <row r="167" spans="1:10">
      <c r="A167" t="s">
        <v>915</v>
      </c>
      <c r="B167" t="s">
        <v>341</v>
      </c>
      <c r="C167" s="1" t="s">
        <v>940</v>
      </c>
      <c r="D167" t="s">
        <v>6850</v>
      </c>
      <c r="I167" t="str">
        <v>42865314574189</v>
      </c>
      <c r="J167" t="str">
        <v>HMFC004-YYYY145</v>
      </c>
    </row>
    <row r="168" spans="1:10">
      <c r="A168" t="s">
        <v>915</v>
      </c>
      <c r="B168" t="s">
        <v>300</v>
      </c>
      <c r="C168" s="1" t="s">
        <v>941</v>
      </c>
      <c r="D168" t="s">
        <v>176</v>
      </c>
      <c r="I168" t="str">
        <v>42865314579105</v>
      </c>
      <c r="J168" t="str">
        <v>HHFE005</v>
      </c>
    </row>
    <row r="169" spans="1:10">
      <c r="A169" t="s">
        <v>916</v>
      </c>
      <c r="B169" t="s">
        <v>83</v>
      </c>
      <c r="C169" s="1" t="s">
        <v>942</v>
      </c>
      <c r="D169" t="s">
        <v>6851</v>
      </c>
      <c r="I169" t="str">
        <v>42865314579841</v>
      </c>
      <c r="J169" t="str">
        <v>HEQE002-HHFE002</v>
      </c>
    </row>
    <row r="170" spans="1:10">
      <c r="A170" t="s">
        <v>917</v>
      </c>
      <c r="B170" t="s">
        <v>189</v>
      </c>
      <c r="C170" s="1" t="s">
        <v>943</v>
      </c>
      <c r="D170" t="s">
        <v>6852</v>
      </c>
      <c r="I170" t="str">
        <v>42865314582992</v>
      </c>
      <c r="J170" t="str">
        <v>HEQE002-HHQE005</v>
      </c>
    </row>
    <row r="171" spans="1:10">
      <c r="A171" t="s">
        <v>918</v>
      </c>
      <c r="B171" t="s">
        <v>353</v>
      </c>
      <c r="C171" s="1" t="s">
        <v>944</v>
      </c>
      <c r="D171" t="s">
        <v>91</v>
      </c>
      <c r="I171" t="str">
        <v>42865314583088</v>
      </c>
      <c r="J171" t="str">
        <v>HHQE005</v>
      </c>
    </row>
    <row r="172" spans="1:10">
      <c r="A172" t="s">
        <v>919</v>
      </c>
      <c r="B172" t="s">
        <v>269</v>
      </c>
      <c r="C172" s="1" t="s">
        <v>945</v>
      </c>
      <c r="D172" t="s">
        <v>69</v>
      </c>
      <c r="I172" t="str">
        <v>42865314584218</v>
      </c>
      <c r="J172" t="str">
        <v>NFJC001</v>
      </c>
    </row>
    <row r="173" spans="1:10">
      <c r="A173" t="s">
        <v>920</v>
      </c>
      <c r="B173" t="s">
        <v>293</v>
      </c>
      <c r="C173" s="1" t="s">
        <v>946</v>
      </c>
      <c r="D173" t="s">
        <v>189</v>
      </c>
      <c r="I173" t="str">
        <v>42865314597093</v>
      </c>
      <c r="J173" t="str">
        <v>HBQK002</v>
      </c>
    </row>
    <row r="174" spans="1:10">
      <c r="A174" t="s">
        <v>920</v>
      </c>
      <c r="B174" t="s">
        <v>712</v>
      </c>
      <c r="C174" s="1" t="s">
        <v>947</v>
      </c>
      <c r="D174" t="s">
        <v>6850</v>
      </c>
      <c r="I174" t="str">
        <v>42865314606208</v>
      </c>
      <c r="J174" t="str">
        <v>HMFC004-YYYY145</v>
      </c>
    </row>
    <row r="175" spans="1:10">
      <c r="A175" t="s">
        <v>920</v>
      </c>
      <c r="B175" t="s">
        <v>305</v>
      </c>
      <c r="C175" s="1" t="s">
        <v>948</v>
      </c>
      <c r="D175" t="s">
        <v>189</v>
      </c>
      <c r="I175" t="str">
        <v>42865314621697</v>
      </c>
      <c r="J175" t="str">
        <v>HBQK002</v>
      </c>
    </row>
    <row r="176" spans="1:10">
      <c r="A176" t="s">
        <v>921</v>
      </c>
      <c r="B176" t="s">
        <v>89</v>
      </c>
      <c r="C176" s="1" t="s">
        <v>949</v>
      </c>
      <c r="D176" t="s">
        <v>441</v>
      </c>
      <c r="I176" t="str">
        <v>42865314624243</v>
      </c>
      <c r="J176" t="str">
        <v>MJJA002</v>
      </c>
    </row>
    <row r="177" spans="1:10">
      <c r="A177" t="s">
        <v>922</v>
      </c>
      <c r="B177" t="s">
        <v>89</v>
      </c>
      <c r="C177" s="1" t="s">
        <v>950</v>
      </c>
      <c r="D177" t="s">
        <v>202</v>
      </c>
      <c r="I177" t="str">
        <v>42865314625621</v>
      </c>
      <c r="J177" t="str">
        <v>EBHA001</v>
      </c>
    </row>
    <row r="178" spans="1:10">
      <c r="A178" t="s">
        <v>923</v>
      </c>
      <c r="B178" t="s">
        <v>570</v>
      </c>
      <c r="C178" s="1" t="s">
        <v>951</v>
      </c>
      <c r="D178" t="s">
        <v>304</v>
      </c>
      <c r="I178" t="str">
        <v>42865314629586</v>
      </c>
      <c r="J178" t="str">
        <v>HJQD001</v>
      </c>
    </row>
    <row r="179" spans="1:10">
      <c r="A179" t="s">
        <v>924</v>
      </c>
      <c r="B179" t="s">
        <v>2</v>
      </c>
      <c r="C179" s="1" t="s">
        <v>952</v>
      </c>
      <c r="D179" t="s">
        <v>84</v>
      </c>
      <c r="I179" t="str">
        <v>42865314630712</v>
      </c>
      <c r="J179" t="str">
        <v>MJCA012</v>
      </c>
    </row>
    <row r="180" spans="1:10">
      <c r="A180" t="s">
        <v>924</v>
      </c>
      <c r="B180" t="s">
        <v>6</v>
      </c>
      <c r="C180" s="1" t="s">
        <v>953</v>
      </c>
      <c r="D180" t="s">
        <v>102</v>
      </c>
      <c r="I180" t="str">
        <v>42865314631089</v>
      </c>
      <c r="J180" t="str">
        <v>JNMD002</v>
      </c>
    </row>
    <row r="181" spans="1:10">
      <c r="A181" t="s">
        <v>925</v>
      </c>
      <c r="B181" t="s">
        <v>91</v>
      </c>
      <c r="C181" s="1" t="s">
        <v>954</v>
      </c>
      <c r="D181" t="s">
        <v>2</v>
      </c>
      <c r="I181" t="str">
        <v>42866314150284</v>
      </c>
      <c r="J181" t="str">
        <v>NEKA020011</v>
      </c>
    </row>
    <row r="182" spans="1:10">
      <c r="A182" t="s">
        <v>926</v>
      </c>
      <c r="B182" t="s">
        <v>353</v>
      </c>
      <c r="C182" s="1" t="s">
        <v>955</v>
      </c>
      <c r="D182" t="s">
        <v>6853</v>
      </c>
      <c r="I182" t="str">
        <v>42866314498513</v>
      </c>
      <c r="J182" t="str">
        <v>JQGD012-JPGD001-JDJD001-JMCA002</v>
      </c>
    </row>
    <row r="183" spans="1:10">
      <c r="A183" t="s">
        <v>927</v>
      </c>
      <c r="B183" t="s">
        <v>181</v>
      </c>
      <c r="C183" s="1" t="s">
        <v>956</v>
      </c>
      <c r="D183" t="s">
        <v>3</v>
      </c>
      <c r="I183" t="str">
        <v>42866314518235</v>
      </c>
      <c r="J183" t="str">
        <v>NEKA008011</v>
      </c>
    </row>
    <row r="184" spans="1:10">
      <c r="A184" t="s">
        <v>927</v>
      </c>
      <c r="B184" t="s">
        <v>180</v>
      </c>
      <c r="C184" s="1" t="s">
        <v>957</v>
      </c>
      <c r="D184" t="s">
        <v>99</v>
      </c>
      <c r="I184" t="str">
        <v>42866314535788</v>
      </c>
      <c r="J184" t="str">
        <v>JQGA002</v>
      </c>
    </row>
    <row r="185" spans="1:10">
      <c r="A185" t="s">
        <v>927</v>
      </c>
      <c r="B185" t="s">
        <v>341</v>
      </c>
      <c r="C185" s="1" t="s">
        <v>958</v>
      </c>
      <c r="D185" t="s">
        <v>6854</v>
      </c>
      <c r="I185" t="str">
        <v>42866314556493</v>
      </c>
      <c r="J185" t="str">
        <v>NFKA007014-NFKA007011</v>
      </c>
    </row>
    <row r="186" spans="1:10">
      <c r="A186" t="s">
        <v>927</v>
      </c>
      <c r="B186" t="s">
        <v>601</v>
      </c>
      <c r="C186" s="1" t="s">
        <v>959</v>
      </c>
      <c r="D186" t="s">
        <v>6855</v>
      </c>
      <c r="I186" t="str">
        <v>42866314568211</v>
      </c>
      <c r="J186" t="str">
        <v>JQGA003-JDLD001</v>
      </c>
    </row>
    <row r="187" spans="1:10">
      <c r="A187" t="s">
        <v>928</v>
      </c>
      <c r="B187" t="s">
        <v>219</v>
      </c>
      <c r="C187" s="1" t="s">
        <v>960</v>
      </c>
      <c r="D187" t="s">
        <v>6856</v>
      </c>
      <c r="I187" t="str">
        <v>42866314568528</v>
      </c>
      <c r="J187" t="str">
        <v>NEKA020014-NEKA020011</v>
      </c>
    </row>
    <row r="188" spans="1:10">
      <c r="A188" t="s">
        <v>928</v>
      </c>
      <c r="B188" t="s">
        <v>623</v>
      </c>
      <c r="C188" s="1" t="s">
        <v>961</v>
      </c>
      <c r="D188" t="s">
        <v>6857</v>
      </c>
      <c r="I188" t="str">
        <v>42866314573970</v>
      </c>
      <c r="J188" t="str">
        <v>LMMC002-LMMC020</v>
      </c>
    </row>
    <row r="189" spans="1:10">
      <c r="A189" t="s">
        <v>929</v>
      </c>
      <c r="B189" t="s">
        <v>180</v>
      </c>
      <c r="C189" s="1" t="s">
        <v>962</v>
      </c>
      <c r="D189" t="s">
        <v>246</v>
      </c>
      <c r="I189" t="str">
        <v>42866314583929</v>
      </c>
      <c r="J189" t="str">
        <v>CBLD001</v>
      </c>
    </row>
    <row r="190" spans="1:10">
      <c r="A190" t="s">
        <v>929</v>
      </c>
      <c r="B190" t="s">
        <v>341</v>
      </c>
      <c r="C190" s="1" t="s">
        <v>963</v>
      </c>
      <c r="D190" t="s">
        <v>6858</v>
      </c>
      <c r="I190" t="str">
        <v>42866314584003</v>
      </c>
      <c r="J190" t="str">
        <v>NFEC002-NFMC003</v>
      </c>
    </row>
    <row r="191" spans="1:10">
      <c r="A191" t="s">
        <v>930</v>
      </c>
      <c r="B191" t="s">
        <v>83</v>
      </c>
      <c r="C191" s="1" t="s">
        <v>964</v>
      </c>
      <c r="D191" t="s">
        <v>104</v>
      </c>
      <c r="I191" t="str">
        <v>42866314584058</v>
      </c>
      <c r="J191" t="str">
        <v>JKFA028</v>
      </c>
    </row>
    <row r="192" spans="1:10">
      <c r="A192" t="s">
        <v>931</v>
      </c>
      <c r="B192" t="s">
        <v>115</v>
      </c>
      <c r="C192" s="1" t="s">
        <v>965</v>
      </c>
      <c r="D192" t="s">
        <v>304</v>
      </c>
      <c r="I192" t="str">
        <v>42866314584499</v>
      </c>
      <c r="J192" t="str">
        <v>HJQD001</v>
      </c>
    </row>
    <row r="193" spans="1:10">
      <c r="A193" t="s">
        <v>932</v>
      </c>
      <c r="B193" t="s">
        <v>174</v>
      </c>
      <c r="C193" s="1" t="s">
        <v>966</v>
      </c>
      <c r="D193" t="s">
        <v>126</v>
      </c>
      <c r="I193" t="str">
        <v>42866314589346</v>
      </c>
      <c r="J193" t="str">
        <v>JKFA031</v>
      </c>
    </row>
    <row r="194" spans="1:10">
      <c r="A194" t="s">
        <v>933</v>
      </c>
      <c r="B194" t="s">
        <v>214</v>
      </c>
      <c r="C194" s="1" t="s">
        <v>967</v>
      </c>
      <c r="D194" t="s">
        <v>434</v>
      </c>
      <c r="I194" t="str">
        <v>42866314590028</v>
      </c>
      <c r="J194" t="str">
        <v>MJFA006</v>
      </c>
    </row>
    <row r="195" spans="1:10">
      <c r="A195" t="s">
        <v>934</v>
      </c>
      <c r="B195" t="s">
        <v>115</v>
      </c>
      <c r="C195" s="1" t="s">
        <v>968</v>
      </c>
      <c r="D195" t="s">
        <v>6826</v>
      </c>
      <c r="I195" t="str">
        <v>42866314599281</v>
      </c>
      <c r="J195" t="str">
        <v>JDJD001-JQGD012</v>
      </c>
    </row>
    <row r="196" spans="1:10">
      <c r="A196" t="s">
        <v>934</v>
      </c>
      <c r="B196" t="s">
        <v>107</v>
      </c>
      <c r="C196" s="1" t="s">
        <v>969</v>
      </c>
      <c r="D196" t="s">
        <v>70</v>
      </c>
      <c r="I196" t="str">
        <v>42866314601780</v>
      </c>
      <c r="J196" t="str">
        <v>NBCA006</v>
      </c>
    </row>
    <row r="197" spans="1:10">
      <c r="A197" t="s">
        <v>935</v>
      </c>
      <c r="B197" t="s">
        <v>233</v>
      </c>
      <c r="C197" s="1" t="s">
        <v>970</v>
      </c>
      <c r="D197" t="s">
        <v>86</v>
      </c>
      <c r="I197" t="str">
        <v>42866314602331</v>
      </c>
      <c r="J197" t="str">
        <v>DELF007</v>
      </c>
    </row>
    <row r="198" spans="1:10">
      <c r="A198" t="s">
        <v>936</v>
      </c>
      <c r="B198" t="s">
        <v>305</v>
      </c>
      <c r="C198" s="1" t="s">
        <v>971</v>
      </c>
      <c r="D198" t="s">
        <v>573</v>
      </c>
      <c r="I198" t="str">
        <v>42866314605602</v>
      </c>
      <c r="J198" t="str">
        <v>CBLD003</v>
      </c>
    </row>
    <row r="199" spans="1:10">
      <c r="A199" t="s">
        <v>937</v>
      </c>
      <c r="B199" t="s">
        <v>91</v>
      </c>
      <c r="C199" s="1" t="s">
        <v>972</v>
      </c>
      <c r="D199" t="s">
        <v>108</v>
      </c>
      <c r="I199" t="str">
        <v>42866314605624</v>
      </c>
      <c r="J199" t="str">
        <v>JKFE002</v>
      </c>
    </row>
    <row r="200" spans="1:10">
      <c r="A200" t="s">
        <v>937</v>
      </c>
      <c r="B200" t="s">
        <v>54</v>
      </c>
      <c r="C200" s="1" t="s">
        <v>973</v>
      </c>
      <c r="D200" t="s">
        <v>6859</v>
      </c>
      <c r="I200" t="str">
        <v>42866314610872</v>
      </c>
      <c r="J200" t="str">
        <v>JQGA003-YYYY069-JDLD001</v>
      </c>
    </row>
    <row r="201" spans="1:10">
      <c r="A201" t="s">
        <v>938</v>
      </c>
      <c r="B201" t="s">
        <v>287</v>
      </c>
      <c r="C201" s="1" t="s">
        <v>974</v>
      </c>
      <c r="D201" t="s">
        <v>471</v>
      </c>
      <c r="I201" t="str">
        <v>42866314611117</v>
      </c>
      <c r="J201" t="str">
        <v>NFEC002</v>
      </c>
    </row>
    <row r="202" spans="1:10">
      <c r="A202" t="s">
        <v>939</v>
      </c>
      <c r="B202" t="s">
        <v>288</v>
      </c>
      <c r="C202" s="1" t="s">
        <v>975</v>
      </c>
      <c r="D202" t="s">
        <v>6837</v>
      </c>
      <c r="I202" t="str">
        <v>42866314620016</v>
      </c>
      <c r="J202" t="str">
        <v>JNJD002-JKLD001</v>
      </c>
    </row>
    <row r="203" spans="1:10">
      <c r="A203" t="s">
        <v>940</v>
      </c>
      <c r="B203" t="s">
        <v>90</v>
      </c>
      <c r="C203" s="1" t="s">
        <v>976</v>
      </c>
      <c r="D203" t="s">
        <v>180</v>
      </c>
      <c r="I203" t="str">
        <v>42866314627693</v>
      </c>
      <c r="J203" t="str">
        <v>EBLA003</v>
      </c>
    </row>
    <row r="204" spans="1:10">
      <c r="A204" t="s">
        <v>940</v>
      </c>
      <c r="B204" t="s">
        <v>714</v>
      </c>
      <c r="C204" s="1" t="s">
        <v>977</v>
      </c>
      <c r="D204" t="s">
        <v>216</v>
      </c>
      <c r="I204" t="str">
        <v>42866314631078</v>
      </c>
      <c r="J204" t="str">
        <v>HHFA001</v>
      </c>
    </row>
    <row r="205" spans="1:10">
      <c r="A205" t="s">
        <v>941</v>
      </c>
      <c r="B205" t="s">
        <v>176</v>
      </c>
      <c r="C205" s="1" t="s">
        <v>978</v>
      </c>
      <c r="D205" t="s">
        <v>54</v>
      </c>
      <c r="I205" t="str">
        <v>42866314631114</v>
      </c>
      <c r="J205" t="str">
        <v>HEQE002</v>
      </c>
    </row>
    <row r="206" spans="1:10">
      <c r="A206" t="s">
        <v>942</v>
      </c>
      <c r="B206" t="s">
        <v>54</v>
      </c>
      <c r="C206" s="1" t="s">
        <v>979</v>
      </c>
      <c r="D206" t="s">
        <v>86</v>
      </c>
      <c r="I206" t="str">
        <v>42866314636311</v>
      </c>
      <c r="J206" t="str">
        <v>DELF007</v>
      </c>
    </row>
    <row r="207" spans="1:10">
      <c r="A207" t="s">
        <v>942</v>
      </c>
      <c r="B207" t="s">
        <v>175</v>
      </c>
      <c r="C207" s="1" t="s">
        <v>980</v>
      </c>
      <c r="D207" t="s">
        <v>111</v>
      </c>
      <c r="I207" t="str">
        <v>42866314640363</v>
      </c>
      <c r="J207" t="str">
        <v>JMPA001</v>
      </c>
    </row>
    <row r="208" spans="1:10">
      <c r="A208" t="s">
        <v>943</v>
      </c>
      <c r="B208" t="s">
        <v>54</v>
      </c>
      <c r="C208" s="1" t="s">
        <v>981</v>
      </c>
      <c r="D208" t="s">
        <v>57</v>
      </c>
      <c r="I208" t="str">
        <v>42866314640385</v>
      </c>
      <c r="J208" t="str">
        <v>QCJA001</v>
      </c>
    </row>
    <row r="209" spans="1:10">
      <c r="A209" t="s">
        <v>943</v>
      </c>
      <c r="B209" t="s">
        <v>91</v>
      </c>
      <c r="C209" s="1" t="s">
        <v>982</v>
      </c>
      <c r="D209" t="s">
        <v>6860</v>
      </c>
      <c r="I209" t="str">
        <v>42866314643420</v>
      </c>
      <c r="J209" t="str">
        <v>QAGA004-MJFA003</v>
      </c>
    </row>
    <row r="210" spans="1:10">
      <c r="A210" t="s">
        <v>944</v>
      </c>
      <c r="B210" t="s">
        <v>91</v>
      </c>
      <c r="C210" s="1" t="s">
        <v>983</v>
      </c>
      <c r="D210" t="s">
        <v>76</v>
      </c>
      <c r="I210" t="str">
        <v>42866314643485</v>
      </c>
      <c r="J210" t="str">
        <v>JDLD001</v>
      </c>
    </row>
    <row r="211" spans="1:10">
      <c r="A211" t="s">
        <v>945</v>
      </c>
      <c r="B211" t="s">
        <v>69</v>
      </c>
      <c r="C211" s="1" t="s">
        <v>984</v>
      </c>
      <c r="D211" t="s">
        <v>571</v>
      </c>
      <c r="I211" t="str">
        <v>42867314582711</v>
      </c>
      <c r="J211" t="str">
        <v>MHFA002</v>
      </c>
    </row>
    <row r="212" spans="1:10">
      <c r="A212" t="s">
        <v>946</v>
      </c>
      <c r="B212" t="s">
        <v>189</v>
      </c>
      <c r="C212" s="1" t="s">
        <v>985</v>
      </c>
      <c r="D212" t="s">
        <v>6861</v>
      </c>
      <c r="I212" t="str">
        <v>42867314584488</v>
      </c>
      <c r="J212" t="str">
        <v>HHFE004-HEQE002</v>
      </c>
    </row>
    <row r="213" spans="1:10">
      <c r="A213" t="s">
        <v>947</v>
      </c>
      <c r="B213" t="s">
        <v>90</v>
      </c>
      <c r="C213" s="1" t="s">
        <v>986</v>
      </c>
      <c r="D213" t="s">
        <v>6862</v>
      </c>
      <c r="I213" t="str">
        <v>42867314589834</v>
      </c>
      <c r="J213" t="str">
        <v>HHQE005-HHQE005-HEQE002</v>
      </c>
    </row>
    <row r="214" spans="1:10">
      <c r="A214" t="s">
        <v>947</v>
      </c>
      <c r="B214" t="s">
        <v>714</v>
      </c>
      <c r="C214" s="1" t="s">
        <v>987</v>
      </c>
      <c r="D214" t="s">
        <v>6838</v>
      </c>
      <c r="I214" t="str">
        <v>42867314590265</v>
      </c>
      <c r="J214" t="str">
        <v>HHQE005-HEQE002</v>
      </c>
    </row>
    <row r="215" spans="1:10">
      <c r="A215" t="s">
        <v>948</v>
      </c>
      <c r="B215" t="s">
        <v>189</v>
      </c>
      <c r="C215" s="1" t="s">
        <v>988</v>
      </c>
      <c r="D215" t="s">
        <v>6838</v>
      </c>
      <c r="I215" t="str">
        <v>42867314590516</v>
      </c>
      <c r="J215" t="str">
        <v>HHQE005-HEQE002</v>
      </c>
    </row>
    <row r="216" spans="1:10">
      <c r="A216" t="s">
        <v>949</v>
      </c>
      <c r="B216" t="s">
        <v>441</v>
      </c>
      <c r="C216" s="1" t="s">
        <v>989</v>
      </c>
      <c r="D216" t="s">
        <v>296</v>
      </c>
      <c r="I216" t="str">
        <v>42867314591111</v>
      </c>
      <c r="J216" t="str">
        <v>LMMC015</v>
      </c>
    </row>
    <row r="217" spans="1:10">
      <c r="A217" t="s">
        <v>950</v>
      </c>
      <c r="B217" t="s">
        <v>202</v>
      </c>
      <c r="C217" s="1" t="s">
        <v>990</v>
      </c>
      <c r="D217" t="s">
        <v>6863</v>
      </c>
      <c r="I217" t="str">
        <v>42867314594608</v>
      </c>
      <c r="J217" t="str">
        <v>YYYY088-JQGA004</v>
      </c>
    </row>
    <row r="218" spans="1:10">
      <c r="A218" t="s">
        <v>951</v>
      </c>
      <c r="B218" t="s">
        <v>304</v>
      </c>
      <c r="C218" s="1" t="s">
        <v>991</v>
      </c>
      <c r="D218" t="s">
        <v>409</v>
      </c>
      <c r="I218" t="str">
        <v>42867314600154</v>
      </c>
      <c r="J218" t="str">
        <v>FAFA010</v>
      </c>
    </row>
    <row r="219" spans="1:10">
      <c r="A219" t="s">
        <v>952</v>
      </c>
      <c r="B219" t="s">
        <v>84</v>
      </c>
      <c r="C219" s="1" t="s">
        <v>992</v>
      </c>
      <c r="D219" t="s">
        <v>6838</v>
      </c>
      <c r="I219" t="str">
        <v>42867314606343</v>
      </c>
      <c r="J219" t="str">
        <v>HHQE005-HEQE002</v>
      </c>
    </row>
    <row r="220" spans="1:10">
      <c r="A220" t="s">
        <v>953</v>
      </c>
      <c r="B220" t="s">
        <v>102</v>
      </c>
      <c r="C220" s="1" t="s">
        <v>993</v>
      </c>
      <c r="D220" t="s">
        <v>499</v>
      </c>
      <c r="I220" t="str">
        <v>42867314606638</v>
      </c>
      <c r="J220" t="str">
        <v>PAGA010</v>
      </c>
    </row>
    <row r="221" spans="1:10">
      <c r="A221" t="s">
        <v>954</v>
      </c>
      <c r="B221" t="s">
        <v>2</v>
      </c>
      <c r="C221" s="1" t="s">
        <v>994</v>
      </c>
      <c r="D221" t="s">
        <v>91</v>
      </c>
      <c r="I221" t="str">
        <v>42867314606795</v>
      </c>
      <c r="J221" t="str">
        <v>HHQE005</v>
      </c>
    </row>
    <row r="222" spans="1:10">
      <c r="A222" t="s">
        <v>955</v>
      </c>
      <c r="B222" t="s">
        <v>98</v>
      </c>
      <c r="C222" s="1" t="s">
        <v>995</v>
      </c>
      <c r="D222" t="s">
        <v>271</v>
      </c>
      <c r="I222" t="str">
        <v>42867314608939</v>
      </c>
      <c r="J222" t="str">
        <v>DEKA001</v>
      </c>
    </row>
    <row r="223" spans="1:10">
      <c r="A223" t="s">
        <v>955</v>
      </c>
      <c r="B223" t="s">
        <v>117</v>
      </c>
      <c r="C223" s="1" t="s">
        <v>996</v>
      </c>
      <c r="D223" t="s">
        <v>175</v>
      </c>
      <c r="I223" t="str">
        <v>42867314613270</v>
      </c>
      <c r="J223" t="str">
        <v>HHFE002</v>
      </c>
    </row>
    <row r="224" spans="1:10">
      <c r="A224" t="s">
        <v>955</v>
      </c>
      <c r="B224" t="s">
        <v>96</v>
      </c>
      <c r="C224" s="1" t="s">
        <v>997</v>
      </c>
      <c r="D224" t="s">
        <v>62</v>
      </c>
      <c r="I224" t="str">
        <v>42867314613994</v>
      </c>
      <c r="J224" t="str">
        <v>GLQP007</v>
      </c>
    </row>
    <row r="225" spans="1:10">
      <c r="A225" t="s">
        <v>955</v>
      </c>
      <c r="B225" t="s">
        <v>100</v>
      </c>
      <c r="C225" s="1" t="s">
        <v>998</v>
      </c>
      <c r="D225" t="s">
        <v>406</v>
      </c>
      <c r="I225" t="str">
        <v>42867314618364</v>
      </c>
      <c r="J225" t="str">
        <v>GDQE005</v>
      </c>
    </row>
    <row r="226" spans="1:10">
      <c r="A226" t="s">
        <v>956</v>
      </c>
      <c r="B226" t="s">
        <v>3</v>
      </c>
      <c r="C226" s="1" t="s">
        <v>999</v>
      </c>
      <c r="D226" t="s">
        <v>579</v>
      </c>
      <c r="I226" t="str">
        <v>42867314618477</v>
      </c>
      <c r="J226" t="str">
        <v>NDMA001</v>
      </c>
    </row>
    <row r="227" spans="1:10">
      <c r="A227" t="s">
        <v>957</v>
      </c>
      <c r="B227" t="s">
        <v>99</v>
      </c>
      <c r="C227" s="1" t="s">
        <v>1000</v>
      </c>
      <c r="D227" t="s">
        <v>53</v>
      </c>
      <c r="I227" t="str">
        <v>42867314621450</v>
      </c>
      <c r="J227" t="str">
        <v>DZQM006</v>
      </c>
    </row>
    <row r="228" spans="1:10">
      <c r="A228" t="s">
        <v>958</v>
      </c>
      <c r="B228" t="s">
        <v>4</v>
      </c>
      <c r="C228" s="1" t="s">
        <v>1001</v>
      </c>
      <c r="D228" t="s">
        <v>118</v>
      </c>
      <c r="I228" t="str">
        <v>42867314627671</v>
      </c>
      <c r="J228" t="str">
        <v>JNJP001</v>
      </c>
    </row>
    <row r="229" spans="1:10">
      <c r="A229" t="s">
        <v>958</v>
      </c>
      <c r="B229" t="s">
        <v>5</v>
      </c>
      <c r="C229" s="1" t="s">
        <v>1002</v>
      </c>
      <c r="D229" t="s">
        <v>180</v>
      </c>
      <c r="I229" t="str">
        <v>42867314630224</v>
      </c>
      <c r="J229" t="str">
        <v>EBLA003</v>
      </c>
    </row>
    <row r="230" spans="1:10">
      <c r="A230" t="s">
        <v>959</v>
      </c>
      <c r="B230" t="s">
        <v>103</v>
      </c>
      <c r="C230" s="1" t="s">
        <v>1003</v>
      </c>
      <c r="D230" t="s">
        <v>118</v>
      </c>
      <c r="I230" t="str">
        <v>42867314632081</v>
      </c>
      <c r="J230" t="str">
        <v>JNJP001</v>
      </c>
    </row>
    <row r="231" spans="1:10">
      <c r="A231" t="s">
        <v>959</v>
      </c>
      <c r="B231" t="s">
        <v>76</v>
      </c>
      <c r="C231" s="1" t="s">
        <v>1004</v>
      </c>
      <c r="D231" t="s">
        <v>490</v>
      </c>
      <c r="I231" t="str">
        <v>42867314632387</v>
      </c>
      <c r="J231" t="str">
        <v>MDCB005</v>
      </c>
    </row>
    <row r="232" spans="1:10">
      <c r="A232" t="s">
        <v>960</v>
      </c>
      <c r="B232" t="s">
        <v>6</v>
      </c>
      <c r="C232" s="1" t="s">
        <v>1005</v>
      </c>
      <c r="D232" t="s">
        <v>6864</v>
      </c>
      <c r="I232" t="str">
        <v>42867314635818</v>
      </c>
      <c r="J232" t="str">
        <v>EBLA003-YYYY300-YYYY028</v>
      </c>
    </row>
    <row r="233" spans="1:10">
      <c r="A233" t="s">
        <v>960</v>
      </c>
      <c r="B233" t="s">
        <v>2</v>
      </c>
      <c r="C233" s="1" t="s">
        <v>1006</v>
      </c>
      <c r="D233" t="s">
        <v>184</v>
      </c>
      <c r="I233" t="str">
        <v>42867314639455</v>
      </c>
      <c r="J233" t="str">
        <v>HPJB001</v>
      </c>
    </row>
    <row r="234" spans="1:10">
      <c r="A234" t="s">
        <v>961</v>
      </c>
      <c r="B234" t="s">
        <v>294</v>
      </c>
      <c r="C234" s="1" t="s">
        <v>1007</v>
      </c>
      <c r="D234" t="s">
        <v>6865</v>
      </c>
      <c r="I234" t="str">
        <v>42867314643485</v>
      </c>
      <c r="J234" t="str">
        <v>HMFA007-HMQH008</v>
      </c>
    </row>
    <row r="235" spans="1:10">
      <c r="A235" t="s">
        <v>961</v>
      </c>
      <c r="B235" t="s">
        <v>398</v>
      </c>
      <c r="C235" s="1" t="s">
        <v>1008</v>
      </c>
      <c r="D235" t="s">
        <v>118</v>
      </c>
      <c r="I235" t="str">
        <v>42867314643758</v>
      </c>
      <c r="J235" t="str">
        <v>JNJP001</v>
      </c>
    </row>
    <row r="236" spans="1:10">
      <c r="A236" t="s">
        <v>962</v>
      </c>
      <c r="B236" t="s">
        <v>246</v>
      </c>
      <c r="C236" s="1" t="s">
        <v>1009</v>
      </c>
      <c r="D236" t="s">
        <v>135</v>
      </c>
      <c r="I236" t="str">
        <v>42867314645120</v>
      </c>
      <c r="J236" t="str">
        <v>QZJA011</v>
      </c>
    </row>
    <row r="237" spans="1:10">
      <c r="A237" t="s">
        <v>963</v>
      </c>
      <c r="B237" t="s">
        <v>471</v>
      </c>
      <c r="C237" s="1" t="s">
        <v>1010</v>
      </c>
      <c r="D237" t="s">
        <v>6866</v>
      </c>
      <c r="I237" t="str">
        <v>42867314646600</v>
      </c>
      <c r="J237" t="str">
        <v>JQGD003-JPGD001</v>
      </c>
    </row>
    <row r="238" spans="1:10">
      <c r="A238" t="s">
        <v>963</v>
      </c>
      <c r="B238" t="s">
        <v>433</v>
      </c>
      <c r="C238" s="1" t="s">
        <v>1011</v>
      </c>
      <c r="D238" t="s">
        <v>120</v>
      </c>
      <c r="I238" t="str">
        <v>42867314648092</v>
      </c>
      <c r="J238" t="str">
        <v>YYYY117</v>
      </c>
    </row>
    <row r="239" spans="1:10">
      <c r="A239" t="s">
        <v>964</v>
      </c>
      <c r="B239" t="s">
        <v>104</v>
      </c>
      <c r="C239" s="1" t="s">
        <v>1012</v>
      </c>
      <c r="D239" t="s">
        <v>6867</v>
      </c>
      <c r="I239" t="str">
        <v>42867314648445</v>
      </c>
      <c r="J239" t="str">
        <v>JQQJ037-YYYY088</v>
      </c>
    </row>
    <row r="240" spans="1:10">
      <c r="A240" t="s">
        <v>965</v>
      </c>
      <c r="B240" t="s">
        <v>304</v>
      </c>
      <c r="C240" s="1" t="s">
        <v>1013</v>
      </c>
      <c r="D240" t="s">
        <v>95</v>
      </c>
      <c r="I240" t="str">
        <v>42868314513785</v>
      </c>
      <c r="J240" t="str">
        <v>JQGD010</v>
      </c>
    </row>
    <row r="241" spans="1:10">
      <c r="A241" t="s">
        <v>966</v>
      </c>
      <c r="B241" t="s">
        <v>126</v>
      </c>
      <c r="C241" s="1" t="s">
        <v>1014</v>
      </c>
      <c r="D241" t="s">
        <v>6868</v>
      </c>
      <c r="I241" t="str">
        <v>42868314555195</v>
      </c>
      <c r="J241" t="str">
        <v>JMCA002-JQGD009-JQGD010</v>
      </c>
    </row>
    <row r="242" spans="1:10">
      <c r="A242" t="s">
        <v>967</v>
      </c>
      <c r="B242" t="s">
        <v>434</v>
      </c>
      <c r="C242" s="1" t="s">
        <v>1015</v>
      </c>
      <c r="D242" t="s">
        <v>53</v>
      </c>
      <c r="I242" t="str">
        <v>42868314630891</v>
      </c>
      <c r="J242" t="str">
        <v>DZQM006</v>
      </c>
    </row>
    <row r="243" spans="1:10">
      <c r="A243" t="s">
        <v>968</v>
      </c>
      <c r="B243" t="s">
        <v>96</v>
      </c>
      <c r="C243" s="1" t="s">
        <v>1016</v>
      </c>
      <c r="D243" t="s">
        <v>103</v>
      </c>
      <c r="I243" t="str">
        <v>42868314636355</v>
      </c>
      <c r="J243" t="str">
        <v>JQGA003</v>
      </c>
    </row>
    <row r="244" spans="1:10">
      <c r="A244" t="s">
        <v>968</v>
      </c>
      <c r="B244" t="s">
        <v>98</v>
      </c>
      <c r="C244" s="1" t="s">
        <v>1017</v>
      </c>
      <c r="D244" t="s">
        <v>53</v>
      </c>
      <c r="I244" t="str">
        <v>42868314644820</v>
      </c>
      <c r="J244" t="str">
        <v>DZQM006</v>
      </c>
    </row>
    <row r="245" spans="1:10">
      <c r="A245" t="s">
        <v>969</v>
      </c>
      <c r="B245" t="s">
        <v>70</v>
      </c>
      <c r="C245" s="1" t="s">
        <v>1018</v>
      </c>
      <c r="D245" t="s">
        <v>445</v>
      </c>
      <c r="I245" t="str">
        <v>42868314645414</v>
      </c>
      <c r="J245" t="str">
        <v>MHEA003</v>
      </c>
    </row>
    <row r="246" spans="1:10">
      <c r="A246" t="s">
        <v>970</v>
      </c>
      <c r="B246" t="s">
        <v>86</v>
      </c>
      <c r="C246" s="1" t="s">
        <v>1019</v>
      </c>
      <c r="D246" t="s">
        <v>53</v>
      </c>
      <c r="I246" t="str">
        <v>42868314645811</v>
      </c>
      <c r="J246" t="str">
        <v>DZQM006</v>
      </c>
    </row>
    <row r="247" spans="1:10">
      <c r="A247" t="s">
        <v>971</v>
      </c>
      <c r="B247" t="s">
        <v>573</v>
      </c>
      <c r="C247" s="1" t="s">
        <v>1020</v>
      </c>
      <c r="D247" t="s">
        <v>53</v>
      </c>
      <c r="I247" t="str">
        <v>42868314647602</v>
      </c>
      <c r="J247" t="str">
        <v>DZQM006</v>
      </c>
    </row>
    <row r="248" spans="1:10">
      <c r="A248" t="s">
        <v>972</v>
      </c>
      <c r="B248" t="s">
        <v>108</v>
      </c>
      <c r="C248" s="1" t="s">
        <v>1021</v>
      </c>
      <c r="D248" t="s">
        <v>54</v>
      </c>
      <c r="I248" t="str">
        <v>42868314647781</v>
      </c>
      <c r="J248" t="str">
        <v>HEQE002</v>
      </c>
    </row>
    <row r="249" spans="1:10">
      <c r="A249" t="s">
        <v>973</v>
      </c>
      <c r="B249" t="s">
        <v>103</v>
      </c>
      <c r="C249" s="1" t="s">
        <v>1022</v>
      </c>
      <c r="D249" t="s">
        <v>210</v>
      </c>
      <c r="I249" t="str">
        <v>42868314648220</v>
      </c>
      <c r="J249" t="str">
        <v>HHFA020</v>
      </c>
    </row>
    <row r="250" spans="1:10">
      <c r="A250" t="s">
        <v>973</v>
      </c>
      <c r="B250" t="s">
        <v>696</v>
      </c>
      <c r="C250" s="1" t="s">
        <v>1023</v>
      </c>
      <c r="D250" t="s">
        <v>56</v>
      </c>
      <c r="I250" t="str">
        <v>42868314648966</v>
      </c>
      <c r="J250" t="str">
        <v>GCQE001</v>
      </c>
    </row>
    <row r="251" spans="1:10">
      <c r="A251" t="s">
        <v>973</v>
      </c>
      <c r="B251" t="s">
        <v>76</v>
      </c>
      <c r="C251" s="1" t="s">
        <v>1024</v>
      </c>
      <c r="D251" t="s">
        <v>53</v>
      </c>
      <c r="I251" t="str">
        <v>42868314649233</v>
      </c>
      <c r="J251" t="str">
        <v>DZQM006</v>
      </c>
    </row>
    <row r="252" spans="1:10">
      <c r="A252" t="s">
        <v>974</v>
      </c>
      <c r="B252" t="s">
        <v>471</v>
      </c>
      <c r="C252" s="1" t="s">
        <v>1025</v>
      </c>
      <c r="D252" t="s">
        <v>53</v>
      </c>
      <c r="I252" t="str">
        <v>42868314649357</v>
      </c>
      <c r="J252" t="str">
        <v>DZQM006</v>
      </c>
    </row>
    <row r="253" spans="1:10">
      <c r="A253" t="s">
        <v>975</v>
      </c>
      <c r="B253" t="s">
        <v>107</v>
      </c>
      <c r="C253" s="1" t="s">
        <v>1026</v>
      </c>
      <c r="D253" t="s">
        <v>100</v>
      </c>
      <c r="I253" t="str">
        <v>42869314535959</v>
      </c>
      <c r="J253" t="str">
        <v>JMCA002</v>
      </c>
    </row>
    <row r="254" spans="1:10">
      <c r="A254" t="s">
        <v>975</v>
      </c>
      <c r="B254" t="s">
        <v>170</v>
      </c>
      <c r="C254" s="1" t="s">
        <v>1027</v>
      </c>
      <c r="D254" t="s">
        <v>121</v>
      </c>
      <c r="I254" t="str">
        <v>42869314561904</v>
      </c>
      <c r="J254" t="str">
        <v>GAQE001</v>
      </c>
    </row>
    <row r="255" spans="1:10">
      <c r="A255" t="s">
        <v>976</v>
      </c>
      <c r="B255" t="s">
        <v>180</v>
      </c>
      <c r="C255" s="1" t="s">
        <v>1028</v>
      </c>
      <c r="D255" t="s">
        <v>97</v>
      </c>
      <c r="I255" t="str">
        <v>42869314581821</v>
      </c>
      <c r="J255" t="str">
        <v>JQQP001</v>
      </c>
    </row>
    <row r="256" spans="1:10">
      <c r="A256" t="s">
        <v>977</v>
      </c>
      <c r="B256" t="s">
        <v>216</v>
      </c>
      <c r="C256" s="1" t="s">
        <v>1029</v>
      </c>
      <c r="D256" t="s">
        <v>6869</v>
      </c>
      <c r="I256" t="str">
        <v>42869314640884</v>
      </c>
      <c r="J256" t="str">
        <v>JQGD012-JQED002-JDJD001</v>
      </c>
    </row>
    <row r="257" spans="1:10">
      <c r="A257" t="s">
        <v>978</v>
      </c>
      <c r="B257" t="s">
        <v>54</v>
      </c>
      <c r="C257" s="1" t="s">
        <v>1030</v>
      </c>
      <c r="D257" t="s">
        <v>13</v>
      </c>
      <c r="I257" t="str">
        <v>42869314643871</v>
      </c>
      <c r="J257" t="str">
        <v>NEEP002011</v>
      </c>
    </row>
    <row r="258" spans="1:10">
      <c r="A258" t="s">
        <v>979</v>
      </c>
      <c r="B258" t="s">
        <v>86</v>
      </c>
      <c r="C258" s="1" t="s">
        <v>1031</v>
      </c>
      <c r="D258" t="s">
        <v>198</v>
      </c>
      <c r="I258" t="str">
        <v>42869314648423</v>
      </c>
      <c r="J258" t="str">
        <v>EBGA001</v>
      </c>
    </row>
    <row r="259" spans="1:10">
      <c r="A259" t="s">
        <v>980</v>
      </c>
      <c r="B259" t="s">
        <v>111</v>
      </c>
      <c r="C259" s="1" t="s">
        <v>1032</v>
      </c>
      <c r="D259" t="s">
        <v>205</v>
      </c>
      <c r="I259" t="str">
        <v>42869314649379</v>
      </c>
      <c r="J259" t="str">
        <v>MJCA001</v>
      </c>
    </row>
    <row r="260" spans="1:10">
      <c r="A260" t="s">
        <v>981</v>
      </c>
      <c r="B260" t="s">
        <v>57</v>
      </c>
      <c r="C260" s="1" t="s">
        <v>1033</v>
      </c>
      <c r="D260" t="s">
        <v>6870</v>
      </c>
      <c r="I260" t="str">
        <v>42870314516692</v>
      </c>
      <c r="J260" t="str">
        <v>JQQP001-JQQP001</v>
      </c>
    </row>
    <row r="261" spans="1:10">
      <c r="A261" t="s">
        <v>982</v>
      </c>
      <c r="B261" t="s">
        <v>444</v>
      </c>
      <c r="C261" s="1" t="s">
        <v>1034</v>
      </c>
      <c r="D261" t="s">
        <v>5</v>
      </c>
      <c r="I261" t="str">
        <v>42870314578612</v>
      </c>
      <c r="J261" t="str">
        <v>NFKA007011</v>
      </c>
    </row>
    <row r="262" spans="1:10">
      <c r="A262" t="s">
        <v>982</v>
      </c>
      <c r="B262" t="s">
        <v>243</v>
      </c>
      <c r="C262" s="1" t="s">
        <v>1035</v>
      </c>
      <c r="D262" t="s">
        <v>6871</v>
      </c>
      <c r="I262" t="str">
        <v>42870314582278</v>
      </c>
      <c r="J262" t="str">
        <v>NFKA002014-NFKA002011</v>
      </c>
    </row>
    <row r="263" spans="1:10">
      <c r="A263" t="s">
        <v>983</v>
      </c>
      <c r="B263" t="s">
        <v>76</v>
      </c>
      <c r="C263" s="1" t="s">
        <v>1036</v>
      </c>
      <c r="D263" t="s">
        <v>6872</v>
      </c>
      <c r="I263" t="str">
        <v>42870314590083</v>
      </c>
      <c r="J263" t="str">
        <v>HBGD497-HBGB001</v>
      </c>
    </row>
    <row r="264" spans="1:10">
      <c r="A264" t="s">
        <v>984</v>
      </c>
      <c r="B264" t="s">
        <v>571</v>
      </c>
      <c r="C264" s="1" t="s">
        <v>1037</v>
      </c>
      <c r="D264" t="s">
        <v>434</v>
      </c>
      <c r="I264" t="str">
        <v>42870314600551</v>
      </c>
      <c r="J264" t="str">
        <v>MJFA006</v>
      </c>
    </row>
    <row r="265" spans="1:10">
      <c r="A265" t="s">
        <v>985</v>
      </c>
      <c r="B265" t="s">
        <v>177</v>
      </c>
      <c r="C265" s="1" t="s">
        <v>1038</v>
      </c>
      <c r="D265" t="s">
        <v>418</v>
      </c>
      <c r="I265" t="str">
        <v>42870314600711</v>
      </c>
      <c r="J265" t="str">
        <v>HBGD038</v>
      </c>
    </row>
    <row r="266" spans="1:10">
      <c r="A266" t="s">
        <v>985</v>
      </c>
      <c r="B266" t="s">
        <v>54</v>
      </c>
      <c r="C266" s="1" t="s">
        <v>1039</v>
      </c>
      <c r="D266" t="s">
        <v>130</v>
      </c>
      <c r="I266" t="str">
        <v>42870314600788</v>
      </c>
      <c r="J266" t="str">
        <v>JKFE001</v>
      </c>
    </row>
    <row r="267" spans="1:10">
      <c r="A267" t="s">
        <v>986</v>
      </c>
      <c r="B267" t="s">
        <v>91</v>
      </c>
      <c r="C267" s="1" t="s">
        <v>1040</v>
      </c>
      <c r="D267" t="s">
        <v>6873</v>
      </c>
      <c r="I267" t="str">
        <v>42870314600835</v>
      </c>
      <c r="J267" t="str">
        <v>EJGA002-EJFA002</v>
      </c>
    </row>
    <row r="268" spans="1:10">
      <c r="A268" t="s">
        <v>986</v>
      </c>
      <c r="B268" t="s">
        <v>91</v>
      </c>
      <c r="C268" s="1" t="s">
        <v>1041</v>
      </c>
      <c r="D268" t="s">
        <v>83</v>
      </c>
      <c r="I268" t="str">
        <v>42870314601204</v>
      </c>
      <c r="J268" t="str">
        <v>PAGA011</v>
      </c>
    </row>
    <row r="269" spans="1:10">
      <c r="A269" t="s">
        <v>986</v>
      </c>
      <c r="B269" t="s">
        <v>54</v>
      </c>
      <c r="C269" s="1" t="s">
        <v>1042</v>
      </c>
      <c r="D269" t="s">
        <v>109</v>
      </c>
      <c r="I269" t="str">
        <v>42870314606296</v>
      </c>
      <c r="J269" t="str">
        <v>JKFA015</v>
      </c>
    </row>
    <row r="270" spans="1:10">
      <c r="A270" t="s">
        <v>987</v>
      </c>
      <c r="B270" t="s">
        <v>91</v>
      </c>
      <c r="C270" s="1" t="s">
        <v>1043</v>
      </c>
      <c r="D270" t="s">
        <v>6874</v>
      </c>
      <c r="I270" t="str">
        <v>42870314606591</v>
      </c>
      <c r="J270" t="str">
        <v>HBGD018-HBGD319-HBGB001</v>
      </c>
    </row>
    <row r="271" spans="1:10">
      <c r="A271" t="s">
        <v>987</v>
      </c>
      <c r="B271" t="s">
        <v>54</v>
      </c>
      <c r="C271" s="1" t="s">
        <v>1044</v>
      </c>
      <c r="D271" t="s">
        <v>55</v>
      </c>
      <c r="I271" t="str">
        <v>42870314607110</v>
      </c>
      <c r="J271" t="str">
        <v>HJQE001</v>
      </c>
    </row>
    <row r="272" spans="1:10">
      <c r="A272" t="s">
        <v>988</v>
      </c>
      <c r="B272" t="s">
        <v>91</v>
      </c>
      <c r="C272" s="1" t="s">
        <v>1045</v>
      </c>
      <c r="D272" t="s">
        <v>418</v>
      </c>
      <c r="I272" t="str">
        <v>42870314607346</v>
      </c>
      <c r="J272" t="str">
        <v>HBGD038</v>
      </c>
    </row>
    <row r="273" spans="1:10">
      <c r="A273" t="s">
        <v>988</v>
      </c>
      <c r="B273" t="s">
        <v>54</v>
      </c>
      <c r="C273" s="1" t="s">
        <v>1046</v>
      </c>
      <c r="D273" t="s">
        <v>6875</v>
      </c>
      <c r="I273" t="str">
        <v>42870314613407</v>
      </c>
      <c r="J273" t="str">
        <v>EEAF004-YYYY300</v>
      </c>
    </row>
    <row r="274" spans="1:10">
      <c r="A274" t="s">
        <v>989</v>
      </c>
      <c r="B274" t="s">
        <v>296</v>
      </c>
      <c r="C274" s="1" t="s">
        <v>1047</v>
      </c>
      <c r="D274" t="s">
        <v>456</v>
      </c>
      <c r="I274" t="str">
        <v>42870314613768</v>
      </c>
      <c r="J274" t="str">
        <v>AHPA022</v>
      </c>
    </row>
    <row r="275" spans="1:10">
      <c r="A275" t="s">
        <v>990</v>
      </c>
      <c r="B275" t="s">
        <v>105</v>
      </c>
      <c r="C275" s="1" t="s">
        <v>1048</v>
      </c>
      <c r="D275" t="s">
        <v>578</v>
      </c>
      <c r="I275" t="str">
        <v>42870314618273</v>
      </c>
      <c r="J275" t="str">
        <v>JJPE001</v>
      </c>
    </row>
    <row r="276" spans="1:10">
      <c r="A276" t="s">
        <v>990</v>
      </c>
      <c r="B276" t="s">
        <v>113</v>
      </c>
      <c r="C276" s="1" t="s">
        <v>1049</v>
      </c>
      <c r="D276" t="s">
        <v>6832</v>
      </c>
      <c r="I276" t="str">
        <v>42870314619006</v>
      </c>
      <c r="J276" t="str">
        <v>PAGA011-YYYY012</v>
      </c>
    </row>
    <row r="277" spans="1:10">
      <c r="A277" t="s">
        <v>991</v>
      </c>
      <c r="B277" t="s">
        <v>409</v>
      </c>
      <c r="C277" s="1" t="s">
        <v>1050</v>
      </c>
      <c r="D277" t="s">
        <v>435</v>
      </c>
      <c r="I277" t="str">
        <v>42870314621256</v>
      </c>
      <c r="J277" t="str">
        <v>MBCA005</v>
      </c>
    </row>
    <row r="278" spans="1:10">
      <c r="A278" t="s">
        <v>992</v>
      </c>
      <c r="B278" t="s">
        <v>91</v>
      </c>
      <c r="C278" s="1" t="s">
        <v>1051</v>
      </c>
      <c r="D278" t="s">
        <v>62</v>
      </c>
      <c r="I278" t="str">
        <v>42870314625621</v>
      </c>
      <c r="J278" t="str">
        <v>GLQP007</v>
      </c>
    </row>
    <row r="279" spans="1:10">
      <c r="A279" t="s">
        <v>992</v>
      </c>
      <c r="B279" t="s">
        <v>54</v>
      </c>
      <c r="C279" s="1" t="s">
        <v>1052</v>
      </c>
      <c r="D279" t="s">
        <v>70</v>
      </c>
      <c r="I279" t="str">
        <v>42870314634779</v>
      </c>
      <c r="J279" t="str">
        <v>NBCA006</v>
      </c>
    </row>
    <row r="280" spans="1:10">
      <c r="A280" t="s">
        <v>993</v>
      </c>
      <c r="B280" t="s">
        <v>499</v>
      </c>
      <c r="C280" s="1" t="s">
        <v>1053</v>
      </c>
      <c r="D280" t="s">
        <v>107</v>
      </c>
      <c r="I280" t="str">
        <v>42870314634950</v>
      </c>
      <c r="J280" t="str">
        <v>JNJD002</v>
      </c>
    </row>
    <row r="281" spans="1:10">
      <c r="A281" t="s">
        <v>994</v>
      </c>
      <c r="B281" t="s">
        <v>91</v>
      </c>
      <c r="C281" s="1" t="s">
        <v>1054</v>
      </c>
      <c r="D281" t="s">
        <v>6832</v>
      </c>
      <c r="I281" t="str">
        <v>42870314639648</v>
      </c>
      <c r="J281" t="str">
        <v>PAGA011-YYYY012</v>
      </c>
    </row>
    <row r="282" spans="1:10">
      <c r="A282" t="s">
        <v>995</v>
      </c>
      <c r="B282" t="s">
        <v>271</v>
      </c>
      <c r="C282" s="1" t="s">
        <v>1055</v>
      </c>
      <c r="D282" t="s">
        <v>6876</v>
      </c>
      <c r="I282" t="str">
        <v>42870314642100</v>
      </c>
      <c r="J282" t="str">
        <v>GLQP002-GERD001-GLQD001</v>
      </c>
    </row>
    <row r="283" spans="1:10">
      <c r="A283" t="s">
        <v>996</v>
      </c>
      <c r="B283" t="s">
        <v>175</v>
      </c>
      <c r="C283" s="1" t="s">
        <v>1056</v>
      </c>
      <c r="D283" t="s">
        <v>86</v>
      </c>
      <c r="I283" t="str">
        <v>42870314646927</v>
      </c>
      <c r="J283" t="str">
        <v>DELF007</v>
      </c>
    </row>
    <row r="284" spans="1:10">
      <c r="A284" t="s">
        <v>997</v>
      </c>
      <c r="B284" t="s">
        <v>62</v>
      </c>
      <c r="C284" s="1" t="s">
        <v>1057</v>
      </c>
      <c r="D284" t="s">
        <v>118</v>
      </c>
      <c r="I284" t="str">
        <v>42870314647216</v>
      </c>
      <c r="J284" t="str">
        <v>JNJP001</v>
      </c>
    </row>
    <row r="285" spans="1:10">
      <c r="A285" t="s">
        <v>998</v>
      </c>
      <c r="B285" t="s">
        <v>406</v>
      </c>
      <c r="C285" s="1" t="s">
        <v>1058</v>
      </c>
      <c r="D285" t="s">
        <v>107</v>
      </c>
      <c r="I285" t="str">
        <v>42870314647475</v>
      </c>
      <c r="J285" t="str">
        <v>JNJD002</v>
      </c>
    </row>
    <row r="286" spans="1:10">
      <c r="A286" t="s">
        <v>999</v>
      </c>
      <c r="B286" t="s">
        <v>579</v>
      </c>
      <c r="C286" s="1" t="s">
        <v>1059</v>
      </c>
      <c r="D286" t="s">
        <v>54</v>
      </c>
      <c r="I286" t="str">
        <v>42870314649222</v>
      </c>
      <c r="J286" t="str">
        <v>HEQE002</v>
      </c>
    </row>
    <row r="287" spans="1:10">
      <c r="A287" t="s">
        <v>1000</v>
      </c>
      <c r="B287" t="s">
        <v>53</v>
      </c>
      <c r="C287" s="1" t="s">
        <v>1060</v>
      </c>
      <c r="D287" t="s">
        <v>272</v>
      </c>
      <c r="I287" t="str">
        <v>42870314649233</v>
      </c>
      <c r="J287" t="str">
        <v>DKRP004</v>
      </c>
    </row>
    <row r="288" spans="1:10">
      <c r="A288" t="s">
        <v>1001</v>
      </c>
      <c r="B288" t="s">
        <v>118</v>
      </c>
      <c r="C288" s="1" t="s">
        <v>1061</v>
      </c>
      <c r="D288" t="s">
        <v>236</v>
      </c>
      <c r="I288" t="str">
        <v>42870314651199</v>
      </c>
      <c r="J288" t="str">
        <v>NBCA005</v>
      </c>
    </row>
    <row r="289" spans="1:10">
      <c r="A289" t="s">
        <v>1002</v>
      </c>
      <c r="B289" t="s">
        <v>180</v>
      </c>
      <c r="C289" s="1" t="s">
        <v>1062</v>
      </c>
      <c r="D289" t="s">
        <v>290</v>
      </c>
      <c r="I289" t="str">
        <v>42870314652817</v>
      </c>
      <c r="J289" t="str">
        <v>EGFA003</v>
      </c>
    </row>
    <row r="290" spans="1:10">
      <c r="A290" t="s">
        <v>1003</v>
      </c>
      <c r="B290" t="s">
        <v>118</v>
      </c>
      <c r="C290" s="1" t="s">
        <v>1063</v>
      </c>
      <c r="D290" t="s">
        <v>243</v>
      </c>
      <c r="I290" t="str">
        <v>42870314653853</v>
      </c>
      <c r="J290" t="str">
        <v>MJFA003</v>
      </c>
    </row>
    <row r="291" spans="1:10">
      <c r="A291" t="s">
        <v>1004</v>
      </c>
      <c r="B291" t="s">
        <v>490</v>
      </c>
      <c r="C291" s="1" t="s">
        <v>1064</v>
      </c>
      <c r="D291" t="s">
        <v>447</v>
      </c>
      <c r="I291" t="str">
        <v>42870314657049</v>
      </c>
      <c r="J291" t="str">
        <v>NEEP007</v>
      </c>
    </row>
    <row r="292" spans="1:10">
      <c r="A292" t="s">
        <v>1005</v>
      </c>
      <c r="B292" t="s">
        <v>180</v>
      </c>
      <c r="C292" s="1" t="s">
        <v>1065</v>
      </c>
      <c r="D292" t="s">
        <v>6877</v>
      </c>
      <c r="I292" t="str">
        <v>42871314498874</v>
      </c>
      <c r="J292" t="str">
        <v>JQGD010-JQGD009-JQHB001-JDJD001</v>
      </c>
    </row>
    <row r="293" spans="1:10">
      <c r="A293" t="s">
        <v>1005</v>
      </c>
      <c r="B293" t="s">
        <v>341</v>
      </c>
      <c r="C293" s="1" t="s">
        <v>1066</v>
      </c>
      <c r="D293" t="s">
        <v>98</v>
      </c>
      <c r="I293" t="str">
        <v>42871314589550</v>
      </c>
      <c r="J293" t="str">
        <v>JQGD012</v>
      </c>
    </row>
    <row r="294" spans="1:10">
      <c r="A294" t="s">
        <v>1005</v>
      </c>
      <c r="B294" t="s">
        <v>601</v>
      </c>
      <c r="C294" s="1" t="s">
        <v>1067</v>
      </c>
      <c r="D294" t="s">
        <v>408</v>
      </c>
      <c r="I294" t="str">
        <v>42871314599667</v>
      </c>
      <c r="J294" t="str">
        <v>FAFA014</v>
      </c>
    </row>
    <row r="295" spans="1:10">
      <c r="A295" t="s">
        <v>1006</v>
      </c>
      <c r="B295" t="s">
        <v>184</v>
      </c>
      <c r="C295" s="1" t="s">
        <v>1068</v>
      </c>
      <c r="D295" t="s">
        <v>6878</v>
      </c>
      <c r="I295" t="str">
        <v>42871314605919</v>
      </c>
      <c r="J295" t="str">
        <v>HBGD025-HBGD043</v>
      </c>
    </row>
    <row r="296" spans="1:10">
      <c r="A296" t="s">
        <v>1007</v>
      </c>
      <c r="B296" t="s">
        <v>61</v>
      </c>
      <c r="C296" s="1" t="s">
        <v>1069</v>
      </c>
      <c r="D296" t="s">
        <v>437</v>
      </c>
      <c r="I296" t="str">
        <v>42871314606332</v>
      </c>
      <c r="J296" t="str">
        <v>NCCA004</v>
      </c>
    </row>
    <row r="297" spans="1:10">
      <c r="A297" t="s">
        <v>1007</v>
      </c>
      <c r="B297" t="s">
        <v>327</v>
      </c>
      <c r="C297" s="1" t="s">
        <v>1070</v>
      </c>
      <c r="D297" t="s">
        <v>6879</v>
      </c>
      <c r="I297" t="str">
        <v>42871314612958</v>
      </c>
      <c r="J297" t="str">
        <v>HBGD261-HBGB001</v>
      </c>
    </row>
    <row r="298" spans="1:10">
      <c r="A298" t="s">
        <v>1008</v>
      </c>
      <c r="B298" t="s">
        <v>118</v>
      </c>
      <c r="C298" s="1" t="s">
        <v>1071</v>
      </c>
      <c r="D298" t="s">
        <v>6880</v>
      </c>
      <c r="I298" t="str">
        <v>42871314613145</v>
      </c>
      <c r="J298" t="str">
        <v>HBGD146-HBGB001</v>
      </c>
    </row>
    <row r="299" spans="1:10">
      <c r="A299" t="s">
        <v>1009</v>
      </c>
      <c r="B299" t="s">
        <v>135</v>
      </c>
      <c r="C299" s="1" t="s">
        <v>1072</v>
      </c>
      <c r="D299" t="s">
        <v>91</v>
      </c>
      <c r="I299" t="str">
        <v>42871314614895</v>
      </c>
      <c r="J299" t="str">
        <v>HHQE005</v>
      </c>
    </row>
    <row r="300" spans="1:10">
      <c r="A300" t="s">
        <v>1010</v>
      </c>
      <c r="B300" t="s">
        <v>119</v>
      </c>
      <c r="C300" s="1" t="s">
        <v>1073</v>
      </c>
      <c r="D300" t="s">
        <v>54</v>
      </c>
      <c r="I300" t="str">
        <v>42871314614910</v>
      </c>
      <c r="J300" t="str">
        <v>HEQE002</v>
      </c>
    </row>
    <row r="301" spans="1:10">
      <c r="A301" t="s">
        <v>1010</v>
      </c>
      <c r="B301" t="s">
        <v>117</v>
      </c>
      <c r="C301" s="1" t="s">
        <v>1074</v>
      </c>
      <c r="D301" t="s">
        <v>416</v>
      </c>
      <c r="I301" t="str">
        <v>42871314618604</v>
      </c>
      <c r="J301" t="str">
        <v>FAFA002</v>
      </c>
    </row>
    <row r="302" spans="1:10">
      <c r="A302" t="s">
        <v>1011</v>
      </c>
      <c r="B302" t="s">
        <v>120</v>
      </c>
      <c r="C302" s="1" t="s">
        <v>1075</v>
      </c>
      <c r="D302" t="s">
        <v>90</v>
      </c>
      <c r="I302" t="str">
        <v>42871314619243</v>
      </c>
      <c r="J302" t="str">
        <v>HMFC004</v>
      </c>
    </row>
    <row r="303" spans="1:10">
      <c r="A303" t="s">
        <v>1012</v>
      </c>
      <c r="B303" t="s">
        <v>110</v>
      </c>
      <c r="C303" s="1" t="s">
        <v>1076</v>
      </c>
      <c r="D303" t="s">
        <v>580</v>
      </c>
      <c r="I303" t="str">
        <v>42871314619265</v>
      </c>
      <c r="J303" t="str">
        <v>GAME001</v>
      </c>
    </row>
    <row r="304" spans="1:10">
      <c r="A304" t="s">
        <v>1012</v>
      </c>
      <c r="B304" t="s">
        <v>105</v>
      </c>
      <c r="C304" s="1" t="s">
        <v>1077</v>
      </c>
      <c r="D304" t="s">
        <v>300</v>
      </c>
      <c r="I304" t="str">
        <v>42871314620887</v>
      </c>
      <c r="J304" t="str">
        <v>NZFA010</v>
      </c>
    </row>
    <row r="305" spans="1:10">
      <c r="A305" t="s">
        <v>1013</v>
      </c>
      <c r="B305" t="s">
        <v>95</v>
      </c>
      <c r="C305" s="1" t="s">
        <v>1078</v>
      </c>
      <c r="D305" t="s">
        <v>54</v>
      </c>
      <c r="I305" t="str">
        <v>42871314622383</v>
      </c>
      <c r="J305" t="str">
        <v>HEQE002</v>
      </c>
    </row>
    <row r="306" spans="1:10">
      <c r="A306" t="s">
        <v>1014</v>
      </c>
      <c r="B306" t="s">
        <v>100</v>
      </c>
      <c r="C306" s="1" t="s">
        <v>1079</v>
      </c>
      <c r="D306" t="s">
        <v>302</v>
      </c>
      <c r="I306" t="str">
        <v>42871314627310</v>
      </c>
      <c r="J306" t="str">
        <v>HMFC001</v>
      </c>
    </row>
    <row r="307" spans="1:10">
      <c r="A307" t="s">
        <v>1014</v>
      </c>
      <c r="B307" t="s">
        <v>116</v>
      </c>
      <c r="C307" s="1" t="s">
        <v>1080</v>
      </c>
      <c r="D307" t="s">
        <v>303</v>
      </c>
      <c r="I307" t="str">
        <v>42871314628685</v>
      </c>
      <c r="J307" t="str">
        <v>HJFA002</v>
      </c>
    </row>
    <row r="308" spans="1:10">
      <c r="A308" t="s">
        <v>1014</v>
      </c>
      <c r="B308" t="s">
        <v>95</v>
      </c>
      <c r="C308" s="1" t="s">
        <v>1081</v>
      </c>
      <c r="D308" t="s">
        <v>418</v>
      </c>
      <c r="I308" t="str">
        <v>42871314628732</v>
      </c>
      <c r="J308" t="str">
        <v>HBGD038</v>
      </c>
    </row>
    <row r="309" spans="1:10">
      <c r="A309" t="s">
        <v>1015</v>
      </c>
      <c r="B309" t="s">
        <v>53</v>
      </c>
      <c r="C309" s="1" t="s">
        <v>1082</v>
      </c>
      <c r="D309" t="s">
        <v>540</v>
      </c>
      <c r="I309" t="str">
        <v>42871314643033</v>
      </c>
      <c r="J309" t="str">
        <v>QZFA039</v>
      </c>
    </row>
    <row r="310" spans="1:10">
      <c r="A310" t="s">
        <v>1016</v>
      </c>
      <c r="B310" t="s">
        <v>103</v>
      </c>
      <c r="C310" s="1" t="s">
        <v>1083</v>
      </c>
      <c r="D310" t="s">
        <v>402</v>
      </c>
      <c r="I310" t="str">
        <v>42871314649787</v>
      </c>
      <c r="J310" t="str">
        <v>NCCA017</v>
      </c>
    </row>
    <row r="311" spans="1:10">
      <c r="A311" t="s">
        <v>1017</v>
      </c>
      <c r="B311" t="s">
        <v>53</v>
      </c>
      <c r="C311" s="1" t="s">
        <v>1084</v>
      </c>
      <c r="D311" t="s">
        <v>121</v>
      </c>
      <c r="I311" t="str">
        <v>42871314650673</v>
      </c>
      <c r="J311" t="str">
        <v>GAQE001</v>
      </c>
    </row>
    <row r="312" spans="1:10">
      <c r="A312" t="s">
        <v>1018</v>
      </c>
      <c r="B312" t="s">
        <v>445</v>
      </c>
      <c r="C312" s="1" t="s">
        <v>1085</v>
      </c>
      <c r="D312" t="s">
        <v>54</v>
      </c>
      <c r="I312" t="str">
        <v>42871314652613</v>
      </c>
      <c r="J312" t="str">
        <v>HEQE002</v>
      </c>
    </row>
    <row r="313" spans="1:10">
      <c r="A313" t="s">
        <v>1019</v>
      </c>
      <c r="B313" t="s">
        <v>53</v>
      </c>
      <c r="C313" s="1" t="s">
        <v>1086</v>
      </c>
      <c r="D313" t="s">
        <v>53</v>
      </c>
      <c r="I313" t="str">
        <v>42871314653536</v>
      </c>
      <c r="J313" t="str">
        <v>DZQM006</v>
      </c>
    </row>
    <row r="314" spans="1:10">
      <c r="A314" t="s">
        <v>1020</v>
      </c>
      <c r="B314" t="s">
        <v>53</v>
      </c>
      <c r="C314" s="1" t="s">
        <v>1087</v>
      </c>
      <c r="D314" t="s">
        <v>6881</v>
      </c>
      <c r="I314" t="str">
        <v>42871314654674</v>
      </c>
      <c r="J314" t="str">
        <v>EPLF002-YYYY300-YYYY028</v>
      </c>
    </row>
    <row r="315" spans="1:10">
      <c r="A315" t="s">
        <v>1021</v>
      </c>
      <c r="B315" t="s">
        <v>54</v>
      </c>
      <c r="C315" s="1" t="s">
        <v>1088</v>
      </c>
      <c r="D315" t="s">
        <v>215</v>
      </c>
      <c r="I315" t="str">
        <v>42871314655768</v>
      </c>
      <c r="J315" t="str">
        <v>MCCB004</v>
      </c>
    </row>
    <row r="316" spans="1:10">
      <c r="A316" t="s">
        <v>1022</v>
      </c>
      <c r="B316" t="s">
        <v>210</v>
      </c>
      <c r="C316" s="1" t="s">
        <v>1089</v>
      </c>
      <c r="D316" t="s">
        <v>84</v>
      </c>
      <c r="I316" t="str">
        <v>42871314655815</v>
      </c>
      <c r="J316" t="str">
        <v>MJCA012</v>
      </c>
    </row>
    <row r="317" spans="1:10">
      <c r="A317" t="s">
        <v>1023</v>
      </c>
      <c r="B317" t="s">
        <v>56</v>
      </c>
      <c r="C317" s="1" t="s">
        <v>1090</v>
      </c>
      <c r="D317" t="s">
        <v>91</v>
      </c>
      <c r="I317" t="str">
        <v>42871314656614</v>
      </c>
      <c r="J317" t="str">
        <v>HHQE005</v>
      </c>
    </row>
    <row r="318" spans="1:10">
      <c r="A318" t="s">
        <v>1024</v>
      </c>
      <c r="B318" t="s">
        <v>53</v>
      </c>
      <c r="C318" s="1" t="s">
        <v>1091</v>
      </c>
      <c r="D318" t="s">
        <v>84</v>
      </c>
      <c r="I318" t="str">
        <v>42871314656625</v>
      </c>
      <c r="J318" t="str">
        <v>MJCA012</v>
      </c>
    </row>
    <row r="319" spans="1:10">
      <c r="A319" t="s">
        <v>1025</v>
      </c>
      <c r="B319" t="s">
        <v>53</v>
      </c>
      <c r="C319" s="1" t="s">
        <v>1092</v>
      </c>
      <c r="D319" t="s">
        <v>6864</v>
      </c>
      <c r="I319" t="str">
        <v>42871314656750</v>
      </c>
      <c r="J319" t="str">
        <v>EBLA003-YYYY300-YYYY028</v>
      </c>
    </row>
    <row r="320" spans="1:10">
      <c r="A320" t="s">
        <v>1026</v>
      </c>
      <c r="B320" t="s">
        <v>100</v>
      </c>
      <c r="C320" s="1" t="s">
        <v>1093</v>
      </c>
      <c r="D320" t="s">
        <v>242</v>
      </c>
      <c r="I320" t="str">
        <v>42871314657253</v>
      </c>
      <c r="J320" t="str">
        <v>NCCB004</v>
      </c>
    </row>
    <row r="321" spans="1:10">
      <c r="A321" t="s">
        <v>1027</v>
      </c>
      <c r="B321" t="s">
        <v>121</v>
      </c>
      <c r="C321" s="1" t="s">
        <v>1094</v>
      </c>
      <c r="D321" t="s">
        <v>586</v>
      </c>
      <c r="I321" t="str">
        <v>42871314657402</v>
      </c>
      <c r="J321" t="str">
        <v>MJFA008</v>
      </c>
    </row>
    <row r="322" spans="1:10">
      <c r="A322" t="s">
        <v>1028</v>
      </c>
      <c r="B322" t="s">
        <v>97</v>
      </c>
      <c r="C322" s="1" t="s">
        <v>1095</v>
      </c>
      <c r="D322" t="s">
        <v>135</v>
      </c>
      <c r="I322" t="str">
        <v>42871314657424</v>
      </c>
      <c r="J322" t="str">
        <v>QZJA011</v>
      </c>
    </row>
    <row r="323" spans="1:10">
      <c r="A323" t="s">
        <v>1029</v>
      </c>
      <c r="B323" t="s">
        <v>98</v>
      </c>
      <c r="C323" s="1" t="s">
        <v>1096</v>
      </c>
      <c r="D323" t="s">
        <v>6882</v>
      </c>
      <c r="I323" t="str">
        <v>42871314659984</v>
      </c>
      <c r="J323" t="str">
        <v>JQGD012-JDJD001</v>
      </c>
    </row>
    <row r="324" spans="1:10">
      <c r="A324" t="s">
        <v>1029</v>
      </c>
      <c r="B324" t="s">
        <v>697</v>
      </c>
      <c r="C324" s="1" t="s">
        <v>1097</v>
      </c>
      <c r="D324" t="s">
        <v>99</v>
      </c>
      <c r="I324" t="str">
        <v>42872314513683</v>
      </c>
      <c r="J324" t="str">
        <v>JQGA002</v>
      </c>
    </row>
    <row r="325" spans="1:10">
      <c r="A325" t="s">
        <v>1029</v>
      </c>
      <c r="B325" t="s">
        <v>96</v>
      </c>
      <c r="C325" s="1" t="s">
        <v>1098</v>
      </c>
      <c r="D325" t="s">
        <v>102</v>
      </c>
      <c r="I325" t="str">
        <v>42872314567321</v>
      </c>
      <c r="J325" t="str">
        <v>JNMD002</v>
      </c>
    </row>
    <row r="326" spans="1:10">
      <c r="A326" t="s">
        <v>1030</v>
      </c>
      <c r="B326" t="s">
        <v>13</v>
      </c>
      <c r="C326" s="1" t="s">
        <v>1099</v>
      </c>
      <c r="D326" t="s">
        <v>434</v>
      </c>
      <c r="I326" t="str">
        <v>42872314573652</v>
      </c>
      <c r="J326" t="str">
        <v>MJFA006</v>
      </c>
    </row>
    <row r="327" spans="1:10">
      <c r="A327" t="s">
        <v>1031</v>
      </c>
      <c r="B327" t="s">
        <v>198</v>
      </c>
      <c r="C327" s="1" t="s">
        <v>1100</v>
      </c>
      <c r="D327" t="s">
        <v>175</v>
      </c>
      <c r="I327" t="str">
        <v>42872314606004</v>
      </c>
      <c r="J327" t="str">
        <v>HHFE002</v>
      </c>
    </row>
    <row r="328" spans="1:10">
      <c r="A328" t="s">
        <v>1032</v>
      </c>
      <c r="B328" t="s">
        <v>205</v>
      </c>
      <c r="C328" s="1" t="s">
        <v>1101</v>
      </c>
      <c r="D328" t="s">
        <v>6883</v>
      </c>
      <c r="I328" t="str">
        <v>42872314606977</v>
      </c>
      <c r="J328" t="str">
        <v>NHDA001-NHDA002</v>
      </c>
    </row>
    <row r="329" spans="1:10">
      <c r="A329" t="s">
        <v>1033</v>
      </c>
      <c r="B329" t="s">
        <v>97</v>
      </c>
      <c r="C329" s="1" t="s">
        <v>1102</v>
      </c>
      <c r="D329" t="s">
        <v>175</v>
      </c>
      <c r="I329" t="str">
        <v>42872314607357</v>
      </c>
      <c r="J329" t="str">
        <v>HHFE002</v>
      </c>
    </row>
    <row r="330" spans="1:10">
      <c r="A330" t="s">
        <v>1033</v>
      </c>
      <c r="B330" t="s">
        <v>97</v>
      </c>
      <c r="C330" s="1" t="s">
        <v>1103</v>
      </c>
      <c r="D330" t="s">
        <v>202</v>
      </c>
      <c r="I330" t="str">
        <v>42872314608768</v>
      </c>
      <c r="J330" t="str">
        <v>EBHA001</v>
      </c>
    </row>
    <row r="331" spans="1:10">
      <c r="A331" t="s">
        <v>1034</v>
      </c>
      <c r="B331" t="s">
        <v>5</v>
      </c>
      <c r="C331" s="1" t="s">
        <v>1104</v>
      </c>
      <c r="D331" t="s">
        <v>91</v>
      </c>
      <c r="I331" t="str">
        <v>42872314613101</v>
      </c>
      <c r="J331" t="str">
        <v>HHQE005</v>
      </c>
    </row>
    <row r="332" spans="1:10">
      <c r="A332" t="s">
        <v>1035</v>
      </c>
      <c r="B332" t="s">
        <v>7</v>
      </c>
      <c r="C332" s="1" t="s">
        <v>1105</v>
      </c>
      <c r="D332" t="s">
        <v>439</v>
      </c>
      <c r="I332" t="str">
        <v>42872314618740</v>
      </c>
      <c r="J332" t="str">
        <v>NFMC001</v>
      </c>
    </row>
    <row r="333" spans="1:10">
      <c r="A333" t="s">
        <v>1035</v>
      </c>
      <c r="B333" t="s">
        <v>8</v>
      </c>
      <c r="C333" s="1" t="s">
        <v>1106</v>
      </c>
      <c r="D333" t="s">
        <v>89</v>
      </c>
      <c r="I333" t="str">
        <v>42872314619040</v>
      </c>
      <c r="J333" t="str">
        <v>AHPA009</v>
      </c>
    </row>
    <row r="334" spans="1:10">
      <c r="A334" t="s">
        <v>1036</v>
      </c>
      <c r="B334" t="s">
        <v>572</v>
      </c>
      <c r="C334" s="1" t="s">
        <v>1107</v>
      </c>
      <c r="D334" t="s">
        <v>135</v>
      </c>
      <c r="I334" t="str">
        <v>42872314625530</v>
      </c>
      <c r="J334" t="str">
        <v>QZJA011</v>
      </c>
    </row>
    <row r="335" spans="1:10">
      <c r="A335" t="s">
        <v>1036</v>
      </c>
      <c r="B335" t="s">
        <v>730</v>
      </c>
      <c r="C335" s="1" t="s">
        <v>1108</v>
      </c>
      <c r="D335" t="s">
        <v>175</v>
      </c>
      <c r="I335" t="str">
        <v>42872314628368</v>
      </c>
      <c r="J335" t="str">
        <v>HHFE002</v>
      </c>
    </row>
    <row r="336" spans="1:10">
      <c r="A336" t="s">
        <v>1037</v>
      </c>
      <c r="B336" t="s">
        <v>434</v>
      </c>
      <c r="C336" s="1" t="s">
        <v>1109</v>
      </c>
      <c r="D336" t="s">
        <v>89</v>
      </c>
      <c r="I336" t="str">
        <v>42872314628550</v>
      </c>
      <c r="J336" t="str">
        <v>AHPA009</v>
      </c>
    </row>
    <row r="337" spans="1:10">
      <c r="A337" t="s">
        <v>1038</v>
      </c>
      <c r="B337" t="s">
        <v>418</v>
      </c>
      <c r="C337" s="1" t="s">
        <v>1110</v>
      </c>
      <c r="D337" t="s">
        <v>175</v>
      </c>
      <c r="I337" t="str">
        <v>42872314628947</v>
      </c>
      <c r="J337" t="str">
        <v>HHFE002</v>
      </c>
    </row>
    <row r="338" spans="1:10">
      <c r="A338" t="s">
        <v>1039</v>
      </c>
      <c r="B338" t="s">
        <v>130</v>
      </c>
      <c r="C338" s="1" t="s">
        <v>1111</v>
      </c>
      <c r="D338" t="s">
        <v>89</v>
      </c>
      <c r="I338" t="str">
        <v>42872314629178</v>
      </c>
      <c r="J338" t="str">
        <v>AHPA009</v>
      </c>
    </row>
    <row r="339" spans="1:10">
      <c r="A339" t="s">
        <v>1040</v>
      </c>
      <c r="B339" t="s">
        <v>286</v>
      </c>
      <c r="C339" s="1" t="s">
        <v>1112</v>
      </c>
      <c r="D339" t="s">
        <v>308</v>
      </c>
      <c r="I339" t="str">
        <v>42872314643485</v>
      </c>
      <c r="J339" t="str">
        <v>HMQH006</v>
      </c>
    </row>
    <row r="340" spans="1:10">
      <c r="A340" t="s">
        <v>1040</v>
      </c>
      <c r="B340" t="s">
        <v>309</v>
      </c>
      <c r="C340" s="1" t="s">
        <v>1113</v>
      </c>
      <c r="D340" t="s">
        <v>585</v>
      </c>
      <c r="I340" t="str">
        <v>42872314646428</v>
      </c>
      <c r="J340" t="str">
        <v>NFPC002</v>
      </c>
    </row>
    <row r="341" spans="1:10">
      <c r="A341" t="s">
        <v>1041</v>
      </c>
      <c r="B341" t="s">
        <v>83</v>
      </c>
      <c r="C341" s="1" t="s">
        <v>1114</v>
      </c>
      <c r="D341" t="s">
        <v>178</v>
      </c>
      <c r="I341" t="str">
        <v>42872314646916</v>
      </c>
      <c r="J341" t="str">
        <v>HHQE002</v>
      </c>
    </row>
    <row r="342" spans="1:10">
      <c r="A342" t="s">
        <v>1042</v>
      </c>
      <c r="B342" t="s">
        <v>109</v>
      </c>
      <c r="C342" s="1" t="s">
        <v>1115</v>
      </c>
      <c r="D342" t="s">
        <v>53</v>
      </c>
      <c r="I342" t="str">
        <v>42872314649608</v>
      </c>
      <c r="J342" t="str">
        <v>DZQM006</v>
      </c>
    </row>
    <row r="343" spans="1:10">
      <c r="A343" t="s">
        <v>1043</v>
      </c>
      <c r="B343" t="s">
        <v>575</v>
      </c>
      <c r="C343" s="1" t="s">
        <v>1116</v>
      </c>
      <c r="D343" t="s">
        <v>54</v>
      </c>
      <c r="I343" t="str">
        <v>42872314657581</v>
      </c>
      <c r="J343" t="str">
        <v>HEQE002</v>
      </c>
    </row>
    <row r="344" spans="1:10">
      <c r="A344" t="s">
        <v>1043</v>
      </c>
      <c r="B344" t="s">
        <v>748</v>
      </c>
      <c r="C344" s="1" t="s">
        <v>1117</v>
      </c>
      <c r="D344" t="s">
        <v>6884</v>
      </c>
      <c r="I344" t="str">
        <v>42872314658121</v>
      </c>
      <c r="J344" t="str">
        <v>JQGD010-JQED002</v>
      </c>
    </row>
    <row r="345" spans="1:10">
      <c r="A345" t="s">
        <v>1043</v>
      </c>
      <c r="B345" t="s">
        <v>730</v>
      </c>
      <c r="C345" s="1" t="s">
        <v>1118</v>
      </c>
      <c r="D345" t="s">
        <v>178</v>
      </c>
      <c r="I345" t="str">
        <v>42872314658223</v>
      </c>
      <c r="J345" t="str">
        <v>HHQE002</v>
      </c>
    </row>
    <row r="346" spans="1:10">
      <c r="A346" t="s">
        <v>1044</v>
      </c>
      <c r="B346" t="s">
        <v>55</v>
      </c>
      <c r="C346" s="1" t="s">
        <v>1119</v>
      </c>
      <c r="D346" t="s">
        <v>174</v>
      </c>
      <c r="I346" t="str">
        <v>42872314662435</v>
      </c>
      <c r="J346" t="str">
        <v>ZCQM008</v>
      </c>
    </row>
    <row r="347" spans="1:10">
      <c r="A347" t="s">
        <v>1045</v>
      </c>
      <c r="B347" t="s">
        <v>418</v>
      </c>
      <c r="C347" s="1" t="s">
        <v>1120</v>
      </c>
      <c r="D347" t="s">
        <v>215</v>
      </c>
      <c r="I347" t="str">
        <v>42872314664099</v>
      </c>
      <c r="J347" t="str">
        <v>MCCB004</v>
      </c>
    </row>
    <row r="348" spans="1:10">
      <c r="A348" t="s">
        <v>1046</v>
      </c>
      <c r="B348" t="s">
        <v>299</v>
      </c>
      <c r="C348" s="1" t="s">
        <v>1121</v>
      </c>
      <c r="D348" t="s">
        <v>564</v>
      </c>
      <c r="I348" t="str">
        <v>42873314374893</v>
      </c>
      <c r="J348" t="str">
        <v>JZNP001</v>
      </c>
    </row>
    <row r="349" spans="1:10">
      <c r="A349" t="s">
        <v>1046</v>
      </c>
      <c r="B349" t="s">
        <v>341</v>
      </c>
      <c r="C349" s="1" t="s">
        <v>1122</v>
      </c>
      <c r="D349" t="s">
        <v>6885</v>
      </c>
      <c r="I349" t="str">
        <v>42873314552969</v>
      </c>
      <c r="J349" t="str">
        <v>JDLD001-JQGA002</v>
      </c>
    </row>
    <row r="350" spans="1:10">
      <c r="A350" t="s">
        <v>1047</v>
      </c>
      <c r="B350" t="s">
        <v>456</v>
      </c>
      <c r="C350" s="1" t="s">
        <v>1123</v>
      </c>
      <c r="D350" t="s">
        <v>53</v>
      </c>
      <c r="I350" t="str">
        <v>42873314558353</v>
      </c>
      <c r="J350" t="str">
        <v>DZQM006</v>
      </c>
    </row>
    <row r="351" spans="1:10">
      <c r="A351" t="s">
        <v>1048</v>
      </c>
      <c r="B351" t="s">
        <v>578</v>
      </c>
      <c r="C351" s="1" t="s">
        <v>1124</v>
      </c>
      <c r="D351" t="s">
        <v>171</v>
      </c>
      <c r="I351" t="str">
        <v>42873314560107</v>
      </c>
      <c r="J351" t="str">
        <v>NBCA007</v>
      </c>
    </row>
    <row r="352" spans="1:10">
      <c r="A352" t="s">
        <v>1049</v>
      </c>
      <c r="B352" t="s">
        <v>83</v>
      </c>
      <c r="C352" s="1" t="s">
        <v>1125</v>
      </c>
      <c r="D352" t="s">
        <v>139</v>
      </c>
      <c r="I352" t="str">
        <v>42873314577766</v>
      </c>
      <c r="J352" t="str">
        <v>JJPC003</v>
      </c>
    </row>
    <row r="353" spans="1:10">
      <c r="A353" t="s">
        <v>1049</v>
      </c>
      <c r="B353" t="s">
        <v>623</v>
      </c>
      <c r="C353" s="1" t="s">
        <v>1126</v>
      </c>
      <c r="D353" t="s">
        <v>435</v>
      </c>
      <c r="I353" t="str">
        <v>42873314599204</v>
      </c>
      <c r="J353" t="str">
        <v>MBCA005</v>
      </c>
    </row>
    <row r="354" spans="1:10">
      <c r="A354" t="s">
        <v>1050</v>
      </c>
      <c r="B354" t="s">
        <v>435</v>
      </c>
      <c r="C354" s="1" t="s">
        <v>1127</v>
      </c>
      <c r="D354" t="s">
        <v>89</v>
      </c>
      <c r="I354" t="str">
        <v>42873314599871</v>
      </c>
      <c r="J354" t="str">
        <v>AHPA009</v>
      </c>
    </row>
    <row r="355" spans="1:10">
      <c r="A355" t="s">
        <v>1051</v>
      </c>
      <c r="B355" t="s">
        <v>62</v>
      </c>
      <c r="C355" s="1" t="s">
        <v>1128</v>
      </c>
      <c r="D355" t="s">
        <v>139</v>
      </c>
      <c r="I355" t="str">
        <v>42873314612594</v>
      </c>
      <c r="J355" t="str">
        <v>JJPC003</v>
      </c>
    </row>
    <row r="356" spans="1:10">
      <c r="A356" t="s">
        <v>1052</v>
      </c>
      <c r="B356" t="s">
        <v>70</v>
      </c>
      <c r="C356" s="1" t="s">
        <v>1129</v>
      </c>
      <c r="D356" t="s">
        <v>6836</v>
      </c>
      <c r="I356" t="str">
        <v>42873314618659</v>
      </c>
      <c r="J356" t="str">
        <v>HMFC004-HMQH008</v>
      </c>
    </row>
    <row r="357" spans="1:10">
      <c r="A357" t="s">
        <v>1053</v>
      </c>
      <c r="B357" t="s">
        <v>107</v>
      </c>
      <c r="C357" s="1" t="s">
        <v>1130</v>
      </c>
      <c r="D357" t="s">
        <v>70</v>
      </c>
      <c r="I357" t="str">
        <v>42873314623400</v>
      </c>
      <c r="J357" t="str">
        <v>NBCA006</v>
      </c>
    </row>
    <row r="358" spans="1:10">
      <c r="A358" t="s">
        <v>1054</v>
      </c>
      <c r="B358" t="s">
        <v>83</v>
      </c>
      <c r="C358" s="1" t="s">
        <v>1131</v>
      </c>
      <c r="D358" t="s">
        <v>6886</v>
      </c>
      <c r="I358" t="str">
        <v>42873314625621</v>
      </c>
      <c r="J358" t="str">
        <v>GCQE001-CDQP002</v>
      </c>
    </row>
    <row r="359" spans="1:10">
      <c r="A359" t="s">
        <v>1054</v>
      </c>
      <c r="B359" t="s">
        <v>623</v>
      </c>
      <c r="C359" s="1" t="s">
        <v>1132</v>
      </c>
      <c r="D359" t="s">
        <v>578</v>
      </c>
      <c r="I359" t="str">
        <v>42873314628186</v>
      </c>
      <c r="J359" t="str">
        <v>JJPE001</v>
      </c>
    </row>
    <row r="360" spans="1:10">
      <c r="A360" t="s">
        <v>1055</v>
      </c>
      <c r="B360" t="s">
        <v>179</v>
      </c>
      <c r="C360" s="1" t="s">
        <v>1133</v>
      </c>
      <c r="D360" t="s">
        <v>234</v>
      </c>
      <c r="I360" t="str">
        <v>42873314636592</v>
      </c>
      <c r="J360" t="str">
        <v>NBCB004</v>
      </c>
    </row>
    <row r="361" spans="1:10">
      <c r="A361" t="s">
        <v>1055</v>
      </c>
      <c r="B361" t="s">
        <v>709</v>
      </c>
      <c r="C361" s="1" t="s">
        <v>1134</v>
      </c>
      <c r="D361" t="s">
        <v>499</v>
      </c>
      <c r="I361" t="str">
        <v>42873314641344</v>
      </c>
      <c r="J361" t="str">
        <v>PAGA010</v>
      </c>
    </row>
    <row r="362" spans="1:10">
      <c r="A362" t="s">
        <v>1055</v>
      </c>
      <c r="B362" t="s">
        <v>195</v>
      </c>
      <c r="C362" s="1" t="s">
        <v>1135</v>
      </c>
      <c r="D362" t="s">
        <v>93</v>
      </c>
      <c r="I362" t="str">
        <v>42873314646927</v>
      </c>
      <c r="J362" t="str">
        <v>DEMP002</v>
      </c>
    </row>
    <row r="363" spans="1:10">
      <c r="A363" t="s">
        <v>1056</v>
      </c>
      <c r="B363" t="s">
        <v>86</v>
      </c>
      <c r="C363" s="1" t="s">
        <v>1136</v>
      </c>
      <c r="D363" t="s">
        <v>54</v>
      </c>
      <c r="I363" t="str">
        <v>42873314647464</v>
      </c>
      <c r="J363" t="str">
        <v>HEQE002</v>
      </c>
    </row>
    <row r="364" spans="1:10">
      <c r="A364" t="s">
        <v>1057</v>
      </c>
      <c r="B364" t="s">
        <v>118</v>
      </c>
      <c r="C364" s="1" t="s">
        <v>1137</v>
      </c>
      <c r="D364" t="s">
        <v>174</v>
      </c>
      <c r="I364" t="str">
        <v>42873314648547</v>
      </c>
      <c r="J364" t="str">
        <v>ZCQM008</v>
      </c>
    </row>
    <row r="365" spans="1:10">
      <c r="A365" t="s">
        <v>1058</v>
      </c>
      <c r="B365" t="s">
        <v>107</v>
      </c>
      <c r="C365" s="1" t="s">
        <v>1138</v>
      </c>
      <c r="D365" t="s">
        <v>6836</v>
      </c>
      <c r="I365" t="str">
        <v>42873314652136</v>
      </c>
      <c r="J365" t="str">
        <v>HMFC004-HMQH008</v>
      </c>
    </row>
    <row r="366" spans="1:10">
      <c r="A366" t="s">
        <v>1059</v>
      </c>
      <c r="B366" t="s">
        <v>54</v>
      </c>
      <c r="C366" s="1" t="s">
        <v>1139</v>
      </c>
      <c r="D366" t="s">
        <v>294</v>
      </c>
      <c r="I366" t="str">
        <v>42873314655178</v>
      </c>
      <c r="J366" t="str">
        <v>LMMC002</v>
      </c>
    </row>
    <row r="367" spans="1:10">
      <c r="A367" t="s">
        <v>1060</v>
      </c>
      <c r="B367" t="s">
        <v>272</v>
      </c>
      <c r="C367" s="1" t="s">
        <v>1140</v>
      </c>
      <c r="D367" t="s">
        <v>294</v>
      </c>
      <c r="I367" t="str">
        <v>42873314655940</v>
      </c>
      <c r="J367" t="str">
        <v>LMMC002</v>
      </c>
    </row>
    <row r="368" spans="1:10">
      <c r="A368" t="s">
        <v>1061</v>
      </c>
      <c r="B368" t="s">
        <v>236</v>
      </c>
      <c r="C368" s="1" t="s">
        <v>1141</v>
      </c>
      <c r="D368" t="s">
        <v>91</v>
      </c>
      <c r="I368" t="str">
        <v>42873314658212</v>
      </c>
      <c r="J368" t="str">
        <v>HHQE005</v>
      </c>
    </row>
    <row r="369" spans="1:10">
      <c r="A369" t="s">
        <v>1062</v>
      </c>
      <c r="B369" t="s">
        <v>290</v>
      </c>
      <c r="C369" s="1" t="s">
        <v>1142</v>
      </c>
      <c r="D369" t="s">
        <v>118</v>
      </c>
      <c r="I369" t="str">
        <v>42873314659204</v>
      </c>
      <c r="J369" t="str">
        <v>JNJP001</v>
      </c>
    </row>
    <row r="370" spans="1:10">
      <c r="A370" t="s">
        <v>1063</v>
      </c>
      <c r="B370" t="s">
        <v>243</v>
      </c>
      <c r="C370" s="1" t="s">
        <v>1143</v>
      </c>
      <c r="D370" t="s">
        <v>83</v>
      </c>
      <c r="I370" t="str">
        <v>42873314662005</v>
      </c>
      <c r="J370" t="str">
        <v>PAGA011</v>
      </c>
    </row>
    <row r="371" spans="1:10">
      <c r="A371" t="s">
        <v>1064</v>
      </c>
      <c r="B371" t="s">
        <v>447</v>
      </c>
      <c r="C371" s="1" t="s">
        <v>1144</v>
      </c>
      <c r="D371" t="s">
        <v>268</v>
      </c>
      <c r="I371" t="str">
        <v>42873314663530</v>
      </c>
      <c r="J371" t="str">
        <v>DELF005</v>
      </c>
    </row>
    <row r="372" spans="1:10">
      <c r="A372" t="s">
        <v>1065</v>
      </c>
      <c r="B372" t="s">
        <v>95</v>
      </c>
      <c r="C372" s="1" t="s">
        <v>1145</v>
      </c>
      <c r="D372" t="s">
        <v>272</v>
      </c>
      <c r="I372" t="str">
        <v>42873314664951</v>
      </c>
      <c r="J372" t="str">
        <v>DKRP004</v>
      </c>
    </row>
    <row r="373" spans="1:10">
      <c r="A373" t="s">
        <v>1065</v>
      </c>
      <c r="B373" t="s">
        <v>116</v>
      </c>
      <c r="C373" s="1" t="s">
        <v>1146</v>
      </c>
      <c r="D373" t="s">
        <v>54</v>
      </c>
      <c r="I373" t="str">
        <v>42873314671980</v>
      </c>
      <c r="J373" t="str">
        <v>HEQE002</v>
      </c>
    </row>
    <row r="374" spans="1:10">
      <c r="A374" t="s">
        <v>1065</v>
      </c>
      <c r="B374" t="s">
        <v>143</v>
      </c>
      <c r="C374" s="1" t="s">
        <v>1147</v>
      </c>
      <c r="D374" t="s">
        <v>103</v>
      </c>
      <c r="I374" t="str">
        <v>42873314673497</v>
      </c>
      <c r="J374" t="str">
        <v>JQGA003</v>
      </c>
    </row>
    <row r="375" spans="1:10">
      <c r="A375" t="s">
        <v>1065</v>
      </c>
      <c r="B375" t="s">
        <v>96</v>
      </c>
      <c r="C375" s="1" t="s">
        <v>1148</v>
      </c>
      <c r="D375" t="s">
        <v>210</v>
      </c>
      <c r="I375" t="str">
        <v>42873314678366</v>
      </c>
      <c r="J375" t="str">
        <v>HHFA020</v>
      </c>
    </row>
    <row r="376" spans="1:10">
      <c r="A376" t="s">
        <v>1066</v>
      </c>
      <c r="B376" t="s">
        <v>98</v>
      </c>
      <c r="C376" s="1" t="s">
        <v>1149</v>
      </c>
      <c r="D376" t="s">
        <v>433</v>
      </c>
      <c r="I376" t="str">
        <v>42874314569291</v>
      </c>
      <c r="J376" t="str">
        <v>NFMC003</v>
      </c>
    </row>
    <row r="377" spans="1:10">
      <c r="A377" t="s">
        <v>1067</v>
      </c>
      <c r="B377" t="s">
        <v>408</v>
      </c>
      <c r="C377" s="1" t="s">
        <v>1150</v>
      </c>
      <c r="D377" t="s">
        <v>293</v>
      </c>
      <c r="I377" t="str">
        <v>42874314589914</v>
      </c>
      <c r="J377" t="str">
        <v>HHMA003</v>
      </c>
    </row>
    <row r="378" spans="1:10">
      <c r="A378" t="s">
        <v>1068</v>
      </c>
      <c r="B378" t="s">
        <v>574</v>
      </c>
      <c r="C378" s="1" t="s">
        <v>1151</v>
      </c>
      <c r="D378" t="s">
        <v>91</v>
      </c>
      <c r="I378" t="str">
        <v>42874314618400</v>
      </c>
      <c r="J378" t="str">
        <v>HHQE005</v>
      </c>
    </row>
    <row r="379" spans="1:10">
      <c r="A379" t="s">
        <v>1068</v>
      </c>
      <c r="B379" t="s">
        <v>173</v>
      </c>
      <c r="C379" s="1" t="s">
        <v>1152</v>
      </c>
      <c r="D379" t="s">
        <v>433</v>
      </c>
      <c r="I379" t="str">
        <v>42874314618740</v>
      </c>
      <c r="J379" t="str">
        <v>NFMC003</v>
      </c>
    </row>
    <row r="380" spans="1:10">
      <c r="A380" t="s">
        <v>1069</v>
      </c>
      <c r="B380" t="s">
        <v>437</v>
      </c>
      <c r="C380" s="1" t="s">
        <v>1153</v>
      </c>
      <c r="D380" t="s">
        <v>91</v>
      </c>
      <c r="I380" t="str">
        <v>42874314618783</v>
      </c>
      <c r="J380" t="str">
        <v>HHQE005</v>
      </c>
    </row>
    <row r="381" spans="1:10">
      <c r="A381" t="s">
        <v>1070</v>
      </c>
      <c r="B381" t="s">
        <v>576</v>
      </c>
      <c r="C381" s="1" t="s">
        <v>1154</v>
      </c>
      <c r="D381" t="s">
        <v>440</v>
      </c>
      <c r="I381" t="str">
        <v>42874314618874</v>
      </c>
      <c r="J381" t="str">
        <v>NDPA008</v>
      </c>
    </row>
    <row r="382" spans="1:10">
      <c r="A382" t="s">
        <v>1070</v>
      </c>
      <c r="B382" t="s">
        <v>730</v>
      </c>
      <c r="C382" s="1" t="s">
        <v>1155</v>
      </c>
      <c r="D382" t="s">
        <v>9</v>
      </c>
      <c r="I382" t="str">
        <v>42874314618976</v>
      </c>
      <c r="J382" t="str">
        <v>NEKA020021</v>
      </c>
    </row>
    <row r="383" spans="1:10">
      <c r="A383" t="s">
        <v>1071</v>
      </c>
      <c r="B383" t="s">
        <v>577</v>
      </c>
      <c r="C383" s="1" t="s">
        <v>1156</v>
      </c>
      <c r="D383" t="s">
        <v>97</v>
      </c>
      <c r="I383" t="str">
        <v>42874314627966</v>
      </c>
      <c r="J383" t="str">
        <v>JQQP001</v>
      </c>
    </row>
    <row r="384" spans="1:10">
      <c r="A384" t="s">
        <v>1071</v>
      </c>
      <c r="B384" t="s">
        <v>730</v>
      </c>
      <c r="C384" s="1" t="s">
        <v>1157</v>
      </c>
      <c r="D384" t="s">
        <v>91</v>
      </c>
      <c r="I384" t="str">
        <v>42874314628721</v>
      </c>
      <c r="J384" t="str">
        <v>HHQE005</v>
      </c>
    </row>
    <row r="385" spans="1:10">
      <c r="A385" t="s">
        <v>1072</v>
      </c>
      <c r="B385" t="s">
        <v>91</v>
      </c>
      <c r="C385" s="1" t="s">
        <v>1158</v>
      </c>
      <c r="D385" t="s">
        <v>468</v>
      </c>
      <c r="I385" t="str">
        <v>42874314629203</v>
      </c>
      <c r="J385" t="str">
        <v>NFFC004</v>
      </c>
    </row>
    <row r="386" spans="1:10">
      <c r="A386" t="s">
        <v>1073</v>
      </c>
      <c r="B386" t="s">
        <v>54</v>
      </c>
      <c r="C386" s="1" t="s">
        <v>1159</v>
      </c>
      <c r="D386" t="s">
        <v>2</v>
      </c>
      <c r="I386" t="str">
        <v>42874314634280</v>
      </c>
      <c r="J386" t="str">
        <v>NEKA020011</v>
      </c>
    </row>
    <row r="387" spans="1:10">
      <c r="A387" t="s">
        <v>1074</v>
      </c>
      <c r="B387" t="s">
        <v>416</v>
      </c>
      <c r="C387" s="1" t="s">
        <v>1160</v>
      </c>
      <c r="D387" t="s">
        <v>89</v>
      </c>
      <c r="I387" t="str">
        <v>42874314634360</v>
      </c>
      <c r="J387" t="str">
        <v>AHPA009</v>
      </c>
    </row>
    <row r="388" spans="1:10">
      <c r="A388" t="s">
        <v>1075</v>
      </c>
      <c r="B388" t="s">
        <v>90</v>
      </c>
      <c r="C388" s="1" t="s">
        <v>1161</v>
      </c>
      <c r="D388" t="s">
        <v>6838</v>
      </c>
      <c r="I388" t="str">
        <v>42874314634407</v>
      </c>
      <c r="J388" t="str">
        <v>HHQE005-HEQE002</v>
      </c>
    </row>
    <row r="389" spans="1:10">
      <c r="A389" t="s">
        <v>1076</v>
      </c>
      <c r="B389" t="s">
        <v>580</v>
      </c>
      <c r="C389" s="1" t="s">
        <v>1162</v>
      </c>
      <c r="D389" t="s">
        <v>83</v>
      </c>
      <c r="I389" t="str">
        <v>42874314634666</v>
      </c>
      <c r="J389" t="str">
        <v>PAGA011</v>
      </c>
    </row>
    <row r="390" spans="1:10">
      <c r="A390" t="s">
        <v>1077</v>
      </c>
      <c r="B390" t="s">
        <v>300</v>
      </c>
      <c r="C390" s="1" t="s">
        <v>1163</v>
      </c>
      <c r="D390" t="s">
        <v>6852</v>
      </c>
      <c r="I390" t="str">
        <v>42874314635261</v>
      </c>
      <c r="J390" t="str">
        <v>HEQE002-HHQE005</v>
      </c>
    </row>
    <row r="391" spans="1:10">
      <c r="A391" t="s">
        <v>1078</v>
      </c>
      <c r="B391" t="s">
        <v>54</v>
      </c>
      <c r="C391" s="1" t="s">
        <v>1164</v>
      </c>
      <c r="D391" t="s">
        <v>443</v>
      </c>
      <c r="I391" t="str">
        <v>42874314640160</v>
      </c>
      <c r="J391" t="str">
        <v>QZEA020</v>
      </c>
    </row>
    <row r="392" spans="1:10">
      <c r="A392" t="s">
        <v>1079</v>
      </c>
      <c r="B392" t="s">
        <v>302</v>
      </c>
      <c r="C392" s="1" t="s">
        <v>1165</v>
      </c>
      <c r="D392" t="s">
        <v>6852</v>
      </c>
      <c r="I392" t="str">
        <v>42874314642132</v>
      </c>
      <c r="J392" t="str">
        <v>HEQE002-HHQE005</v>
      </c>
    </row>
    <row r="393" spans="1:10">
      <c r="A393" t="s">
        <v>1080</v>
      </c>
      <c r="B393" t="s">
        <v>303</v>
      </c>
      <c r="C393" s="1" t="s">
        <v>1166</v>
      </c>
      <c r="D393" t="s">
        <v>62</v>
      </c>
      <c r="I393" t="str">
        <v>42874314642813</v>
      </c>
      <c r="J393" t="str">
        <v>GLQP007</v>
      </c>
    </row>
    <row r="394" spans="1:10">
      <c r="A394" t="s">
        <v>1081</v>
      </c>
      <c r="B394" t="s">
        <v>418</v>
      </c>
      <c r="C394" s="1" t="s">
        <v>1167</v>
      </c>
      <c r="D394" t="s">
        <v>179</v>
      </c>
      <c r="I394" t="str">
        <v>42874314651847</v>
      </c>
      <c r="J394" t="str">
        <v>GLQP002</v>
      </c>
    </row>
    <row r="395" spans="1:10">
      <c r="A395" t="s">
        <v>1082</v>
      </c>
      <c r="B395" t="s">
        <v>540</v>
      </c>
      <c r="C395" s="1" t="s">
        <v>1168</v>
      </c>
      <c r="D395" t="s">
        <v>70</v>
      </c>
      <c r="I395" t="str">
        <v>42874314660371</v>
      </c>
      <c r="J395" t="str">
        <v>NBCA006</v>
      </c>
    </row>
    <row r="396" spans="1:10">
      <c r="A396" t="s">
        <v>1083</v>
      </c>
      <c r="B396" t="s">
        <v>402</v>
      </c>
      <c r="C396" s="1" t="s">
        <v>1169</v>
      </c>
      <c r="D396" t="s">
        <v>6887</v>
      </c>
      <c r="I396" t="str">
        <v>42874314664328</v>
      </c>
      <c r="J396" t="str">
        <v>CERP003-CDQP002</v>
      </c>
    </row>
    <row r="397" spans="1:10">
      <c r="A397" t="s">
        <v>1084</v>
      </c>
      <c r="B397" t="s">
        <v>121</v>
      </c>
      <c r="C397" s="1" t="s">
        <v>1170</v>
      </c>
      <c r="D397" t="s">
        <v>229</v>
      </c>
      <c r="I397" t="str">
        <v>42874314664340</v>
      </c>
      <c r="J397" t="str">
        <v>MBCA006</v>
      </c>
    </row>
    <row r="398" spans="1:10">
      <c r="A398" t="s">
        <v>1085</v>
      </c>
      <c r="B398" t="s">
        <v>54</v>
      </c>
      <c r="C398" s="1" t="s">
        <v>1171</v>
      </c>
      <c r="D398" t="s">
        <v>54</v>
      </c>
      <c r="I398" t="str">
        <v>42874314664769</v>
      </c>
      <c r="J398" t="str">
        <v>HEQE002</v>
      </c>
    </row>
    <row r="399" spans="1:10">
      <c r="A399" t="s">
        <v>1086</v>
      </c>
      <c r="B399" t="s">
        <v>53</v>
      </c>
      <c r="C399" s="1" t="s">
        <v>1172</v>
      </c>
      <c r="D399" t="s">
        <v>272</v>
      </c>
      <c r="I399" t="str">
        <v>42874314671607</v>
      </c>
      <c r="J399" t="str">
        <v>DKRP004</v>
      </c>
    </row>
    <row r="400" spans="1:10">
      <c r="A400" t="s">
        <v>1087</v>
      </c>
      <c r="B400" t="s">
        <v>192</v>
      </c>
      <c r="C400" s="1" t="s">
        <v>1173</v>
      </c>
      <c r="D400" t="s">
        <v>13</v>
      </c>
      <c r="I400" t="str">
        <v>42874314679085</v>
      </c>
      <c r="J400" t="str">
        <v>NEEP002011</v>
      </c>
    </row>
    <row r="401" spans="1:10">
      <c r="A401" t="s">
        <v>1087</v>
      </c>
      <c r="B401" t="s">
        <v>341</v>
      </c>
      <c r="C401" s="1" t="s">
        <v>1174</v>
      </c>
      <c r="D401" t="s">
        <v>53</v>
      </c>
      <c r="I401" t="str">
        <v>42874314679245</v>
      </c>
      <c r="J401" t="str">
        <v>DZQM006</v>
      </c>
    </row>
    <row r="402" spans="1:10">
      <c r="A402" t="s">
        <v>1087</v>
      </c>
      <c r="B402" t="s">
        <v>601</v>
      </c>
      <c r="C402" s="1" t="s">
        <v>1175</v>
      </c>
      <c r="D402" t="s">
        <v>53</v>
      </c>
      <c r="I402" t="str">
        <v>42874314680700</v>
      </c>
      <c r="J402" t="str">
        <v>DZQM006</v>
      </c>
    </row>
    <row r="403" spans="1:10">
      <c r="A403" t="s">
        <v>1088</v>
      </c>
      <c r="B403" t="s">
        <v>215</v>
      </c>
      <c r="C403" s="1" t="s">
        <v>1176</v>
      </c>
      <c r="D403" t="s">
        <v>110</v>
      </c>
      <c r="I403" t="str">
        <v>42874314683140</v>
      </c>
      <c r="J403" t="str">
        <v>JQQJ037</v>
      </c>
    </row>
    <row r="404" spans="1:10">
      <c r="A404" t="s">
        <v>1089</v>
      </c>
      <c r="B404" t="s">
        <v>84</v>
      </c>
      <c r="C404" s="1" t="s">
        <v>1177</v>
      </c>
      <c r="D404" t="s">
        <v>62</v>
      </c>
      <c r="I404" t="str">
        <v>42875314468319</v>
      </c>
      <c r="J404" t="str">
        <v>GLQP007</v>
      </c>
    </row>
    <row r="405" spans="1:10">
      <c r="A405" t="s">
        <v>1090</v>
      </c>
      <c r="B405" t="s">
        <v>91</v>
      </c>
      <c r="C405" s="1" t="s">
        <v>1178</v>
      </c>
      <c r="D405" t="s">
        <v>6888</v>
      </c>
      <c r="I405" t="str">
        <v>42875314614910</v>
      </c>
      <c r="J405" t="str">
        <v>ZCQC002-FDHB002-EBLA003-YYYY300</v>
      </c>
    </row>
    <row r="406" spans="1:10">
      <c r="A406" t="s">
        <v>1091</v>
      </c>
      <c r="B406" t="s">
        <v>84</v>
      </c>
      <c r="C406" s="1" t="s">
        <v>1179</v>
      </c>
      <c r="D406" t="s">
        <v>62</v>
      </c>
      <c r="I406" t="str">
        <v>42875314644692</v>
      </c>
      <c r="J406" t="str">
        <v>GLQP007</v>
      </c>
    </row>
    <row r="407" spans="1:10">
      <c r="A407" t="s">
        <v>1092</v>
      </c>
      <c r="B407" t="s">
        <v>180</v>
      </c>
      <c r="C407" s="1" t="s">
        <v>1180</v>
      </c>
      <c r="D407" t="s">
        <v>150</v>
      </c>
      <c r="I407" t="str">
        <v>42875314683344</v>
      </c>
      <c r="J407" t="str">
        <v>HHCA002</v>
      </c>
    </row>
    <row r="408" spans="1:10">
      <c r="A408" t="s">
        <v>1092</v>
      </c>
      <c r="B408" t="s">
        <v>341</v>
      </c>
      <c r="C408" s="1" t="s">
        <v>1181</v>
      </c>
      <c r="D408" t="s">
        <v>84</v>
      </c>
      <c r="I408" t="str">
        <v>42875314684212</v>
      </c>
      <c r="J408" t="str">
        <v>MJCA012</v>
      </c>
    </row>
    <row r="409" spans="1:10">
      <c r="A409" t="s">
        <v>1092</v>
      </c>
      <c r="B409" t="s">
        <v>601</v>
      </c>
      <c r="C409" s="1" t="s">
        <v>1182</v>
      </c>
      <c r="D409" t="s">
        <v>211</v>
      </c>
      <c r="I409" t="str">
        <v>42876314684416</v>
      </c>
      <c r="J409" t="str">
        <v>MGEP002</v>
      </c>
    </row>
    <row r="410" spans="1:10">
      <c r="A410" t="s">
        <v>1093</v>
      </c>
      <c r="B410" t="s">
        <v>242</v>
      </c>
      <c r="C410" s="1" t="s">
        <v>1183</v>
      </c>
      <c r="D410" t="s">
        <v>84</v>
      </c>
      <c r="I410" t="str">
        <v>42876314685496</v>
      </c>
      <c r="J410" t="str">
        <v>MJCA012</v>
      </c>
    </row>
    <row r="411" spans="1:10">
      <c r="A411" t="s">
        <v>1094</v>
      </c>
      <c r="B411" t="s">
        <v>586</v>
      </c>
      <c r="C411" s="1" t="s">
        <v>1184</v>
      </c>
      <c r="D411" t="s">
        <v>285</v>
      </c>
      <c r="I411" t="str">
        <v>42877314618036</v>
      </c>
      <c r="J411" t="str">
        <v>EZMA001</v>
      </c>
    </row>
    <row r="412" spans="1:10">
      <c r="A412" t="s">
        <v>1095</v>
      </c>
      <c r="B412" t="s">
        <v>135</v>
      </c>
      <c r="C412" s="1" t="s">
        <v>1185</v>
      </c>
      <c r="D412" t="s">
        <v>411</v>
      </c>
      <c r="I412" t="str">
        <v>42877314628700</v>
      </c>
      <c r="J412" t="str">
        <v>GAFD002</v>
      </c>
    </row>
    <row r="413" spans="1:10">
      <c r="A413" t="s">
        <v>1096</v>
      </c>
      <c r="B413" t="s">
        <v>98</v>
      </c>
      <c r="C413" s="1" t="s">
        <v>1186</v>
      </c>
      <c r="D413" t="s">
        <v>442</v>
      </c>
      <c r="I413" t="str">
        <v>42877314634382</v>
      </c>
      <c r="J413" t="str">
        <v>MJFA010</v>
      </c>
    </row>
    <row r="414" spans="1:10">
      <c r="A414" t="s">
        <v>1096</v>
      </c>
      <c r="B414" t="s">
        <v>96</v>
      </c>
      <c r="C414" s="1" t="s">
        <v>1187</v>
      </c>
      <c r="D414" t="s">
        <v>6889</v>
      </c>
      <c r="I414" t="str">
        <v>42877314634484</v>
      </c>
      <c r="J414" t="str">
        <v>EEAF006-YYYY300</v>
      </c>
    </row>
    <row r="415" spans="1:10">
      <c r="A415" t="s">
        <v>1097</v>
      </c>
      <c r="B415" t="s">
        <v>99</v>
      </c>
      <c r="C415" s="1" t="s">
        <v>1188</v>
      </c>
      <c r="D415" t="s">
        <v>109</v>
      </c>
      <c r="I415" t="str">
        <v>42877314634644</v>
      </c>
      <c r="J415" t="str">
        <v>JKFA015</v>
      </c>
    </row>
    <row r="416" spans="1:10">
      <c r="A416" t="s">
        <v>1098</v>
      </c>
      <c r="B416" t="s">
        <v>102</v>
      </c>
      <c r="C416" s="1" t="s">
        <v>1189</v>
      </c>
      <c r="D416" t="s">
        <v>89</v>
      </c>
      <c r="I416" t="str">
        <v>42877314640716</v>
      </c>
      <c r="J416" t="str">
        <v>AHPA009</v>
      </c>
    </row>
    <row r="417" spans="1:10">
      <c r="A417" t="s">
        <v>1099</v>
      </c>
      <c r="B417" t="s">
        <v>434</v>
      </c>
      <c r="C417" s="1" t="s">
        <v>1190</v>
      </c>
      <c r="D417" t="s">
        <v>418</v>
      </c>
      <c r="I417" t="str">
        <v>42877314640727</v>
      </c>
      <c r="J417" t="str">
        <v>HBGD038</v>
      </c>
    </row>
    <row r="418" spans="1:10">
      <c r="A418" t="s">
        <v>1100</v>
      </c>
      <c r="B418" t="s">
        <v>175</v>
      </c>
      <c r="C418" s="1" t="s">
        <v>1191</v>
      </c>
      <c r="D418" t="s">
        <v>6890</v>
      </c>
      <c r="I418" t="str">
        <v>42877314641210</v>
      </c>
      <c r="J418" t="str">
        <v>HBGD499-HBGB001</v>
      </c>
    </row>
    <row r="419" spans="1:10">
      <c r="A419" t="s">
        <v>1101</v>
      </c>
      <c r="B419" t="s">
        <v>438</v>
      </c>
      <c r="C419" s="1" t="s">
        <v>1192</v>
      </c>
      <c r="D419" t="s">
        <v>412</v>
      </c>
      <c r="I419" t="str">
        <v>42877314641242</v>
      </c>
      <c r="J419" t="str">
        <v>HCFA008</v>
      </c>
    </row>
    <row r="420" spans="1:10">
      <c r="A420" t="s">
        <v>1101</v>
      </c>
      <c r="B420" t="s">
        <v>204</v>
      </c>
      <c r="C420" s="1" t="s">
        <v>1193</v>
      </c>
      <c r="D420" t="s">
        <v>6891</v>
      </c>
      <c r="I420" t="str">
        <v>42877314641912</v>
      </c>
      <c r="J420" t="str">
        <v>HBGD021-HBGD036-HBGB001</v>
      </c>
    </row>
    <row r="421" spans="1:10">
      <c r="A421" t="s">
        <v>1102</v>
      </c>
      <c r="B421" t="s">
        <v>175</v>
      </c>
      <c r="C421" s="1" t="s">
        <v>1194</v>
      </c>
      <c r="D421" t="s">
        <v>418</v>
      </c>
      <c r="I421" t="str">
        <v>42877314642063</v>
      </c>
      <c r="J421" t="str">
        <v>HBGD038</v>
      </c>
    </row>
    <row r="422" spans="1:10">
      <c r="A422" t="s">
        <v>1103</v>
      </c>
      <c r="B422" t="s">
        <v>202</v>
      </c>
      <c r="C422" s="1" t="s">
        <v>1195</v>
      </c>
      <c r="D422" t="s">
        <v>417</v>
      </c>
      <c r="I422" t="str">
        <v>42877314646701</v>
      </c>
      <c r="J422" t="str">
        <v>QZFA002</v>
      </c>
    </row>
    <row r="423" spans="1:10">
      <c r="A423" t="s">
        <v>1104</v>
      </c>
      <c r="B423" t="s">
        <v>91</v>
      </c>
      <c r="C423" s="1" t="s">
        <v>1196</v>
      </c>
      <c r="D423" t="s">
        <v>91</v>
      </c>
      <c r="I423" t="str">
        <v>42877314653161</v>
      </c>
      <c r="J423" t="str">
        <v>HHQE005</v>
      </c>
    </row>
    <row r="424" spans="1:10">
      <c r="A424" t="s">
        <v>1105</v>
      </c>
      <c r="B424" t="s">
        <v>439</v>
      </c>
      <c r="C424" s="1" t="s">
        <v>1197</v>
      </c>
      <c r="D424" t="s">
        <v>6892</v>
      </c>
      <c r="I424" t="str">
        <v>42877314654721</v>
      </c>
      <c r="J424" t="str">
        <v>HBGD038-HBGD319-HBGB001</v>
      </c>
    </row>
    <row r="425" spans="1:10">
      <c r="A425" t="s">
        <v>1106</v>
      </c>
      <c r="B425" t="s">
        <v>89</v>
      </c>
      <c r="C425" s="1" t="s">
        <v>1198</v>
      </c>
      <c r="D425" t="s">
        <v>89</v>
      </c>
      <c r="I425" t="str">
        <v>42877314655010</v>
      </c>
      <c r="J425" t="str">
        <v>AHPA009</v>
      </c>
    </row>
    <row r="426" spans="1:10">
      <c r="A426" t="s">
        <v>1107</v>
      </c>
      <c r="B426" t="s">
        <v>135</v>
      </c>
      <c r="C426" s="1" t="s">
        <v>1199</v>
      </c>
      <c r="D426" t="s">
        <v>510</v>
      </c>
      <c r="I426" t="str">
        <v>42877314656079</v>
      </c>
      <c r="J426" t="str">
        <v>MJEA004</v>
      </c>
    </row>
    <row r="427" spans="1:10">
      <c r="A427" t="s">
        <v>1108</v>
      </c>
      <c r="B427" t="s">
        <v>175</v>
      </c>
      <c r="C427" s="1" t="s">
        <v>1200</v>
      </c>
      <c r="D427" t="s">
        <v>456</v>
      </c>
      <c r="I427" t="str">
        <v>42877314656352</v>
      </c>
      <c r="J427" t="str">
        <v>AHPA022</v>
      </c>
    </row>
    <row r="428" spans="1:10">
      <c r="A428" t="s">
        <v>1109</v>
      </c>
      <c r="B428" t="s">
        <v>89</v>
      </c>
      <c r="C428" s="1" t="s">
        <v>1201</v>
      </c>
      <c r="D428" t="s">
        <v>588</v>
      </c>
      <c r="I428" t="str">
        <v>42877314662446</v>
      </c>
      <c r="J428" t="str">
        <v>MHDA001</v>
      </c>
    </row>
    <row r="429" spans="1:10">
      <c r="A429" t="s">
        <v>1110</v>
      </c>
      <c r="B429" t="s">
        <v>175</v>
      </c>
      <c r="C429" s="1" t="s">
        <v>1202</v>
      </c>
      <c r="D429" t="s">
        <v>285</v>
      </c>
      <c r="I429" t="str">
        <v>42877314662865</v>
      </c>
      <c r="J429" t="str">
        <v>EZMA001</v>
      </c>
    </row>
    <row r="430" spans="1:10">
      <c r="A430" t="s">
        <v>1111</v>
      </c>
      <c r="B430" t="s">
        <v>89</v>
      </c>
      <c r="C430" s="1" t="s">
        <v>1203</v>
      </c>
      <c r="D430" t="s">
        <v>589</v>
      </c>
      <c r="I430" t="str">
        <v>42877314668362</v>
      </c>
      <c r="J430" t="str">
        <v>JKGD001</v>
      </c>
    </row>
    <row r="431" spans="1:10">
      <c r="A431" t="s">
        <v>1112</v>
      </c>
      <c r="B431" t="s">
        <v>308</v>
      </c>
      <c r="C431" s="1" t="s">
        <v>1204</v>
      </c>
      <c r="D431" t="s">
        <v>268</v>
      </c>
      <c r="I431" t="str">
        <v>42877314672870</v>
      </c>
      <c r="J431" t="str">
        <v>DELF005</v>
      </c>
    </row>
    <row r="432" spans="1:10">
      <c r="A432" t="s">
        <v>1113</v>
      </c>
      <c r="B432" t="s">
        <v>585</v>
      </c>
      <c r="C432" s="1" t="s">
        <v>1205</v>
      </c>
      <c r="D432" t="s">
        <v>6837</v>
      </c>
      <c r="I432" t="str">
        <v>42877314675969</v>
      </c>
      <c r="J432" t="str">
        <v>JNJD002-JKLD001</v>
      </c>
    </row>
    <row r="433" spans="1:10">
      <c r="A433" t="s">
        <v>1114</v>
      </c>
      <c r="B433" t="s">
        <v>178</v>
      </c>
      <c r="C433" s="1" t="s">
        <v>1206</v>
      </c>
      <c r="D433" t="s">
        <v>107</v>
      </c>
      <c r="I433" t="str">
        <v>42877314680936</v>
      </c>
      <c r="J433" t="str">
        <v>JNJD002</v>
      </c>
    </row>
    <row r="434" spans="1:10">
      <c r="A434" t="s">
        <v>1115</v>
      </c>
      <c r="B434" t="s">
        <v>53</v>
      </c>
      <c r="C434" s="1" t="s">
        <v>1207</v>
      </c>
      <c r="D434" t="s">
        <v>231</v>
      </c>
      <c r="I434" t="str">
        <v>42877314683719</v>
      </c>
      <c r="J434" t="str">
        <v>MEEP002</v>
      </c>
    </row>
    <row r="435" spans="1:10">
      <c r="A435" t="s">
        <v>1116</v>
      </c>
      <c r="B435" t="s">
        <v>54</v>
      </c>
      <c r="C435" s="1" t="s">
        <v>1208</v>
      </c>
      <c r="D435" t="s">
        <v>402</v>
      </c>
      <c r="I435" t="str">
        <v>42877314685306</v>
      </c>
      <c r="J435" t="str">
        <v>NCCA017</v>
      </c>
    </row>
    <row r="436" spans="1:10">
      <c r="A436" t="s">
        <v>1117</v>
      </c>
      <c r="B436" t="s">
        <v>95</v>
      </c>
      <c r="C436" s="1" t="s">
        <v>1209</v>
      </c>
      <c r="D436" t="s">
        <v>451</v>
      </c>
      <c r="I436" t="str">
        <v>42877314685791</v>
      </c>
      <c r="J436" t="str">
        <v>MCCA005</v>
      </c>
    </row>
    <row r="437" spans="1:10">
      <c r="A437" t="s">
        <v>1117</v>
      </c>
      <c r="B437" t="s">
        <v>697</v>
      </c>
      <c r="C437" s="1" t="s">
        <v>1210</v>
      </c>
      <c r="D437" t="s">
        <v>122</v>
      </c>
      <c r="I437" t="str">
        <v>42877314686273</v>
      </c>
      <c r="J437" t="str">
        <v>JJJA001</v>
      </c>
    </row>
    <row r="438" spans="1:10">
      <c r="A438" t="s">
        <v>1118</v>
      </c>
      <c r="B438" t="s">
        <v>178</v>
      </c>
      <c r="C438" s="1" t="s">
        <v>1211</v>
      </c>
      <c r="D438" t="s">
        <v>53</v>
      </c>
      <c r="I438" t="str">
        <v>42877314686513</v>
      </c>
      <c r="J438" t="str">
        <v>DZQM006</v>
      </c>
    </row>
    <row r="439" spans="1:10">
      <c r="A439" t="s">
        <v>1119</v>
      </c>
      <c r="B439" t="s">
        <v>174</v>
      </c>
      <c r="C439" s="1" t="s">
        <v>1212</v>
      </c>
      <c r="D439" t="s">
        <v>452</v>
      </c>
      <c r="I439" t="str">
        <v>42877314687516</v>
      </c>
      <c r="J439" t="str">
        <v>MDCA011</v>
      </c>
    </row>
    <row r="440" spans="1:10">
      <c r="A440" t="s">
        <v>1120</v>
      </c>
      <c r="B440" t="s">
        <v>215</v>
      </c>
      <c r="C440" s="1" t="s">
        <v>1213</v>
      </c>
      <c r="D440" t="s">
        <v>53</v>
      </c>
      <c r="I440" t="str">
        <v>42877314690146</v>
      </c>
      <c r="J440" t="str">
        <v>DZQM006</v>
      </c>
    </row>
    <row r="441" spans="1:10">
      <c r="A441" t="s">
        <v>1121</v>
      </c>
      <c r="B441" t="s">
        <v>564</v>
      </c>
      <c r="C441" s="1" t="s">
        <v>1214</v>
      </c>
      <c r="D441" t="s">
        <v>118</v>
      </c>
      <c r="I441" t="str">
        <v>42877314767830</v>
      </c>
      <c r="J441" t="str">
        <v>JNJP001</v>
      </c>
    </row>
    <row r="442" spans="1:10">
      <c r="A442" t="s">
        <v>1122</v>
      </c>
      <c r="B442" t="s">
        <v>76</v>
      </c>
      <c r="C442" s="1" t="s">
        <v>1215</v>
      </c>
      <c r="D442" t="s">
        <v>6893</v>
      </c>
      <c r="I442" t="str">
        <v>42878314613247</v>
      </c>
      <c r="J442" t="str">
        <v>KCFA008-ZZHA001</v>
      </c>
    </row>
    <row r="443" spans="1:10">
      <c r="A443" t="s">
        <v>1122</v>
      </c>
      <c r="B443" t="s">
        <v>99</v>
      </c>
      <c r="C443" s="1" t="s">
        <v>1216</v>
      </c>
      <c r="D443" t="s">
        <v>89</v>
      </c>
      <c r="I443" t="str">
        <v>42878314628299</v>
      </c>
      <c r="J443" t="str">
        <v>AHPA009</v>
      </c>
    </row>
    <row r="444" spans="1:10">
      <c r="A444" t="s">
        <v>1123</v>
      </c>
      <c r="B444" t="s">
        <v>53</v>
      </c>
      <c r="C444" s="1" t="s">
        <v>1217</v>
      </c>
      <c r="D444" t="s">
        <v>285</v>
      </c>
      <c r="I444" t="str">
        <v>42878314634190</v>
      </c>
      <c r="J444" t="str">
        <v>EZMA001</v>
      </c>
    </row>
    <row r="445" spans="1:10">
      <c r="A445" t="s">
        <v>1124</v>
      </c>
      <c r="B445" t="s">
        <v>171</v>
      </c>
      <c r="C445" s="1" t="s">
        <v>1218</v>
      </c>
      <c r="D445" t="s">
        <v>322</v>
      </c>
      <c r="I445" t="str">
        <v>42878314635625</v>
      </c>
      <c r="J445" t="str">
        <v>LMMA006</v>
      </c>
    </row>
    <row r="446" spans="1:10">
      <c r="A446" t="s">
        <v>1125</v>
      </c>
      <c r="B446" t="s">
        <v>139</v>
      </c>
      <c r="C446" s="1" t="s">
        <v>1219</v>
      </c>
      <c r="D446" t="s">
        <v>307</v>
      </c>
      <c r="I446" t="str">
        <v>42878314635691</v>
      </c>
      <c r="J446" t="str">
        <v>LMMA001</v>
      </c>
    </row>
    <row r="447" spans="1:10">
      <c r="A447" t="s">
        <v>1126</v>
      </c>
      <c r="B447" t="s">
        <v>435</v>
      </c>
      <c r="C447" s="1" t="s">
        <v>1220</v>
      </c>
      <c r="D447" t="s">
        <v>359</v>
      </c>
      <c r="I447" t="str">
        <v>42878314641049</v>
      </c>
      <c r="J447" t="str">
        <v>LMMA009</v>
      </c>
    </row>
    <row r="448" spans="1:10">
      <c r="A448" t="s">
        <v>1127</v>
      </c>
      <c r="B448" t="s">
        <v>89</v>
      </c>
      <c r="C448" s="1" t="s">
        <v>1221</v>
      </c>
      <c r="D448" t="s">
        <v>89</v>
      </c>
      <c r="I448" t="str">
        <v>42878314647136</v>
      </c>
      <c r="J448" t="str">
        <v>AHPA009</v>
      </c>
    </row>
    <row r="449" spans="1:10">
      <c r="A449" t="s">
        <v>1128</v>
      </c>
      <c r="B449" t="s">
        <v>139</v>
      </c>
      <c r="C449" s="1" t="s">
        <v>1222</v>
      </c>
      <c r="D449" t="s">
        <v>6864</v>
      </c>
      <c r="I449" t="str">
        <v>42878314648423</v>
      </c>
      <c r="J449" t="str">
        <v>EBLA003-YYYY300-YYYY028</v>
      </c>
    </row>
    <row r="450" spans="1:10">
      <c r="A450" t="s">
        <v>1129</v>
      </c>
      <c r="B450" t="s">
        <v>90</v>
      </c>
      <c r="C450" s="1" t="s">
        <v>1223</v>
      </c>
      <c r="D450" t="s">
        <v>54</v>
      </c>
      <c r="I450" t="str">
        <v>42878314648886</v>
      </c>
      <c r="J450" t="str">
        <v>HEQE002</v>
      </c>
    </row>
    <row r="451" spans="1:10">
      <c r="A451" t="s">
        <v>1129</v>
      </c>
      <c r="B451" t="s">
        <v>327</v>
      </c>
      <c r="C451" s="1" t="s">
        <v>1224</v>
      </c>
      <c r="D451" t="s">
        <v>6894</v>
      </c>
      <c r="I451" t="str">
        <v>42878314649481</v>
      </c>
      <c r="J451" t="str">
        <v>HEQE002-ZCQM008</v>
      </c>
    </row>
    <row r="452" spans="1:10">
      <c r="A452" t="s">
        <v>1130</v>
      </c>
      <c r="B452" t="s">
        <v>70</v>
      </c>
      <c r="C452" s="1" t="s">
        <v>1225</v>
      </c>
      <c r="D452" t="s">
        <v>468</v>
      </c>
      <c r="I452" t="str">
        <v>42878314656170</v>
      </c>
      <c r="J452" t="str">
        <v>NFFC004</v>
      </c>
    </row>
    <row r="453" spans="1:10">
      <c r="A453" t="s">
        <v>1131</v>
      </c>
      <c r="B453" t="s">
        <v>56</v>
      </c>
      <c r="C453" s="1" t="s">
        <v>1226</v>
      </c>
      <c r="D453" t="s">
        <v>15</v>
      </c>
      <c r="I453" t="str">
        <v>42878314659259</v>
      </c>
      <c r="J453" t="str">
        <v>NEKA011011</v>
      </c>
    </row>
    <row r="454" spans="1:10">
      <c r="A454" t="s">
        <v>1131</v>
      </c>
      <c r="B454" t="s">
        <v>58</v>
      </c>
      <c r="C454" s="1" t="s">
        <v>1227</v>
      </c>
      <c r="D454" t="s">
        <v>179</v>
      </c>
      <c r="I454" t="str">
        <v>42878314677410</v>
      </c>
      <c r="J454" t="str">
        <v>GLQP002</v>
      </c>
    </row>
    <row r="455" spans="1:10">
      <c r="A455" t="s">
        <v>1132</v>
      </c>
      <c r="B455" t="s">
        <v>578</v>
      </c>
      <c r="C455" s="1" t="s">
        <v>1228</v>
      </c>
      <c r="D455" t="s">
        <v>174</v>
      </c>
      <c r="I455" t="str">
        <v>42878314684562</v>
      </c>
      <c r="J455" t="str">
        <v>ZCQM008</v>
      </c>
    </row>
    <row r="456" spans="1:10">
      <c r="A456" t="s">
        <v>1133</v>
      </c>
      <c r="B456" t="s">
        <v>234</v>
      </c>
      <c r="C456" s="1" t="s">
        <v>1229</v>
      </c>
      <c r="D456" t="s">
        <v>91</v>
      </c>
      <c r="I456" t="str">
        <v>42878314684700</v>
      </c>
      <c r="J456" t="str">
        <v>HHQE005</v>
      </c>
    </row>
    <row r="457" spans="1:10">
      <c r="A457" t="s">
        <v>1134</v>
      </c>
      <c r="B457" t="s">
        <v>499</v>
      </c>
      <c r="C457" s="1" t="s">
        <v>1230</v>
      </c>
      <c r="D457" t="s">
        <v>6894</v>
      </c>
      <c r="I457" t="str">
        <v>42878314688563</v>
      </c>
      <c r="J457" t="str">
        <v>HEQE002-ZCQM008</v>
      </c>
    </row>
    <row r="458" spans="1:10">
      <c r="A458" t="s">
        <v>1135</v>
      </c>
      <c r="B458" t="s">
        <v>93</v>
      </c>
      <c r="C458" s="1" t="s">
        <v>1231</v>
      </c>
      <c r="D458" t="s">
        <v>54</v>
      </c>
      <c r="I458" t="str">
        <v>42878314690962</v>
      </c>
      <c r="J458" t="str">
        <v>HEQE002</v>
      </c>
    </row>
    <row r="459" spans="1:10">
      <c r="A459" t="s">
        <v>1136</v>
      </c>
      <c r="B459" t="s">
        <v>54</v>
      </c>
      <c r="C459" s="1" t="s">
        <v>1232</v>
      </c>
      <c r="D459" t="s">
        <v>213</v>
      </c>
      <c r="I459" t="str">
        <v>42878314694941</v>
      </c>
      <c r="J459" t="str">
        <v>NCCA005</v>
      </c>
    </row>
    <row r="460" spans="1:10">
      <c r="A460" t="s">
        <v>1137</v>
      </c>
      <c r="B460" t="s">
        <v>174</v>
      </c>
      <c r="C460" s="1" t="s">
        <v>1233</v>
      </c>
      <c r="D460" t="s">
        <v>289</v>
      </c>
      <c r="I460" t="str">
        <v>42879314560264</v>
      </c>
      <c r="J460" t="str">
        <v>HHFA009</v>
      </c>
    </row>
    <row r="461" spans="1:10">
      <c r="A461" t="s">
        <v>1138</v>
      </c>
      <c r="B461" t="s">
        <v>90</v>
      </c>
      <c r="C461" s="1" t="s">
        <v>1234</v>
      </c>
      <c r="D461" t="s">
        <v>6895</v>
      </c>
      <c r="I461" t="str">
        <v>42879314581581</v>
      </c>
      <c r="J461" t="str">
        <v>JQGD012-JMCA002</v>
      </c>
    </row>
    <row r="462" spans="1:10">
      <c r="A462" t="s">
        <v>1138</v>
      </c>
      <c r="B462" t="s">
        <v>327</v>
      </c>
      <c r="C462" s="1" t="s">
        <v>1235</v>
      </c>
      <c r="D462" t="s">
        <v>298</v>
      </c>
      <c r="I462" t="str">
        <v>42879314600518</v>
      </c>
      <c r="J462" t="str">
        <v>HHFA008</v>
      </c>
    </row>
    <row r="463" spans="1:10">
      <c r="A463" t="s">
        <v>1139</v>
      </c>
      <c r="B463" t="s">
        <v>294</v>
      </c>
      <c r="C463" s="1" t="s">
        <v>1236</v>
      </c>
      <c r="D463" t="s">
        <v>6896</v>
      </c>
      <c r="I463" t="str">
        <v>42879314611525</v>
      </c>
      <c r="J463" t="str">
        <v>JQGA003-JQQP001-JDLD001</v>
      </c>
    </row>
    <row r="464" spans="1:10">
      <c r="A464" t="s">
        <v>1140</v>
      </c>
      <c r="B464" t="s">
        <v>294</v>
      </c>
      <c r="C464" s="1" t="s">
        <v>1237</v>
      </c>
      <c r="D464" t="s">
        <v>9</v>
      </c>
      <c r="I464" t="str">
        <v>42879314628142</v>
      </c>
      <c r="J464" t="str">
        <v>NEKA020021</v>
      </c>
    </row>
    <row r="465" spans="1:10">
      <c r="A465" t="s">
        <v>1141</v>
      </c>
      <c r="B465" t="s">
        <v>91</v>
      </c>
      <c r="C465" s="1" t="s">
        <v>1238</v>
      </c>
      <c r="D465" t="s">
        <v>252</v>
      </c>
      <c r="I465" t="str">
        <v>42879314633073</v>
      </c>
      <c r="J465" t="str">
        <v>QZFA023</v>
      </c>
    </row>
    <row r="466" spans="1:10">
      <c r="A466" t="s">
        <v>1142</v>
      </c>
      <c r="B466" t="s">
        <v>118</v>
      </c>
      <c r="C466" s="1" t="s">
        <v>1239</v>
      </c>
      <c r="D466" t="s">
        <v>91</v>
      </c>
      <c r="I466" t="str">
        <v>42879314635159</v>
      </c>
      <c r="J466" t="str">
        <v>HHQE005</v>
      </c>
    </row>
    <row r="467" spans="1:10">
      <c r="A467" t="s">
        <v>1143</v>
      </c>
      <c r="B467" t="s">
        <v>83</v>
      </c>
      <c r="C467" s="1" t="s">
        <v>1240</v>
      </c>
      <c r="D467" t="s">
        <v>548</v>
      </c>
      <c r="I467" t="str">
        <v>42879314635363</v>
      </c>
      <c r="J467" t="str">
        <v>MJPA002</v>
      </c>
    </row>
    <row r="468" spans="1:10">
      <c r="A468" t="s">
        <v>1144</v>
      </c>
      <c r="B468" t="s">
        <v>268</v>
      </c>
      <c r="C468" s="1" t="s">
        <v>1241</v>
      </c>
      <c r="D468" t="s">
        <v>6897</v>
      </c>
      <c r="I468" t="str">
        <v>42879314639411</v>
      </c>
      <c r="J468" t="str">
        <v>HHQE002-HEQE002</v>
      </c>
    </row>
    <row r="469" spans="1:10">
      <c r="A469" t="s">
        <v>1145</v>
      </c>
      <c r="B469" t="s">
        <v>272</v>
      </c>
      <c r="C469" s="1" t="s">
        <v>1242</v>
      </c>
      <c r="D469" t="s">
        <v>89</v>
      </c>
      <c r="I469" t="str">
        <v>42879314641130</v>
      </c>
      <c r="J469" t="str">
        <v>AHPA009</v>
      </c>
    </row>
    <row r="470" spans="1:10">
      <c r="A470" t="s">
        <v>1146</v>
      </c>
      <c r="B470" t="s">
        <v>54</v>
      </c>
      <c r="C470" s="1" t="s">
        <v>1243</v>
      </c>
      <c r="D470" t="s">
        <v>6850</v>
      </c>
      <c r="I470" t="str">
        <v>42879314641592</v>
      </c>
      <c r="J470" t="str">
        <v>HMFC004-YYYY145</v>
      </c>
    </row>
    <row r="471" spans="1:10">
      <c r="A471" t="s">
        <v>1147</v>
      </c>
      <c r="B471" t="s">
        <v>103</v>
      </c>
      <c r="C471" s="1" t="s">
        <v>1244</v>
      </c>
      <c r="D471" t="s">
        <v>89</v>
      </c>
      <c r="I471" t="str">
        <v>42879314641810</v>
      </c>
      <c r="J471" t="str">
        <v>AHPA009</v>
      </c>
    </row>
    <row r="472" spans="1:10">
      <c r="A472" t="s">
        <v>1148</v>
      </c>
      <c r="B472" t="s">
        <v>210</v>
      </c>
      <c r="C472" s="1" t="s">
        <v>1245</v>
      </c>
      <c r="D472" t="s">
        <v>6898</v>
      </c>
      <c r="I472" t="str">
        <v>42879314642890</v>
      </c>
      <c r="J472" t="str">
        <v>HMFC004-YYYY145-LMMA009</v>
      </c>
    </row>
    <row r="473" spans="1:10">
      <c r="A473" t="s">
        <v>1149</v>
      </c>
      <c r="B473" t="s">
        <v>433</v>
      </c>
      <c r="C473" s="1" t="s">
        <v>1246</v>
      </c>
      <c r="D473" t="s">
        <v>584</v>
      </c>
      <c r="I473" t="str">
        <v>42879314646280</v>
      </c>
      <c r="J473" t="str">
        <v>GDQE004</v>
      </c>
    </row>
    <row r="474" spans="1:10">
      <c r="A474" t="s">
        <v>1150</v>
      </c>
      <c r="B474" t="s">
        <v>293</v>
      </c>
      <c r="C474" s="1" t="s">
        <v>1247</v>
      </c>
      <c r="D474" t="s">
        <v>6897</v>
      </c>
      <c r="I474" t="str">
        <v>42879314646461</v>
      </c>
      <c r="J474" t="str">
        <v>HHQE002-HEQE002</v>
      </c>
    </row>
    <row r="475" spans="1:10">
      <c r="A475" t="s">
        <v>1151</v>
      </c>
      <c r="B475" t="s">
        <v>91</v>
      </c>
      <c r="C475" s="1" t="s">
        <v>1248</v>
      </c>
      <c r="D475" t="s">
        <v>14</v>
      </c>
      <c r="I475" t="str">
        <v>42879314647250</v>
      </c>
      <c r="J475" t="str">
        <v>NEKA013011</v>
      </c>
    </row>
    <row r="476" spans="1:10">
      <c r="A476" t="s">
        <v>1152</v>
      </c>
      <c r="B476" t="s">
        <v>433</v>
      </c>
      <c r="C476" s="1" t="s">
        <v>1249</v>
      </c>
      <c r="D476" t="s">
        <v>6899</v>
      </c>
      <c r="I476" t="str">
        <v>42879314654470</v>
      </c>
      <c r="J476" t="str">
        <v>HEQE002-HHQE004</v>
      </c>
    </row>
    <row r="477" spans="1:10">
      <c r="A477" t="s">
        <v>1153</v>
      </c>
      <c r="B477" t="s">
        <v>91</v>
      </c>
      <c r="C477" s="1" t="s">
        <v>1250</v>
      </c>
      <c r="D477" t="s">
        <v>290</v>
      </c>
      <c r="I477" t="str">
        <v>42879314663030</v>
      </c>
      <c r="J477" t="str">
        <v>EGFA003</v>
      </c>
    </row>
    <row r="478" spans="1:10">
      <c r="A478" t="s">
        <v>1154</v>
      </c>
      <c r="B478" t="s">
        <v>440</v>
      </c>
      <c r="C478" s="1" t="s">
        <v>1251</v>
      </c>
      <c r="D478" t="s">
        <v>6900</v>
      </c>
      <c r="I478" t="str">
        <v>42879314664306</v>
      </c>
      <c r="J478" t="str">
        <v>NBCA008-YYYY012</v>
      </c>
    </row>
    <row r="479" spans="1:10">
      <c r="A479" t="s">
        <v>1155</v>
      </c>
      <c r="B479" t="s">
        <v>9</v>
      </c>
      <c r="C479" s="1" t="s">
        <v>1252</v>
      </c>
      <c r="D479" t="s">
        <v>178</v>
      </c>
      <c r="I479" t="str">
        <v>42879314668340</v>
      </c>
      <c r="J479" t="str">
        <v>HHQE002</v>
      </c>
    </row>
    <row r="480" spans="1:10">
      <c r="A480" t="s">
        <v>1156</v>
      </c>
      <c r="B480" t="s">
        <v>97</v>
      </c>
      <c r="C480" s="1" t="s">
        <v>1253</v>
      </c>
      <c r="D480" t="s">
        <v>215</v>
      </c>
      <c r="I480" t="str">
        <v>42879314671582</v>
      </c>
      <c r="J480" t="str">
        <v>MCCB004</v>
      </c>
    </row>
    <row r="481" spans="1:10">
      <c r="A481" t="s">
        <v>1157</v>
      </c>
      <c r="B481" t="s">
        <v>91</v>
      </c>
      <c r="C481" s="1" t="s">
        <v>1254</v>
      </c>
      <c r="D481" t="s">
        <v>294</v>
      </c>
      <c r="I481" t="str">
        <v>42879314676586</v>
      </c>
      <c r="J481" t="str">
        <v>LMMC002</v>
      </c>
    </row>
    <row r="482" spans="1:10">
      <c r="A482" t="s">
        <v>1158</v>
      </c>
      <c r="B482" t="s">
        <v>468</v>
      </c>
      <c r="C482" s="1" t="s">
        <v>1255</v>
      </c>
      <c r="D482" t="s">
        <v>89</v>
      </c>
      <c r="I482" t="str">
        <v>42879314676804</v>
      </c>
      <c r="J482" t="str">
        <v>AHPA009</v>
      </c>
    </row>
    <row r="483" spans="1:10">
      <c r="A483" t="s">
        <v>1159</v>
      </c>
      <c r="B483" t="s">
        <v>2</v>
      </c>
      <c r="C483" s="1" t="s">
        <v>1256</v>
      </c>
      <c r="D483" t="s">
        <v>62</v>
      </c>
      <c r="I483" t="str">
        <v>42879314681837</v>
      </c>
      <c r="J483" t="str">
        <v>GLQP007</v>
      </c>
    </row>
    <row r="484" spans="1:10">
      <c r="A484" t="s">
        <v>1160</v>
      </c>
      <c r="B484" t="s">
        <v>89</v>
      </c>
      <c r="C484" s="1" t="s">
        <v>1257</v>
      </c>
      <c r="D484" t="s">
        <v>110</v>
      </c>
      <c r="I484" t="str">
        <v>42879314683016</v>
      </c>
      <c r="J484" t="str">
        <v>JQQJ037</v>
      </c>
    </row>
    <row r="485" spans="1:10">
      <c r="A485" t="s">
        <v>1161</v>
      </c>
      <c r="B485" t="s">
        <v>91</v>
      </c>
      <c r="C485" s="1" t="s">
        <v>1258</v>
      </c>
      <c r="D485" t="s">
        <v>234</v>
      </c>
      <c r="I485" t="str">
        <v>42879314692334</v>
      </c>
      <c r="J485" t="str">
        <v>NBCB004</v>
      </c>
    </row>
    <row r="486" spans="1:10">
      <c r="A486" t="s">
        <v>1161</v>
      </c>
      <c r="B486" t="s">
        <v>54</v>
      </c>
      <c r="C486" s="1" t="s">
        <v>1259</v>
      </c>
      <c r="D486" t="s">
        <v>414</v>
      </c>
      <c r="I486" t="str">
        <v>42879314692629</v>
      </c>
      <c r="J486" t="str">
        <v>GABD002</v>
      </c>
    </row>
    <row r="487" spans="1:10">
      <c r="A487" t="s">
        <v>1162</v>
      </c>
      <c r="B487" t="s">
        <v>83</v>
      </c>
      <c r="C487" s="1" t="s">
        <v>1260</v>
      </c>
      <c r="D487" t="s">
        <v>272</v>
      </c>
      <c r="I487" t="str">
        <v>42879314698319</v>
      </c>
      <c r="J487" t="str">
        <v>DKRP004</v>
      </c>
    </row>
    <row r="488" spans="1:10">
      <c r="A488" t="s">
        <v>1163</v>
      </c>
      <c r="B488" t="s">
        <v>54</v>
      </c>
      <c r="C488" s="1" t="s">
        <v>1261</v>
      </c>
      <c r="D488" t="s">
        <v>6901</v>
      </c>
      <c r="I488" t="str">
        <v>42879314700691</v>
      </c>
      <c r="J488" t="str">
        <v>JQQM017-JQQJ037</v>
      </c>
    </row>
    <row r="489" spans="1:10">
      <c r="A489" t="s">
        <v>1163</v>
      </c>
      <c r="B489" t="s">
        <v>91</v>
      </c>
      <c r="C489" s="1" t="s">
        <v>1262</v>
      </c>
      <c r="D489" t="s">
        <v>84</v>
      </c>
      <c r="I489" t="str">
        <v>42879314700840</v>
      </c>
      <c r="J489" t="str">
        <v>MJCA012</v>
      </c>
    </row>
    <row r="490" spans="1:10">
      <c r="A490" t="s">
        <v>1164</v>
      </c>
      <c r="B490" t="s">
        <v>443</v>
      </c>
      <c r="C490" s="1" t="s">
        <v>1263</v>
      </c>
      <c r="D490" t="s">
        <v>84</v>
      </c>
      <c r="I490" t="str">
        <v>42879314701118</v>
      </c>
      <c r="J490" t="str">
        <v>MJCA012</v>
      </c>
    </row>
    <row r="491" spans="1:10">
      <c r="A491" t="s">
        <v>1165</v>
      </c>
      <c r="B491" t="s">
        <v>54</v>
      </c>
      <c r="C491" s="1" t="s">
        <v>1264</v>
      </c>
      <c r="D491" t="s">
        <v>214</v>
      </c>
      <c r="I491" t="str">
        <v>42879314701548</v>
      </c>
      <c r="J491" t="str">
        <v>MCCA001</v>
      </c>
    </row>
    <row r="492" spans="1:10">
      <c r="A492" t="s">
        <v>1165</v>
      </c>
      <c r="B492" t="s">
        <v>91</v>
      </c>
      <c r="C492" s="1" t="s">
        <v>1265</v>
      </c>
      <c r="D492" t="s">
        <v>6902</v>
      </c>
      <c r="I492" t="str">
        <v>42880314168938</v>
      </c>
      <c r="J492" t="str">
        <v>JQGD010-JNMD002</v>
      </c>
    </row>
    <row r="493" spans="1:10">
      <c r="A493" t="s">
        <v>1166</v>
      </c>
      <c r="B493" t="s">
        <v>62</v>
      </c>
      <c r="C493" s="1" t="s">
        <v>1266</v>
      </c>
      <c r="D493" t="s">
        <v>6841</v>
      </c>
      <c r="I493" t="str">
        <v>42880314611274</v>
      </c>
      <c r="J493" t="str">
        <v>JQGD010-JDJD001</v>
      </c>
    </row>
    <row r="494" spans="1:10">
      <c r="A494" t="s">
        <v>1167</v>
      </c>
      <c r="B494" t="s">
        <v>179</v>
      </c>
      <c r="C494" s="1" t="s">
        <v>1267</v>
      </c>
      <c r="D494" t="s">
        <v>6903</v>
      </c>
      <c r="I494" t="str">
        <v>42880314627241</v>
      </c>
      <c r="J494" t="str">
        <v>JQGD010-JQGD009-JMCA002-JDJD001-JNMD002</v>
      </c>
    </row>
    <row r="495" spans="1:10">
      <c r="A495" t="s">
        <v>1168</v>
      </c>
      <c r="B495" t="s">
        <v>70</v>
      </c>
      <c r="C495" s="1" t="s">
        <v>1268</v>
      </c>
      <c r="D495" t="s">
        <v>6904</v>
      </c>
      <c r="I495" t="str">
        <v>42880314664995</v>
      </c>
      <c r="J495" t="str">
        <v>NCCA002-YYYY012</v>
      </c>
    </row>
    <row r="496" spans="1:10">
      <c r="A496" t="s">
        <v>1169</v>
      </c>
      <c r="B496" t="s">
        <v>172</v>
      </c>
      <c r="C496" s="1" t="s">
        <v>1269</v>
      </c>
      <c r="D496" t="s">
        <v>6905</v>
      </c>
      <c r="I496" t="str">
        <v>42880314680980</v>
      </c>
      <c r="J496" t="str">
        <v>JQGD010-JQGD009-JMCA002</v>
      </c>
    </row>
    <row r="497" spans="1:10">
      <c r="A497" t="s">
        <v>1169</v>
      </c>
      <c r="B497" t="s">
        <v>58</v>
      </c>
      <c r="C497" s="1" t="s">
        <v>1270</v>
      </c>
      <c r="D497" t="s">
        <v>6906</v>
      </c>
      <c r="I497" t="str">
        <v>42880314683435</v>
      </c>
      <c r="J497" t="str">
        <v>HHFA009-JDLD001</v>
      </c>
    </row>
    <row r="498" spans="1:10">
      <c r="A498" t="s">
        <v>1170</v>
      </c>
      <c r="B498" t="s">
        <v>229</v>
      </c>
      <c r="C498" s="1" t="s">
        <v>1271</v>
      </c>
      <c r="D498" t="s">
        <v>212</v>
      </c>
      <c r="I498" t="str">
        <v>42880314694680</v>
      </c>
      <c r="J498" t="str">
        <v>QBPA001</v>
      </c>
    </row>
    <row r="499" spans="1:10">
      <c r="A499" t="s">
        <v>1171</v>
      </c>
      <c r="B499" t="s">
        <v>54</v>
      </c>
      <c r="C499" s="1" t="s">
        <v>1272</v>
      </c>
      <c r="D499" t="s">
        <v>451</v>
      </c>
      <c r="I499" t="str">
        <v>42880314701071</v>
      </c>
      <c r="J499" t="str">
        <v>MCCA005</v>
      </c>
    </row>
    <row r="500" spans="1:10">
      <c r="A500" t="s">
        <v>1172</v>
      </c>
      <c r="B500" t="s">
        <v>272</v>
      </c>
      <c r="C500" s="1" t="s">
        <v>1273</v>
      </c>
      <c r="D500" t="s">
        <v>453</v>
      </c>
      <c r="I500" t="str">
        <v>42880314701140</v>
      </c>
      <c r="J500" t="str">
        <v>NDCB002</v>
      </c>
    </row>
    <row r="501" spans="1:10">
      <c r="A501" t="s">
        <v>1173</v>
      </c>
      <c r="B501" t="s">
        <v>13</v>
      </c>
      <c r="C501" s="1" t="s">
        <v>1274</v>
      </c>
      <c r="D501" t="s">
        <v>54</v>
      </c>
      <c r="I501" t="str">
        <v>42880314705378</v>
      </c>
      <c r="J501" t="str">
        <v>HEQE002</v>
      </c>
    </row>
    <row r="502" spans="1:10">
      <c r="A502" t="s">
        <v>1174</v>
      </c>
      <c r="B502" t="s">
        <v>53</v>
      </c>
      <c r="C502" s="1" t="s">
        <v>1275</v>
      </c>
      <c r="D502" t="s">
        <v>444</v>
      </c>
      <c r="I502" t="str">
        <v>42880314705651</v>
      </c>
      <c r="J502" t="str">
        <v>QAGA004</v>
      </c>
    </row>
    <row r="503" spans="1:10">
      <c r="A503" t="s">
        <v>1175</v>
      </c>
      <c r="B503" t="s">
        <v>53</v>
      </c>
      <c r="C503" s="1" t="s">
        <v>1276</v>
      </c>
      <c r="D503" t="s">
        <v>454</v>
      </c>
      <c r="I503" t="str">
        <v>42880314705662</v>
      </c>
      <c r="J503" t="str">
        <v>MHJA001</v>
      </c>
    </row>
    <row r="504" spans="1:10">
      <c r="A504" t="s">
        <v>1176</v>
      </c>
      <c r="B504" t="s">
        <v>110</v>
      </c>
      <c r="C504" s="1" t="s">
        <v>1277</v>
      </c>
      <c r="D504" t="s">
        <v>118</v>
      </c>
      <c r="I504" t="str">
        <v>42880314718835</v>
      </c>
      <c r="J504" t="str">
        <v>JNJP001</v>
      </c>
    </row>
    <row r="505" spans="1:10">
      <c r="A505" t="s">
        <v>1177</v>
      </c>
      <c r="B505" t="s">
        <v>62</v>
      </c>
      <c r="C505" s="1" t="s">
        <v>1278</v>
      </c>
      <c r="D505" t="s">
        <v>6882</v>
      </c>
      <c r="I505" t="str">
        <v>42881314568379</v>
      </c>
      <c r="J505" t="str">
        <v>JQGD012-JDJD001</v>
      </c>
    </row>
    <row r="506" spans="1:10">
      <c r="A506" t="s">
        <v>1178</v>
      </c>
      <c r="B506" t="s">
        <v>115</v>
      </c>
      <c r="C506" s="1" t="s">
        <v>1279</v>
      </c>
      <c r="D506" t="s">
        <v>6907</v>
      </c>
      <c r="I506" t="str">
        <v>42881314641730</v>
      </c>
      <c r="J506" t="str">
        <v>NFKA001011-NFKA001014</v>
      </c>
    </row>
    <row r="507" spans="1:10">
      <c r="A507" t="s">
        <v>1178</v>
      </c>
      <c r="B507" t="s">
        <v>713</v>
      </c>
      <c r="C507" s="1" t="s">
        <v>1280</v>
      </c>
      <c r="D507" t="s">
        <v>353</v>
      </c>
      <c r="I507" t="str">
        <v>42881314646836</v>
      </c>
      <c r="J507" t="str">
        <v>JHFA009</v>
      </c>
    </row>
    <row r="508" spans="1:10">
      <c r="A508" t="s">
        <v>1178</v>
      </c>
      <c r="B508" t="s">
        <v>180</v>
      </c>
      <c r="C508" s="1" t="s">
        <v>1281</v>
      </c>
      <c r="D508" t="s">
        <v>6830</v>
      </c>
      <c r="I508" t="str">
        <v>42881314646847</v>
      </c>
      <c r="J508" t="str">
        <v>EEAF001-YYYY300</v>
      </c>
    </row>
    <row r="509" spans="1:10">
      <c r="A509" t="s">
        <v>1178</v>
      </c>
      <c r="B509" t="s">
        <v>341</v>
      </c>
      <c r="C509" s="1" t="s">
        <v>1282</v>
      </c>
      <c r="D509" t="s">
        <v>89</v>
      </c>
      <c r="I509" t="str">
        <v>42881314646938</v>
      </c>
      <c r="J509" t="str">
        <v>AHPA009</v>
      </c>
    </row>
    <row r="510" spans="1:10">
      <c r="A510" t="s">
        <v>1179</v>
      </c>
      <c r="B510" t="s">
        <v>62</v>
      </c>
      <c r="C510" s="1" t="s">
        <v>1283</v>
      </c>
      <c r="D510" t="s">
        <v>91</v>
      </c>
      <c r="I510" t="str">
        <v>42881314647045</v>
      </c>
      <c r="J510" t="str">
        <v>HHQE005</v>
      </c>
    </row>
    <row r="511" spans="1:10">
      <c r="A511" t="s">
        <v>1180</v>
      </c>
      <c r="B511" t="s">
        <v>150</v>
      </c>
      <c r="C511" s="1" t="s">
        <v>1284</v>
      </c>
      <c r="D511" t="s">
        <v>6908</v>
      </c>
      <c r="I511" t="str">
        <v>42881314647114</v>
      </c>
      <c r="J511" t="str">
        <v>EJFA002-EJGA002</v>
      </c>
    </row>
    <row r="512" spans="1:10">
      <c r="A512" t="s">
        <v>1181</v>
      </c>
      <c r="B512" t="s">
        <v>84</v>
      </c>
      <c r="C512" s="1" t="s">
        <v>1285</v>
      </c>
      <c r="D512" t="s">
        <v>6838</v>
      </c>
      <c r="I512" t="str">
        <v>42881314654834</v>
      </c>
      <c r="J512" t="str">
        <v>HHQE005-HEQE002</v>
      </c>
    </row>
    <row r="513" spans="1:10">
      <c r="A513" t="s">
        <v>1182</v>
      </c>
      <c r="B513" t="s">
        <v>211</v>
      </c>
      <c r="C513" s="1" t="s">
        <v>1286</v>
      </c>
      <c r="D513" t="s">
        <v>91</v>
      </c>
      <c r="I513" t="str">
        <v>42881314655291</v>
      </c>
      <c r="J513" t="str">
        <v>HHQE005</v>
      </c>
    </row>
    <row r="514" spans="1:10">
      <c r="A514" t="s">
        <v>1183</v>
      </c>
      <c r="B514" t="s">
        <v>84</v>
      </c>
      <c r="C514" s="1" t="s">
        <v>1287</v>
      </c>
      <c r="D514" t="s">
        <v>6838</v>
      </c>
      <c r="I514" t="str">
        <v>42881314662209</v>
      </c>
      <c r="J514" t="str">
        <v>HHQE005-HEQE002</v>
      </c>
    </row>
    <row r="515" spans="1:10">
      <c r="A515" t="s">
        <v>1184</v>
      </c>
      <c r="B515" t="s">
        <v>285</v>
      </c>
      <c r="C515" s="1" t="s">
        <v>1288</v>
      </c>
      <c r="D515" t="s">
        <v>89</v>
      </c>
      <c r="I515" t="str">
        <v>42881314662628</v>
      </c>
      <c r="J515" t="str">
        <v>AHPA009</v>
      </c>
    </row>
    <row r="516" spans="1:10">
      <c r="A516" t="s">
        <v>1185</v>
      </c>
      <c r="B516" t="s">
        <v>411</v>
      </c>
      <c r="C516" s="1" t="s">
        <v>1289</v>
      </c>
      <c r="D516" t="s">
        <v>89</v>
      </c>
      <c r="I516" t="str">
        <v>42881314669423</v>
      </c>
      <c r="J516" t="str">
        <v>AHPA009</v>
      </c>
    </row>
    <row r="517" spans="1:10">
      <c r="A517" t="s">
        <v>1186</v>
      </c>
      <c r="B517" t="s">
        <v>442</v>
      </c>
      <c r="C517" s="1" t="s">
        <v>1290</v>
      </c>
      <c r="D517" t="s">
        <v>91</v>
      </c>
      <c r="I517" t="str">
        <v>42881314669966</v>
      </c>
      <c r="J517" t="str">
        <v>HHQE005</v>
      </c>
    </row>
    <row r="518" spans="1:10">
      <c r="A518" t="s">
        <v>1187</v>
      </c>
      <c r="B518" t="s">
        <v>306</v>
      </c>
      <c r="C518" s="1" t="s">
        <v>1291</v>
      </c>
      <c r="D518" t="s">
        <v>184</v>
      </c>
      <c r="I518" t="str">
        <v>42881314675324</v>
      </c>
      <c r="J518" t="str">
        <v>HPJB001</v>
      </c>
    </row>
    <row r="519" spans="1:10">
      <c r="A519" t="s">
        <v>1187</v>
      </c>
      <c r="B519" t="s">
        <v>341</v>
      </c>
      <c r="C519" s="1" t="s">
        <v>1292</v>
      </c>
      <c r="D519" t="s">
        <v>6831</v>
      </c>
      <c r="I519" t="str">
        <v>42881314685420</v>
      </c>
      <c r="J519" t="str">
        <v>EEAF001-YYYY300-NZFA010</v>
      </c>
    </row>
    <row r="520" spans="1:10">
      <c r="A520" t="s">
        <v>1188</v>
      </c>
      <c r="B520" t="s">
        <v>109</v>
      </c>
      <c r="C520" s="1" t="s">
        <v>1293</v>
      </c>
      <c r="D520" t="s">
        <v>6909</v>
      </c>
      <c r="I520" t="str">
        <v>42881314686998</v>
      </c>
      <c r="J520" t="str">
        <v>NEKA011021-NEKA011024</v>
      </c>
    </row>
    <row r="521" spans="1:10">
      <c r="A521" t="s">
        <v>1189</v>
      </c>
      <c r="B521" t="s">
        <v>89</v>
      </c>
      <c r="C521" s="1" t="s">
        <v>1294</v>
      </c>
      <c r="D521" t="s">
        <v>107</v>
      </c>
      <c r="I521" t="str">
        <v>42881314695955</v>
      </c>
      <c r="J521" t="str">
        <v>JNJD002</v>
      </c>
    </row>
    <row r="522" spans="1:10">
      <c r="A522" t="s">
        <v>1190</v>
      </c>
      <c r="B522" t="s">
        <v>418</v>
      </c>
      <c r="C522" s="1" t="s">
        <v>1295</v>
      </c>
      <c r="D522" t="s">
        <v>54</v>
      </c>
      <c r="I522" t="str">
        <v>42881314697881</v>
      </c>
      <c r="J522" t="str">
        <v>HEQE002</v>
      </c>
    </row>
    <row r="523" spans="1:10">
      <c r="A523" t="s">
        <v>1191</v>
      </c>
      <c r="B523" t="s">
        <v>582</v>
      </c>
      <c r="C523" s="1" t="s">
        <v>1296</v>
      </c>
      <c r="D523" t="s">
        <v>118</v>
      </c>
      <c r="I523" t="str">
        <v>42881314699162</v>
      </c>
      <c r="J523" t="str">
        <v>JNJP001</v>
      </c>
    </row>
    <row r="524" spans="1:10">
      <c r="A524" t="s">
        <v>1191</v>
      </c>
      <c r="B524" t="s">
        <v>730</v>
      </c>
      <c r="C524" s="1" t="s">
        <v>1297</v>
      </c>
      <c r="D524" t="s">
        <v>53</v>
      </c>
      <c r="I524" t="str">
        <v>42881314704069</v>
      </c>
      <c r="J524" t="str">
        <v>DZQM006</v>
      </c>
    </row>
    <row r="525" spans="1:10">
      <c r="A525" t="s">
        <v>1192</v>
      </c>
      <c r="B525" t="s">
        <v>412</v>
      </c>
      <c r="C525" s="1" t="s">
        <v>1298</v>
      </c>
      <c r="D525" t="s">
        <v>208</v>
      </c>
      <c r="I525" t="str">
        <v>42881314705130</v>
      </c>
      <c r="J525" t="str">
        <v>MCEP002</v>
      </c>
    </row>
    <row r="526" spans="1:10">
      <c r="A526" t="s">
        <v>1193</v>
      </c>
      <c r="B526" t="s">
        <v>583</v>
      </c>
      <c r="C526" s="1" t="s">
        <v>1299</v>
      </c>
      <c r="D526" t="s">
        <v>272</v>
      </c>
      <c r="I526" t="str">
        <v>42881314705414</v>
      </c>
      <c r="J526" t="str">
        <v>DKRP004</v>
      </c>
    </row>
    <row r="527" spans="1:10">
      <c r="A527" t="s">
        <v>1193</v>
      </c>
      <c r="B527" t="s">
        <v>262</v>
      </c>
      <c r="C527" s="1" t="s">
        <v>1300</v>
      </c>
      <c r="D527" t="s">
        <v>215</v>
      </c>
      <c r="I527" t="str">
        <v>42881314705990</v>
      </c>
      <c r="J527" t="str">
        <v>MCCB004</v>
      </c>
    </row>
    <row r="528" spans="1:10">
      <c r="A528" t="s">
        <v>1193</v>
      </c>
      <c r="B528" t="s">
        <v>730</v>
      </c>
      <c r="C528" s="1" t="s">
        <v>1301</v>
      </c>
      <c r="D528" t="s">
        <v>365</v>
      </c>
      <c r="I528" t="str">
        <v>42881314707475</v>
      </c>
      <c r="J528" t="str">
        <v>QZJA001</v>
      </c>
    </row>
    <row r="529" spans="1:10">
      <c r="A529" t="s">
        <v>1194</v>
      </c>
      <c r="B529" t="s">
        <v>418</v>
      </c>
      <c r="C529" s="1" t="s">
        <v>1302</v>
      </c>
      <c r="D529" t="s">
        <v>216</v>
      </c>
      <c r="I529" t="str">
        <v>42881314707544</v>
      </c>
      <c r="J529" t="str">
        <v>HHFA001</v>
      </c>
    </row>
    <row r="530" spans="1:10">
      <c r="A530" t="s">
        <v>1195</v>
      </c>
      <c r="B530" t="s">
        <v>417</v>
      </c>
      <c r="C530" s="1" t="s">
        <v>1303</v>
      </c>
      <c r="D530" t="s">
        <v>365</v>
      </c>
      <c r="I530" t="str">
        <v>42881314708004</v>
      </c>
      <c r="J530" t="str">
        <v>QZJA001</v>
      </c>
    </row>
    <row r="531" spans="1:10">
      <c r="A531" t="s">
        <v>1196</v>
      </c>
      <c r="B531" t="s">
        <v>91</v>
      </c>
      <c r="C531" s="1" t="s">
        <v>1304</v>
      </c>
      <c r="D531" t="s">
        <v>6910</v>
      </c>
      <c r="I531" t="str">
        <v>42882314698261</v>
      </c>
      <c r="J531" t="str">
        <v>HPPA002-JDLD001</v>
      </c>
    </row>
    <row r="532" spans="1:10">
      <c r="A532" t="s">
        <v>1197</v>
      </c>
      <c r="B532" t="s">
        <v>418</v>
      </c>
      <c r="C532" s="1" t="s">
        <v>1305</v>
      </c>
      <c r="D532" t="s">
        <v>54</v>
      </c>
      <c r="I532" t="str">
        <v>42882314705210</v>
      </c>
      <c r="J532" t="str">
        <v>HEQE002</v>
      </c>
    </row>
    <row r="533" spans="1:10">
      <c r="A533" t="s">
        <v>1197</v>
      </c>
      <c r="B533" t="s">
        <v>748</v>
      </c>
      <c r="C533" s="1" t="s">
        <v>1306</v>
      </c>
      <c r="D533" t="s">
        <v>213</v>
      </c>
      <c r="I533" t="str">
        <v>42882314707806</v>
      </c>
      <c r="J533" t="str">
        <v>NCCA005</v>
      </c>
    </row>
    <row r="534" spans="1:10">
      <c r="A534" t="s">
        <v>1197</v>
      </c>
      <c r="B534" t="s">
        <v>730</v>
      </c>
      <c r="C534" s="1" t="s">
        <v>1307</v>
      </c>
      <c r="D534" t="s">
        <v>455</v>
      </c>
      <c r="I534" t="str">
        <v>42882314708139</v>
      </c>
      <c r="J534" t="str">
        <v>MDCA014</v>
      </c>
    </row>
    <row r="535" spans="1:10">
      <c r="A535" t="s">
        <v>1198</v>
      </c>
      <c r="B535" t="s">
        <v>89</v>
      </c>
      <c r="C535" s="1" t="s">
        <v>1308</v>
      </c>
      <c r="D535" t="s">
        <v>6894</v>
      </c>
      <c r="I535" t="str">
        <v>42882314709674</v>
      </c>
      <c r="J535" t="str">
        <v>HEQE002-ZCQM008</v>
      </c>
    </row>
    <row r="536" spans="1:10">
      <c r="A536" t="s">
        <v>1199</v>
      </c>
      <c r="B536" t="s">
        <v>510</v>
      </c>
      <c r="C536" s="1" t="s">
        <v>1309</v>
      </c>
      <c r="D536" t="s">
        <v>451</v>
      </c>
      <c r="I536" t="str">
        <v>42882314710593</v>
      </c>
      <c r="J536" t="str">
        <v>MCCA005</v>
      </c>
    </row>
    <row r="537" spans="1:10">
      <c r="A537" t="s">
        <v>1200</v>
      </c>
      <c r="B537" t="s">
        <v>456</v>
      </c>
      <c r="C537" s="1" t="s">
        <v>1310</v>
      </c>
      <c r="D537" t="s">
        <v>97</v>
      </c>
      <c r="I537" t="str">
        <v>42883314609396</v>
      </c>
      <c r="J537" t="str">
        <v>JQQP001</v>
      </c>
    </row>
    <row r="538" spans="1:10">
      <c r="A538" t="s">
        <v>1201</v>
      </c>
      <c r="B538" t="s">
        <v>588</v>
      </c>
      <c r="C538" s="1" t="s">
        <v>1311</v>
      </c>
      <c r="D538" t="s">
        <v>117</v>
      </c>
      <c r="I538" t="str">
        <v>42883314639921</v>
      </c>
      <c r="J538" t="str">
        <v>JPGD001</v>
      </c>
    </row>
    <row r="539" spans="1:10">
      <c r="A539" t="s">
        <v>1202</v>
      </c>
      <c r="B539" t="s">
        <v>285</v>
      </c>
      <c r="C539" s="1" t="s">
        <v>1312</v>
      </c>
      <c r="D539" t="s">
        <v>6870</v>
      </c>
      <c r="I539" t="str">
        <v>42883314700691</v>
      </c>
      <c r="J539" t="str">
        <v>JQQP001-JQQP001</v>
      </c>
    </row>
    <row r="540" spans="1:10">
      <c r="A540" t="s">
        <v>1203</v>
      </c>
      <c r="B540" t="s">
        <v>589</v>
      </c>
      <c r="C540" s="1" t="s">
        <v>1313</v>
      </c>
      <c r="D540" t="s">
        <v>6911</v>
      </c>
      <c r="I540" t="str">
        <v>42883314710968</v>
      </c>
      <c r="J540" t="str">
        <v>ZCJA002-JDJD001</v>
      </c>
    </row>
    <row r="541" spans="1:10">
      <c r="A541" t="s">
        <v>1204</v>
      </c>
      <c r="B541" t="s">
        <v>268</v>
      </c>
      <c r="C541" s="1" t="s">
        <v>1314</v>
      </c>
      <c r="D541" t="s">
        <v>457</v>
      </c>
      <c r="I541" t="str">
        <v>42883314711687</v>
      </c>
      <c r="J541" t="str">
        <v>QZGA003</v>
      </c>
    </row>
    <row r="542" spans="1:10">
      <c r="A542" t="s">
        <v>1205</v>
      </c>
      <c r="B542" t="s">
        <v>107</v>
      </c>
      <c r="C542" s="1" t="s">
        <v>1315</v>
      </c>
      <c r="D542" t="s">
        <v>90</v>
      </c>
      <c r="I542" t="str">
        <v>42883314711971</v>
      </c>
      <c r="J542" t="str">
        <v>HMFC004</v>
      </c>
    </row>
    <row r="543" spans="1:10">
      <c r="A543" t="s">
        <v>1205</v>
      </c>
      <c r="B543" t="s">
        <v>170</v>
      </c>
      <c r="C543" s="1" t="s">
        <v>1316</v>
      </c>
      <c r="D543" t="s">
        <v>458</v>
      </c>
      <c r="I543" t="str">
        <v>42883314712395</v>
      </c>
      <c r="J543" t="str">
        <v>MEEP003</v>
      </c>
    </row>
    <row r="544" spans="1:10">
      <c r="A544" t="s">
        <v>1206</v>
      </c>
      <c r="B544" t="s">
        <v>107</v>
      </c>
      <c r="C544" s="1" t="s">
        <v>1317</v>
      </c>
      <c r="D544" t="s">
        <v>84</v>
      </c>
      <c r="I544" t="str">
        <v>42883314712861</v>
      </c>
      <c r="J544" t="str">
        <v>MJCA012</v>
      </c>
    </row>
    <row r="545" spans="1:10">
      <c r="A545" t="s">
        <v>1207</v>
      </c>
      <c r="B545" t="s">
        <v>231</v>
      </c>
      <c r="C545" s="1" t="s">
        <v>1318</v>
      </c>
      <c r="D545" t="s">
        <v>135</v>
      </c>
      <c r="I545" t="str">
        <v>42883314712883</v>
      </c>
      <c r="J545" t="str">
        <v>QZJA011</v>
      </c>
    </row>
    <row r="546" spans="1:10">
      <c r="A546" t="s">
        <v>1208</v>
      </c>
      <c r="B546" t="s">
        <v>402</v>
      </c>
      <c r="C546" s="1" t="s">
        <v>1319</v>
      </c>
      <c r="D546" t="s">
        <v>6912</v>
      </c>
      <c r="I546" t="str">
        <v>42884314590538</v>
      </c>
      <c r="J546" t="str">
        <v>JQGD012-JQGD009</v>
      </c>
    </row>
    <row r="547" spans="1:10">
      <c r="A547" t="s">
        <v>1209</v>
      </c>
      <c r="B547" t="s">
        <v>451</v>
      </c>
      <c r="C547" s="1" t="s">
        <v>1320</v>
      </c>
      <c r="D547" t="s">
        <v>102</v>
      </c>
      <c r="I547" t="str">
        <v>42884314609396</v>
      </c>
      <c r="J547" t="str">
        <v>JNMD002</v>
      </c>
    </row>
    <row r="548" spans="1:10">
      <c r="A548" t="s">
        <v>1210</v>
      </c>
      <c r="B548" t="s">
        <v>122</v>
      </c>
      <c r="C548" s="1" t="s">
        <v>1321</v>
      </c>
      <c r="D548" t="s">
        <v>6913</v>
      </c>
      <c r="I548" t="str">
        <v>42884314628539</v>
      </c>
      <c r="J548" t="str">
        <v>NEKA020021-NEKA020024</v>
      </c>
    </row>
    <row r="549" spans="1:10">
      <c r="A549" t="s">
        <v>1211</v>
      </c>
      <c r="B549" t="s">
        <v>53</v>
      </c>
      <c r="C549" s="1" t="s">
        <v>1322</v>
      </c>
      <c r="D549" t="s">
        <v>99</v>
      </c>
      <c r="I549" t="str">
        <v>42884314640512</v>
      </c>
      <c r="J549" t="str">
        <v>JQGA002</v>
      </c>
    </row>
    <row r="550" spans="1:10">
      <c r="A550" t="s">
        <v>1212</v>
      </c>
      <c r="B550" t="s">
        <v>452</v>
      </c>
      <c r="C550" s="1" t="s">
        <v>1323</v>
      </c>
      <c r="D550" t="s">
        <v>6914</v>
      </c>
      <c r="I550" t="str">
        <v>42884314655203</v>
      </c>
      <c r="J550" t="str">
        <v>HBGD285-HBGB001</v>
      </c>
    </row>
    <row r="551" spans="1:10">
      <c r="A551" t="s">
        <v>1213</v>
      </c>
      <c r="B551" t="s">
        <v>53</v>
      </c>
      <c r="C551" s="1" t="s">
        <v>1324</v>
      </c>
      <c r="D551" t="s">
        <v>446</v>
      </c>
      <c r="I551" t="str">
        <v>42884314655305</v>
      </c>
      <c r="J551" t="str">
        <v>MHMA002</v>
      </c>
    </row>
    <row r="552" spans="1:10">
      <c r="A552" t="s">
        <v>1214</v>
      </c>
      <c r="B552" t="s">
        <v>118</v>
      </c>
      <c r="C552" s="1" t="s">
        <v>1325</v>
      </c>
      <c r="D552" t="s">
        <v>89</v>
      </c>
      <c r="I552" t="str">
        <v>42884314655917</v>
      </c>
      <c r="J552" t="str">
        <v>AHPA009</v>
      </c>
    </row>
    <row r="553" spans="1:10">
      <c r="A553" t="s">
        <v>1215</v>
      </c>
      <c r="B553" t="s">
        <v>410</v>
      </c>
      <c r="C553" s="1" t="s">
        <v>1326</v>
      </c>
      <c r="D553" t="s">
        <v>417</v>
      </c>
      <c r="I553" t="str">
        <v>42884314661771</v>
      </c>
      <c r="J553" t="str">
        <v>QZFA002</v>
      </c>
    </row>
    <row r="554" spans="1:10">
      <c r="A554" t="s">
        <v>1215</v>
      </c>
      <c r="B554" t="s">
        <v>729</v>
      </c>
      <c r="C554" s="1" t="s">
        <v>1327</v>
      </c>
      <c r="D554" t="s">
        <v>434</v>
      </c>
      <c r="I554" t="str">
        <v>42884314662843</v>
      </c>
      <c r="J554" t="str">
        <v>MJFA006</v>
      </c>
    </row>
    <row r="555" spans="1:10">
      <c r="A555" t="s">
        <v>1216</v>
      </c>
      <c r="B555" t="s">
        <v>89</v>
      </c>
      <c r="C555" s="1" t="s">
        <v>1328</v>
      </c>
      <c r="D555" t="s">
        <v>6915</v>
      </c>
      <c r="I555" t="str">
        <v>42884314664033</v>
      </c>
      <c r="J555" t="str">
        <v>PAGA011-YYYY012-NBCA007-YYYY012</v>
      </c>
    </row>
    <row r="556" spans="1:10">
      <c r="A556" t="s">
        <v>1217</v>
      </c>
      <c r="B556" t="s">
        <v>285</v>
      </c>
      <c r="C556" s="1" t="s">
        <v>1329</v>
      </c>
      <c r="D556" t="s">
        <v>6916</v>
      </c>
      <c r="I556" t="str">
        <v>42884314665014</v>
      </c>
      <c r="J556" t="str">
        <v>NZFA002-NZFA002</v>
      </c>
    </row>
    <row r="557" spans="1:10">
      <c r="A557" t="s">
        <v>1218</v>
      </c>
      <c r="B557" t="s">
        <v>322</v>
      </c>
      <c r="C557" s="1" t="s">
        <v>1330</v>
      </c>
      <c r="D557" t="s">
        <v>108</v>
      </c>
      <c r="I557" t="str">
        <v>42884314668125</v>
      </c>
      <c r="J557" t="str">
        <v>JKFE002</v>
      </c>
    </row>
    <row r="558" spans="1:10">
      <c r="A558" t="s">
        <v>1219</v>
      </c>
      <c r="B558" t="s">
        <v>307</v>
      </c>
      <c r="C558" s="1" t="s">
        <v>1331</v>
      </c>
      <c r="D558" t="s">
        <v>130</v>
      </c>
      <c r="I558" t="str">
        <v>42884314668577</v>
      </c>
      <c r="J558" t="str">
        <v>JKFE001</v>
      </c>
    </row>
    <row r="559" spans="1:10">
      <c r="A559" t="s">
        <v>1220</v>
      </c>
      <c r="B559" t="s">
        <v>359</v>
      </c>
      <c r="C559" s="1" t="s">
        <v>1332</v>
      </c>
      <c r="D559" t="s">
        <v>6917</v>
      </c>
      <c r="I559" t="str">
        <v>42884314668920</v>
      </c>
      <c r="J559" t="str">
        <v>EJFA007-EJGA002-EJFA002</v>
      </c>
    </row>
    <row r="560" spans="1:10">
      <c r="A560" t="s">
        <v>1221</v>
      </c>
      <c r="B560" t="s">
        <v>89</v>
      </c>
      <c r="C560" s="1" t="s">
        <v>1333</v>
      </c>
      <c r="D560" t="s">
        <v>6918</v>
      </c>
      <c r="I560" t="str">
        <v>42884314669230</v>
      </c>
      <c r="J560" t="str">
        <v>MJFA008-AHPA028</v>
      </c>
    </row>
    <row r="561" spans="1:10">
      <c r="A561" t="s">
        <v>1222</v>
      </c>
      <c r="B561" t="s">
        <v>180</v>
      </c>
      <c r="C561" s="1" t="s">
        <v>1334</v>
      </c>
      <c r="D561" t="s">
        <v>418</v>
      </c>
      <c r="I561" t="str">
        <v>42884314669503</v>
      </c>
      <c r="J561" t="str">
        <v>HBGD038</v>
      </c>
    </row>
    <row r="562" spans="1:10">
      <c r="A562" t="s">
        <v>1222</v>
      </c>
      <c r="B562" t="s">
        <v>341</v>
      </c>
      <c r="C562" s="1" t="s">
        <v>1335</v>
      </c>
      <c r="D562" t="s">
        <v>90</v>
      </c>
      <c r="I562" t="str">
        <v>42884314671152</v>
      </c>
      <c r="J562" t="str">
        <v>HMFC004</v>
      </c>
    </row>
    <row r="563" spans="1:10">
      <c r="A563" t="s">
        <v>1222</v>
      </c>
      <c r="B563" t="s">
        <v>601</v>
      </c>
      <c r="C563" s="1" t="s">
        <v>1336</v>
      </c>
      <c r="D563" t="s">
        <v>6919</v>
      </c>
      <c r="I563" t="str">
        <v>42884314676156</v>
      </c>
      <c r="J563" t="str">
        <v>HBGD064-HBGB001</v>
      </c>
    </row>
    <row r="564" spans="1:10">
      <c r="A564" t="s">
        <v>1223</v>
      </c>
      <c r="B564" t="s">
        <v>54</v>
      </c>
      <c r="C564" s="1" t="s">
        <v>1337</v>
      </c>
      <c r="D564" t="s">
        <v>6920</v>
      </c>
      <c r="I564" t="str">
        <v>42884314676203</v>
      </c>
      <c r="J564" t="str">
        <v>EDAF003-YYYY300</v>
      </c>
    </row>
    <row r="565" spans="1:10">
      <c r="A565" t="s">
        <v>1224</v>
      </c>
      <c r="B565" t="s">
        <v>54</v>
      </c>
      <c r="C565" s="1" t="s">
        <v>1338</v>
      </c>
      <c r="D565" t="s">
        <v>6921</v>
      </c>
      <c r="I565" t="str">
        <v>42884314676622</v>
      </c>
      <c r="J565" t="str">
        <v>HBGD311-HBGB001</v>
      </c>
    </row>
    <row r="566" spans="1:10">
      <c r="A566" t="s">
        <v>1224</v>
      </c>
      <c r="B566" t="s">
        <v>174</v>
      </c>
      <c r="C566" s="1" t="s">
        <v>1339</v>
      </c>
      <c r="D566" t="s">
        <v>474</v>
      </c>
      <c r="I566" t="str">
        <v>42884314676768</v>
      </c>
      <c r="J566" t="str">
        <v>MHDA005</v>
      </c>
    </row>
    <row r="567" spans="1:10">
      <c r="A567" t="s">
        <v>1225</v>
      </c>
      <c r="B567" t="s">
        <v>468</v>
      </c>
      <c r="C567" s="1" t="s">
        <v>1340</v>
      </c>
      <c r="D567" t="s">
        <v>54</v>
      </c>
      <c r="I567" t="str">
        <v>42884314678210</v>
      </c>
      <c r="J567" t="str">
        <v>HEQE002</v>
      </c>
    </row>
    <row r="568" spans="1:10">
      <c r="A568" t="s">
        <v>1226</v>
      </c>
      <c r="B568" t="s">
        <v>15</v>
      </c>
      <c r="C568" s="1" t="s">
        <v>1341</v>
      </c>
      <c r="D568" t="s">
        <v>6832</v>
      </c>
      <c r="I568" t="str">
        <v>42884314681510</v>
      </c>
      <c r="J568" t="str">
        <v>PAGA011-YYYY012</v>
      </c>
    </row>
    <row r="569" spans="1:10">
      <c r="A569" t="s">
        <v>1227</v>
      </c>
      <c r="B569" t="s">
        <v>179</v>
      </c>
      <c r="C569" s="1" t="s">
        <v>1342</v>
      </c>
      <c r="D569" t="s">
        <v>107</v>
      </c>
      <c r="I569" t="str">
        <v>42884314689792</v>
      </c>
      <c r="J569" t="str">
        <v>JNJD002</v>
      </c>
    </row>
    <row r="570" spans="1:10">
      <c r="A570" t="s">
        <v>1228</v>
      </c>
      <c r="B570" t="s">
        <v>174</v>
      </c>
      <c r="C570" s="1" t="s">
        <v>1343</v>
      </c>
      <c r="D570" t="s">
        <v>6837</v>
      </c>
      <c r="I570" t="str">
        <v>42884314691637</v>
      </c>
      <c r="J570" t="str">
        <v>JNJD002-JKLD001</v>
      </c>
    </row>
    <row r="571" spans="1:10">
      <c r="A571" t="s">
        <v>1229</v>
      </c>
      <c r="B571" t="s">
        <v>91</v>
      </c>
      <c r="C571" s="1" t="s">
        <v>1344</v>
      </c>
      <c r="D571" t="s">
        <v>268</v>
      </c>
      <c r="I571" t="str">
        <v>42884314697167</v>
      </c>
      <c r="J571" t="str">
        <v>DELF005</v>
      </c>
    </row>
    <row r="572" spans="1:10">
      <c r="A572" t="s">
        <v>1230</v>
      </c>
      <c r="B572" t="s">
        <v>54</v>
      </c>
      <c r="C572" s="1" t="s">
        <v>1345</v>
      </c>
      <c r="D572" t="s">
        <v>418</v>
      </c>
      <c r="I572" t="str">
        <v>42884314697509</v>
      </c>
      <c r="J572" t="str">
        <v>HBGD038</v>
      </c>
    </row>
    <row r="573" spans="1:10">
      <c r="A573" t="s">
        <v>1230</v>
      </c>
      <c r="B573" t="s">
        <v>174</v>
      </c>
      <c r="C573" s="1" t="s">
        <v>1346</v>
      </c>
      <c r="D573" t="s">
        <v>91</v>
      </c>
      <c r="I573" t="str">
        <v>42884314697881</v>
      </c>
      <c r="J573" t="str">
        <v>HHQE005</v>
      </c>
    </row>
    <row r="574" spans="1:10">
      <c r="A574" t="s">
        <v>1231</v>
      </c>
      <c r="B574" t="s">
        <v>54</v>
      </c>
      <c r="C574" s="1" t="s">
        <v>1347</v>
      </c>
      <c r="D574" t="s">
        <v>6922</v>
      </c>
      <c r="I574" t="str">
        <v>42884314700691</v>
      </c>
      <c r="J574" t="str">
        <v>JQGD002-JDJD001-JMCA002</v>
      </c>
    </row>
    <row r="575" spans="1:10">
      <c r="A575" t="s">
        <v>1232</v>
      </c>
      <c r="B575" t="s">
        <v>213</v>
      </c>
      <c r="C575" s="1" t="s">
        <v>1348</v>
      </c>
      <c r="D575" t="s">
        <v>6837</v>
      </c>
      <c r="I575" t="str">
        <v>42884314701956</v>
      </c>
      <c r="J575" t="str">
        <v>JNJD002-JKLD001</v>
      </c>
    </row>
    <row r="576" spans="1:10">
      <c r="A576" t="s">
        <v>1233</v>
      </c>
      <c r="B576" t="s">
        <v>289</v>
      </c>
      <c r="C576" s="1" t="s">
        <v>1349</v>
      </c>
      <c r="D576" t="s">
        <v>107</v>
      </c>
      <c r="I576" t="str">
        <v>42884314702631</v>
      </c>
      <c r="J576" t="str">
        <v>JNJD002</v>
      </c>
    </row>
    <row r="577" spans="1:10">
      <c r="A577" t="s">
        <v>1234</v>
      </c>
      <c r="B577" t="s">
        <v>98</v>
      </c>
      <c r="C577" s="1" t="s">
        <v>1350</v>
      </c>
      <c r="D577" t="s">
        <v>54</v>
      </c>
      <c r="I577" t="str">
        <v>42884314703816</v>
      </c>
      <c r="J577" t="str">
        <v>HEQE002</v>
      </c>
    </row>
    <row r="578" spans="1:10">
      <c r="A578" t="s">
        <v>1234</v>
      </c>
      <c r="B578" t="s">
        <v>100</v>
      </c>
      <c r="C578" s="1" t="s">
        <v>1351</v>
      </c>
      <c r="D578" t="s">
        <v>54</v>
      </c>
      <c r="I578" t="str">
        <v>42884314705571</v>
      </c>
      <c r="J578" t="str">
        <v>HEQE002</v>
      </c>
    </row>
    <row r="579" spans="1:10">
      <c r="A579" t="s">
        <v>1235</v>
      </c>
      <c r="B579" t="s">
        <v>298</v>
      </c>
      <c r="C579" s="1" t="s">
        <v>1352</v>
      </c>
      <c r="D579" t="s">
        <v>189</v>
      </c>
      <c r="I579" t="str">
        <v>42884314707919</v>
      </c>
      <c r="J579" t="str">
        <v>HBQK002</v>
      </c>
    </row>
    <row r="580" spans="1:10">
      <c r="A580" t="s">
        <v>1236</v>
      </c>
      <c r="B580" t="s">
        <v>103</v>
      </c>
      <c r="C580" s="1" t="s">
        <v>1353</v>
      </c>
      <c r="D580" t="s">
        <v>6889</v>
      </c>
      <c r="I580" t="str">
        <v>42884314710833</v>
      </c>
      <c r="J580" t="str">
        <v>EEAF006-YYYY300</v>
      </c>
    </row>
    <row r="581" spans="1:10">
      <c r="A581" t="s">
        <v>1236</v>
      </c>
      <c r="B581" t="s">
        <v>97</v>
      </c>
      <c r="C581" s="1" t="s">
        <v>1354</v>
      </c>
      <c r="D581" t="s">
        <v>91</v>
      </c>
      <c r="I581" t="str">
        <v>42884314711166</v>
      </c>
      <c r="J581" t="str">
        <v>HHQE005</v>
      </c>
    </row>
    <row r="582" spans="1:10">
      <c r="A582" t="s">
        <v>1236</v>
      </c>
      <c r="B582" t="s">
        <v>76</v>
      </c>
      <c r="C582" s="1" t="s">
        <v>1355</v>
      </c>
      <c r="D582" t="s">
        <v>118</v>
      </c>
      <c r="I582" t="str">
        <v>42884314711224</v>
      </c>
      <c r="J582" t="str">
        <v>JNJP001</v>
      </c>
    </row>
    <row r="583" spans="1:10">
      <c r="A583" t="s">
        <v>1237</v>
      </c>
      <c r="B583" t="s">
        <v>9</v>
      </c>
      <c r="C583" s="1" t="s">
        <v>1356</v>
      </c>
      <c r="D583" t="s">
        <v>53</v>
      </c>
      <c r="I583" t="str">
        <v>42884314711290</v>
      </c>
      <c r="J583" t="str">
        <v>DZQM006</v>
      </c>
    </row>
    <row r="584" spans="1:10">
      <c r="A584" t="s">
        <v>1238</v>
      </c>
      <c r="B584" t="s">
        <v>252</v>
      </c>
      <c r="C584" s="1" t="s">
        <v>1357</v>
      </c>
      <c r="D584" t="s">
        <v>459</v>
      </c>
      <c r="I584" t="str">
        <v>42884314713591</v>
      </c>
      <c r="J584" t="str">
        <v>QAJA006</v>
      </c>
    </row>
    <row r="585" spans="1:10">
      <c r="A585" t="s">
        <v>1239</v>
      </c>
      <c r="B585" t="s">
        <v>91</v>
      </c>
      <c r="C585" s="1" t="s">
        <v>1358</v>
      </c>
      <c r="D585" t="s">
        <v>120</v>
      </c>
      <c r="I585" t="str">
        <v>42884314713682</v>
      </c>
      <c r="J585" t="str">
        <v>YYYY117</v>
      </c>
    </row>
    <row r="586" spans="1:10">
      <c r="A586" t="s">
        <v>1240</v>
      </c>
      <c r="B586" t="s">
        <v>548</v>
      </c>
      <c r="C586" s="1" t="s">
        <v>1359</v>
      </c>
      <c r="D586" t="s">
        <v>120</v>
      </c>
      <c r="I586" t="str">
        <v>42884314713693</v>
      </c>
      <c r="J586" t="str">
        <v>YYYY117</v>
      </c>
    </row>
    <row r="587" spans="1:10">
      <c r="A587" t="s">
        <v>1241</v>
      </c>
      <c r="B587" t="s">
        <v>178</v>
      </c>
      <c r="C587" s="1" t="s">
        <v>1360</v>
      </c>
      <c r="D587" t="s">
        <v>118</v>
      </c>
      <c r="I587" t="str">
        <v>42884314713809</v>
      </c>
      <c r="J587" t="str">
        <v>JNJP001</v>
      </c>
    </row>
    <row r="588" spans="1:10">
      <c r="A588" t="s">
        <v>1241</v>
      </c>
      <c r="B588" t="s">
        <v>54</v>
      </c>
      <c r="C588" s="1" t="s">
        <v>1361</v>
      </c>
      <c r="D588" t="s">
        <v>89</v>
      </c>
      <c r="I588" t="str">
        <v>42884314714754</v>
      </c>
      <c r="J588" t="str">
        <v>AHPA009</v>
      </c>
    </row>
    <row r="589" spans="1:10">
      <c r="A589" t="s">
        <v>1242</v>
      </c>
      <c r="B589" t="s">
        <v>89</v>
      </c>
      <c r="C589" s="1" t="s">
        <v>1362</v>
      </c>
      <c r="D589" t="s">
        <v>210</v>
      </c>
      <c r="I589" t="str">
        <v>42884314715010</v>
      </c>
      <c r="J589" t="str">
        <v>HHFA020</v>
      </c>
    </row>
    <row r="590" spans="1:10">
      <c r="A590" t="s">
        <v>1243</v>
      </c>
      <c r="B590" t="s">
        <v>90</v>
      </c>
      <c r="C590" s="1" t="s">
        <v>1363</v>
      </c>
      <c r="D590" t="s">
        <v>6923</v>
      </c>
      <c r="I590" t="str">
        <v>42884314718551</v>
      </c>
      <c r="J590" t="str">
        <v>JQGA004-JDLD001</v>
      </c>
    </row>
    <row r="591" spans="1:10">
      <c r="A591" t="s">
        <v>1243</v>
      </c>
      <c r="B591" t="s">
        <v>714</v>
      </c>
      <c r="C591" s="1" t="s">
        <v>1364</v>
      </c>
      <c r="D591" t="s">
        <v>246</v>
      </c>
      <c r="I591" t="str">
        <v>42885314583237</v>
      </c>
      <c r="J591" t="str">
        <v>CBLD001</v>
      </c>
    </row>
    <row r="592" spans="1:10">
      <c r="A592" t="s">
        <v>1244</v>
      </c>
      <c r="B592" t="s">
        <v>89</v>
      </c>
      <c r="C592" s="1" t="s">
        <v>1365</v>
      </c>
      <c r="D592" t="s">
        <v>106</v>
      </c>
      <c r="I592" t="str">
        <v>42885314599419</v>
      </c>
      <c r="J592" t="str">
        <v>JJFC003</v>
      </c>
    </row>
    <row r="593" spans="1:10">
      <c r="A593" t="s">
        <v>1245</v>
      </c>
      <c r="B593" t="s">
        <v>90</v>
      </c>
      <c r="C593" s="1" t="s">
        <v>1366</v>
      </c>
      <c r="D593" t="s">
        <v>2</v>
      </c>
      <c r="I593" t="str">
        <v>42885314617667</v>
      </c>
      <c r="J593" t="str">
        <v>NEKA020011</v>
      </c>
    </row>
    <row r="594" spans="1:10">
      <c r="A594" t="s">
        <v>1245</v>
      </c>
      <c r="B594" t="s">
        <v>714</v>
      </c>
      <c r="C594" s="1" t="s">
        <v>1367</v>
      </c>
      <c r="D594" t="s">
        <v>281</v>
      </c>
      <c r="I594" t="str">
        <v>42885314645990</v>
      </c>
      <c r="J594" t="str">
        <v>NZFA002</v>
      </c>
    </row>
    <row r="595" spans="1:10">
      <c r="A595" t="s">
        <v>1245</v>
      </c>
      <c r="B595" t="s">
        <v>359</v>
      </c>
      <c r="C595" s="1" t="s">
        <v>1368</v>
      </c>
      <c r="D595" t="s">
        <v>288</v>
      </c>
      <c r="I595" t="str">
        <v>42885314656396</v>
      </c>
      <c r="J595" t="str">
        <v>HFFC018</v>
      </c>
    </row>
    <row r="596" spans="1:10">
      <c r="A596" t="s">
        <v>1246</v>
      </c>
      <c r="B596" t="s">
        <v>584</v>
      </c>
      <c r="C596" s="1" t="s">
        <v>1369</v>
      </c>
      <c r="D596" t="s">
        <v>580</v>
      </c>
      <c r="I596" t="str">
        <v>42885314661498</v>
      </c>
      <c r="J596" t="str">
        <v>GAME001</v>
      </c>
    </row>
    <row r="597" spans="1:10">
      <c r="A597" t="s">
        <v>1247</v>
      </c>
      <c r="B597" t="s">
        <v>178</v>
      </c>
      <c r="C597" s="1" t="s">
        <v>1370</v>
      </c>
      <c r="D597" t="s">
        <v>89</v>
      </c>
      <c r="I597" t="str">
        <v>42885314661636</v>
      </c>
      <c r="J597" t="str">
        <v>AHPA009</v>
      </c>
    </row>
    <row r="598" spans="1:10">
      <c r="A598" t="s">
        <v>1247</v>
      </c>
      <c r="B598" t="s">
        <v>54</v>
      </c>
      <c r="C598" s="1" t="s">
        <v>1371</v>
      </c>
      <c r="D598" t="s">
        <v>448</v>
      </c>
      <c r="I598" t="str">
        <v>42885314661771</v>
      </c>
      <c r="J598" t="str">
        <v>NJFA002</v>
      </c>
    </row>
    <row r="599" spans="1:10">
      <c r="A599" t="s">
        <v>1248</v>
      </c>
      <c r="B599" t="s">
        <v>14</v>
      </c>
      <c r="C599" s="1" t="s">
        <v>1372</v>
      </c>
      <c r="D599" t="s">
        <v>587</v>
      </c>
      <c r="I599" t="str">
        <v>42885314662071</v>
      </c>
      <c r="J599" t="str">
        <v>GDFE002</v>
      </c>
    </row>
    <row r="600" spans="1:10">
      <c r="A600" t="s">
        <v>1249</v>
      </c>
      <c r="B600" t="s">
        <v>54</v>
      </c>
      <c r="C600" s="1" t="s">
        <v>1373</v>
      </c>
      <c r="D600" t="s">
        <v>6924</v>
      </c>
      <c r="I600" t="str">
        <v>42885314662082</v>
      </c>
      <c r="J600" t="str">
        <v>HMFA007-YYYY145</v>
      </c>
    </row>
    <row r="601" spans="1:10">
      <c r="A601" t="s">
        <v>1249</v>
      </c>
      <c r="B601" t="s">
        <v>183</v>
      </c>
      <c r="C601" s="1" t="s">
        <v>1374</v>
      </c>
      <c r="D601" t="s">
        <v>514</v>
      </c>
      <c r="I601" t="str">
        <v>42885314662876</v>
      </c>
      <c r="J601" t="str">
        <v>MGFA007</v>
      </c>
    </row>
    <row r="602" spans="1:10">
      <c r="A602" t="s">
        <v>1250</v>
      </c>
      <c r="B602" t="s">
        <v>290</v>
      </c>
      <c r="C602" s="1" t="s">
        <v>1375</v>
      </c>
      <c r="D602" t="s">
        <v>266</v>
      </c>
      <c r="I602" t="str">
        <v>42885314663347</v>
      </c>
      <c r="J602" t="str">
        <v>PDFA001</v>
      </c>
    </row>
    <row r="603" spans="1:10">
      <c r="A603" t="s">
        <v>1251</v>
      </c>
      <c r="B603" t="s">
        <v>449</v>
      </c>
      <c r="C603" s="1" t="s">
        <v>1376</v>
      </c>
      <c r="D603" t="s">
        <v>78</v>
      </c>
      <c r="I603" t="str">
        <v>42885314667541</v>
      </c>
      <c r="J603" t="str">
        <v>HHMA002</v>
      </c>
    </row>
    <row r="604" spans="1:10">
      <c r="A604" t="s">
        <v>1251</v>
      </c>
      <c r="B604" t="s">
        <v>623</v>
      </c>
      <c r="C604" s="1" t="s">
        <v>1377</v>
      </c>
      <c r="D604" t="s">
        <v>353</v>
      </c>
      <c r="I604" t="str">
        <v>42885314682137</v>
      </c>
      <c r="J604" t="str">
        <v>JHFA009</v>
      </c>
    </row>
    <row r="605" spans="1:10">
      <c r="A605" t="s">
        <v>1252</v>
      </c>
      <c r="B605" t="s">
        <v>178</v>
      </c>
      <c r="C605" s="1" t="s">
        <v>1378</v>
      </c>
      <c r="D605" t="s">
        <v>89</v>
      </c>
      <c r="I605" t="str">
        <v>42885314682476</v>
      </c>
      <c r="J605" t="str">
        <v>AHPA009</v>
      </c>
    </row>
    <row r="606" spans="1:10">
      <c r="A606" t="s">
        <v>1253</v>
      </c>
      <c r="B606" t="s">
        <v>215</v>
      </c>
      <c r="C606" s="1" t="s">
        <v>1379</v>
      </c>
      <c r="D606" t="s">
        <v>499</v>
      </c>
      <c r="I606" t="str">
        <v>42885314682534</v>
      </c>
      <c r="J606" t="str">
        <v>PAGA010</v>
      </c>
    </row>
    <row r="607" spans="1:10">
      <c r="A607" t="s">
        <v>1254</v>
      </c>
      <c r="B607" t="s">
        <v>294</v>
      </c>
      <c r="C607" s="1" t="s">
        <v>1380</v>
      </c>
      <c r="D607" t="s">
        <v>6864</v>
      </c>
      <c r="I607" t="str">
        <v>42885314703259</v>
      </c>
      <c r="J607" t="str">
        <v>EBLA003-YYYY300-YYYY028</v>
      </c>
    </row>
    <row r="608" spans="1:10">
      <c r="A608" t="s">
        <v>1255</v>
      </c>
      <c r="B608" t="s">
        <v>89</v>
      </c>
      <c r="C608" s="1" t="s">
        <v>1381</v>
      </c>
      <c r="D608" t="s">
        <v>54</v>
      </c>
      <c r="I608" t="str">
        <v>42885314705447</v>
      </c>
      <c r="J608" t="str">
        <v>HEQE002</v>
      </c>
    </row>
    <row r="609" spans="1:10">
      <c r="A609" t="s">
        <v>1256</v>
      </c>
      <c r="B609" t="s">
        <v>62</v>
      </c>
      <c r="C609" s="1" t="s">
        <v>1382</v>
      </c>
      <c r="D609" t="s">
        <v>180</v>
      </c>
      <c r="I609" t="str">
        <v>42885314707147</v>
      </c>
      <c r="J609" t="str">
        <v>EBLA003</v>
      </c>
    </row>
    <row r="610" spans="1:10">
      <c r="A610" t="s">
        <v>1257</v>
      </c>
      <c r="B610" t="s">
        <v>110</v>
      </c>
      <c r="C610" s="1" t="s">
        <v>1383</v>
      </c>
      <c r="D610" t="s">
        <v>287</v>
      </c>
      <c r="I610" t="str">
        <v>42885314709018</v>
      </c>
      <c r="J610" t="str">
        <v>HHFA002</v>
      </c>
    </row>
    <row r="611" spans="1:10">
      <c r="A611" t="s">
        <v>1258</v>
      </c>
      <c r="B611" t="s">
        <v>234</v>
      </c>
      <c r="C611" s="1" t="s">
        <v>1384</v>
      </c>
      <c r="D611" t="s">
        <v>246</v>
      </c>
      <c r="I611" t="str">
        <v>42885314709266</v>
      </c>
      <c r="J611" t="str">
        <v>CBLD001</v>
      </c>
    </row>
    <row r="612" spans="1:10">
      <c r="A612" t="s">
        <v>1259</v>
      </c>
      <c r="B612" t="s">
        <v>414</v>
      </c>
      <c r="C612" s="1" t="s">
        <v>1385</v>
      </c>
      <c r="D612" t="s">
        <v>97</v>
      </c>
      <c r="I612" t="str">
        <v>42885314710108</v>
      </c>
      <c r="J612" t="str">
        <v>JQQP001</v>
      </c>
    </row>
    <row r="613" spans="1:10">
      <c r="A613" t="s">
        <v>1260</v>
      </c>
      <c r="B613" t="s">
        <v>272</v>
      </c>
      <c r="C613" s="1" t="s">
        <v>1386</v>
      </c>
      <c r="D613" t="s">
        <v>54</v>
      </c>
      <c r="I613" t="str">
        <v>42885314711643</v>
      </c>
      <c r="J613" t="str">
        <v>HEQE002</v>
      </c>
    </row>
    <row r="614" spans="1:10">
      <c r="A614" t="s">
        <v>1261</v>
      </c>
      <c r="B614" t="s">
        <v>124</v>
      </c>
      <c r="C614" s="1" t="s">
        <v>1387</v>
      </c>
      <c r="D614" t="s">
        <v>97</v>
      </c>
      <c r="I614" t="str">
        <v>42885314711938</v>
      </c>
      <c r="J614" t="str">
        <v>JQQP001</v>
      </c>
    </row>
    <row r="615" spans="1:10">
      <c r="A615" t="s">
        <v>1261</v>
      </c>
      <c r="B615" t="s">
        <v>110</v>
      </c>
      <c r="C615" s="1" t="s">
        <v>1388</v>
      </c>
      <c r="D615" t="s">
        <v>82</v>
      </c>
      <c r="I615" t="str">
        <v>42885314715350</v>
      </c>
      <c r="J615" t="str">
        <v>ZCQA001</v>
      </c>
    </row>
    <row r="616" spans="1:10">
      <c r="A616" t="s">
        <v>1262</v>
      </c>
      <c r="B616" t="s">
        <v>84</v>
      </c>
      <c r="C616" s="1" t="s">
        <v>1389</v>
      </c>
      <c r="D616" t="s">
        <v>97</v>
      </c>
      <c r="I616" t="str">
        <v>42885314716024</v>
      </c>
      <c r="J616" t="str">
        <v>JQQP001</v>
      </c>
    </row>
    <row r="617" spans="1:10">
      <c r="A617" t="s">
        <v>1263</v>
      </c>
      <c r="B617" t="s">
        <v>84</v>
      </c>
      <c r="C617" s="1" t="s">
        <v>1390</v>
      </c>
      <c r="D617" t="s">
        <v>205</v>
      </c>
      <c r="I617" t="str">
        <v>42885314719317</v>
      </c>
      <c r="J617" t="str">
        <v>MJCA001</v>
      </c>
    </row>
    <row r="618" spans="1:10">
      <c r="A618" t="s">
        <v>1264</v>
      </c>
      <c r="B618" t="s">
        <v>214</v>
      </c>
      <c r="C618" s="1" t="s">
        <v>1391</v>
      </c>
      <c r="D618" t="s">
        <v>240</v>
      </c>
      <c r="I618" t="str">
        <v>42885314720134</v>
      </c>
      <c r="J618" t="str">
        <v>MDCB003</v>
      </c>
    </row>
    <row r="619" spans="1:10">
      <c r="A619" t="s">
        <v>1265</v>
      </c>
      <c r="B619" t="s">
        <v>95</v>
      </c>
      <c r="C619" s="1" t="s">
        <v>1392</v>
      </c>
      <c r="D619" t="s">
        <v>460</v>
      </c>
      <c r="I619" t="str">
        <v>42885314720622</v>
      </c>
      <c r="J619" t="str">
        <v>NJEA002</v>
      </c>
    </row>
    <row r="620" spans="1:10">
      <c r="A620" t="s">
        <v>1265</v>
      </c>
      <c r="B620" t="s">
        <v>102</v>
      </c>
      <c r="C620" s="1" t="s">
        <v>1393</v>
      </c>
      <c r="D620" t="s">
        <v>54</v>
      </c>
      <c r="I620" t="str">
        <v>42886314620887</v>
      </c>
      <c r="J620" t="str">
        <v>HEQE002</v>
      </c>
    </row>
    <row r="621" spans="1:10">
      <c r="A621" t="s">
        <v>1266</v>
      </c>
      <c r="B621" t="s">
        <v>95</v>
      </c>
      <c r="C621" s="1" t="s">
        <v>1394</v>
      </c>
      <c r="D621" t="s">
        <v>83</v>
      </c>
      <c r="I621" t="str">
        <v>42886314661782</v>
      </c>
      <c r="J621" t="str">
        <v>PAGA011</v>
      </c>
    </row>
    <row r="622" spans="1:10">
      <c r="A622" t="s">
        <v>1266</v>
      </c>
      <c r="B622" t="s">
        <v>96</v>
      </c>
      <c r="C622" s="1" t="s">
        <v>1395</v>
      </c>
      <c r="D622" t="s">
        <v>91</v>
      </c>
      <c r="I622" t="str">
        <v>42886314668760</v>
      </c>
      <c r="J622" t="str">
        <v>HHQE005</v>
      </c>
    </row>
    <row r="623" spans="1:10">
      <c r="A623" t="s">
        <v>1267</v>
      </c>
      <c r="B623" t="s">
        <v>95</v>
      </c>
      <c r="C623" s="1" t="s">
        <v>1396</v>
      </c>
      <c r="D623" t="s">
        <v>6852</v>
      </c>
      <c r="I623" t="str">
        <v>42886314669070</v>
      </c>
      <c r="J623" t="str">
        <v>HEQE002-HHQE005</v>
      </c>
    </row>
    <row r="624" spans="1:10">
      <c r="A624" t="s">
        <v>1267</v>
      </c>
      <c r="B624" t="s">
        <v>116</v>
      </c>
      <c r="C624" s="1" t="s">
        <v>1397</v>
      </c>
      <c r="D624" t="s">
        <v>91</v>
      </c>
      <c r="I624" t="str">
        <v>42886314669343</v>
      </c>
      <c r="J624" t="str">
        <v>HHQE005</v>
      </c>
    </row>
    <row r="625" spans="1:10">
      <c r="A625" t="s">
        <v>1267</v>
      </c>
      <c r="B625" t="s">
        <v>100</v>
      </c>
      <c r="C625" s="1" t="s">
        <v>1398</v>
      </c>
      <c r="D625" t="s">
        <v>313</v>
      </c>
      <c r="I625" t="str">
        <v>42886314676269</v>
      </c>
      <c r="J625" t="str">
        <v>HHFA004</v>
      </c>
    </row>
    <row r="626" spans="1:10">
      <c r="A626" t="s">
        <v>1267</v>
      </c>
      <c r="B626" t="s">
        <v>96</v>
      </c>
      <c r="C626" s="1" t="s">
        <v>1399</v>
      </c>
      <c r="D626" t="s">
        <v>91</v>
      </c>
      <c r="I626" t="str">
        <v>42886314676393</v>
      </c>
      <c r="J626" t="str">
        <v>HHQE005</v>
      </c>
    </row>
    <row r="627" spans="1:10">
      <c r="A627" t="s">
        <v>1267</v>
      </c>
      <c r="B627" t="s">
        <v>102</v>
      </c>
      <c r="C627" s="1" t="s">
        <v>1400</v>
      </c>
      <c r="D627" t="s">
        <v>6852</v>
      </c>
      <c r="I627" t="str">
        <v>42886314676917</v>
      </c>
      <c r="J627" t="str">
        <v>HEQE002-HHQE005</v>
      </c>
    </row>
    <row r="628" spans="1:10">
      <c r="A628" t="s">
        <v>1268</v>
      </c>
      <c r="B628" t="s">
        <v>450</v>
      </c>
      <c r="C628" s="1" t="s">
        <v>1401</v>
      </c>
      <c r="D628" t="s">
        <v>91</v>
      </c>
      <c r="I628" t="str">
        <v>42886314677239</v>
      </c>
      <c r="J628" t="str">
        <v>HHQE005</v>
      </c>
    </row>
    <row r="629" spans="1:10">
      <c r="A629" t="s">
        <v>1268</v>
      </c>
      <c r="B629" t="s">
        <v>623</v>
      </c>
      <c r="C629" s="1" t="s">
        <v>1402</v>
      </c>
      <c r="D629" t="s">
        <v>6838</v>
      </c>
      <c r="I629" t="str">
        <v>42886314681779</v>
      </c>
      <c r="J629" t="str">
        <v>HHQE005-HEQE002</v>
      </c>
    </row>
    <row r="630" spans="1:10">
      <c r="A630" t="s">
        <v>1269</v>
      </c>
      <c r="B630" t="s">
        <v>95</v>
      </c>
      <c r="C630" s="1" t="s">
        <v>1403</v>
      </c>
      <c r="D630" t="s">
        <v>183</v>
      </c>
      <c r="I630" t="str">
        <v>42886314689635</v>
      </c>
      <c r="J630" t="str">
        <v>HHQE004</v>
      </c>
    </row>
    <row r="631" spans="1:10">
      <c r="A631" t="s">
        <v>1269</v>
      </c>
      <c r="B631" t="s">
        <v>116</v>
      </c>
      <c r="C631" s="1" t="s">
        <v>1404</v>
      </c>
      <c r="D631" t="s">
        <v>91</v>
      </c>
      <c r="I631" t="str">
        <v>42886314689726</v>
      </c>
      <c r="J631" t="str">
        <v>HHQE005</v>
      </c>
    </row>
    <row r="632" spans="1:10">
      <c r="A632" t="s">
        <v>1269</v>
      </c>
      <c r="B632" t="s">
        <v>100</v>
      </c>
      <c r="C632" s="1" t="s">
        <v>1405</v>
      </c>
      <c r="D632" t="s">
        <v>292</v>
      </c>
      <c r="I632" t="str">
        <v>42886314690951</v>
      </c>
      <c r="J632" t="str">
        <v>LMMA004</v>
      </c>
    </row>
    <row r="633" spans="1:10">
      <c r="A633" t="s">
        <v>1270</v>
      </c>
      <c r="B633" t="s">
        <v>289</v>
      </c>
      <c r="C633" s="1" t="s">
        <v>1406</v>
      </c>
      <c r="D633" t="s">
        <v>123</v>
      </c>
      <c r="I633" t="str">
        <v>42886314698625</v>
      </c>
      <c r="J633" t="str">
        <v>JQQM010</v>
      </c>
    </row>
    <row r="634" spans="1:10">
      <c r="A634" t="s">
        <v>1270</v>
      </c>
      <c r="B634" t="s">
        <v>76</v>
      </c>
      <c r="C634" s="1" t="s">
        <v>1407</v>
      </c>
      <c r="D634" t="s">
        <v>408</v>
      </c>
      <c r="I634" t="str">
        <v>42886314708751</v>
      </c>
      <c r="J634" t="str">
        <v>FAFA014</v>
      </c>
    </row>
    <row r="635" spans="1:10">
      <c r="A635" t="s">
        <v>1271</v>
      </c>
      <c r="B635" t="s">
        <v>212</v>
      </c>
      <c r="C635" s="1" t="s">
        <v>1408</v>
      </c>
      <c r="D635" t="s">
        <v>53</v>
      </c>
      <c r="I635" t="str">
        <v>42886314712817</v>
      </c>
      <c r="J635" t="str">
        <v>DZQM006</v>
      </c>
    </row>
    <row r="636" spans="1:10">
      <c r="A636" t="s">
        <v>1272</v>
      </c>
      <c r="B636" t="s">
        <v>451</v>
      </c>
      <c r="C636" s="1" t="s">
        <v>1409</v>
      </c>
      <c r="D636" t="s">
        <v>62</v>
      </c>
      <c r="I636" t="str">
        <v>42886314713140</v>
      </c>
      <c r="J636" t="str">
        <v>GLQP007</v>
      </c>
    </row>
    <row r="637" spans="1:10">
      <c r="A637" t="s">
        <v>1273</v>
      </c>
      <c r="B637" t="s">
        <v>453</v>
      </c>
      <c r="C637" s="1" t="s">
        <v>1410</v>
      </c>
      <c r="D637" t="s">
        <v>59</v>
      </c>
      <c r="I637" t="str">
        <v>42886314715961</v>
      </c>
      <c r="J637" t="str">
        <v>BJQP005</v>
      </c>
    </row>
    <row r="638" spans="1:10">
      <c r="A638" t="s">
        <v>1274</v>
      </c>
      <c r="B638" t="s">
        <v>54</v>
      </c>
      <c r="C638" s="1" t="s">
        <v>1411</v>
      </c>
      <c r="D638" t="s">
        <v>84</v>
      </c>
      <c r="I638" t="str">
        <v>42886314719678</v>
      </c>
      <c r="J638" t="str">
        <v>MJCA012</v>
      </c>
    </row>
    <row r="639" spans="1:10">
      <c r="A639" t="s">
        <v>1275</v>
      </c>
      <c r="B639" t="s">
        <v>444</v>
      </c>
      <c r="C639" s="1" t="s">
        <v>1412</v>
      </c>
      <c r="D639" t="s">
        <v>214</v>
      </c>
      <c r="I639" t="str">
        <v>42886314727257</v>
      </c>
      <c r="J639" t="str">
        <v>MCCA001</v>
      </c>
    </row>
    <row r="640" spans="1:10">
      <c r="A640" t="s">
        <v>1276</v>
      </c>
      <c r="B640" t="s">
        <v>454</v>
      </c>
      <c r="C640" s="1" t="s">
        <v>1413</v>
      </c>
      <c r="D640" t="s">
        <v>53</v>
      </c>
      <c r="I640" t="str">
        <v>42886314730659</v>
      </c>
      <c r="J640" t="str">
        <v>DZQM006</v>
      </c>
    </row>
    <row r="641" spans="1:10">
      <c r="A641" t="s">
        <v>1277</v>
      </c>
      <c r="B641" t="s">
        <v>118</v>
      </c>
      <c r="C641" s="1" t="s">
        <v>1414</v>
      </c>
      <c r="D641" t="s">
        <v>150</v>
      </c>
      <c r="I641" t="str">
        <v>42886314730900</v>
      </c>
      <c r="J641" t="str">
        <v>HHCA002</v>
      </c>
    </row>
    <row r="642" spans="1:10">
      <c r="A642" t="s">
        <v>1278</v>
      </c>
      <c r="B642" t="s">
        <v>98</v>
      </c>
      <c r="C642" s="1" t="s">
        <v>1415</v>
      </c>
      <c r="D642" t="s">
        <v>54</v>
      </c>
      <c r="I642" t="str">
        <v>42886314734015</v>
      </c>
      <c r="J642" t="str">
        <v>HEQE002</v>
      </c>
    </row>
    <row r="643" spans="1:10">
      <c r="A643" t="s">
        <v>1278</v>
      </c>
      <c r="B643" t="s">
        <v>96</v>
      </c>
      <c r="C643" s="1" t="s">
        <v>1416</v>
      </c>
      <c r="D643" t="s">
        <v>99</v>
      </c>
      <c r="I643" t="str">
        <v>42887314573153</v>
      </c>
      <c r="J643" t="str">
        <v>JQGA002</v>
      </c>
    </row>
    <row r="644" spans="1:10">
      <c r="A644" t="s">
        <v>1279</v>
      </c>
      <c r="B644" t="s">
        <v>11</v>
      </c>
      <c r="C644" s="1" t="s">
        <v>1417</v>
      </c>
      <c r="D644" t="s">
        <v>99</v>
      </c>
      <c r="I644" t="str">
        <v>42887314627547</v>
      </c>
      <c r="J644" t="str">
        <v>JQGA002</v>
      </c>
    </row>
    <row r="645" spans="1:10">
      <c r="A645" t="s">
        <v>1279</v>
      </c>
      <c r="B645" t="s">
        <v>12</v>
      </c>
      <c r="C645" s="1" t="s">
        <v>1418</v>
      </c>
      <c r="D645" t="s">
        <v>6925</v>
      </c>
      <c r="I645" t="str">
        <v>42887314635807</v>
      </c>
      <c r="J645" t="str">
        <v>CBLD001-CBLD003</v>
      </c>
    </row>
    <row r="646" spans="1:10">
      <c r="A646" t="s">
        <v>1280</v>
      </c>
      <c r="B646" t="s">
        <v>353</v>
      </c>
      <c r="C646" s="1" t="s">
        <v>1419</v>
      </c>
      <c r="D646" t="s">
        <v>126</v>
      </c>
      <c r="I646" t="str">
        <v>42887314668588</v>
      </c>
      <c r="J646" t="str">
        <v>JKFA031</v>
      </c>
    </row>
    <row r="647" spans="1:10">
      <c r="A647" t="s">
        <v>1281</v>
      </c>
      <c r="B647" t="s">
        <v>264</v>
      </c>
      <c r="C647" s="1" t="s">
        <v>1420</v>
      </c>
      <c r="D647" t="s">
        <v>55</v>
      </c>
      <c r="I647" t="str">
        <v>42887314688563</v>
      </c>
      <c r="J647" t="str">
        <v>HJQE001</v>
      </c>
    </row>
    <row r="648" spans="1:10">
      <c r="A648" t="s">
        <v>1281</v>
      </c>
      <c r="B648" t="s">
        <v>341</v>
      </c>
      <c r="C648" s="1" t="s">
        <v>1421</v>
      </c>
      <c r="D648" t="s">
        <v>294</v>
      </c>
      <c r="I648" t="str">
        <v>42887314689533</v>
      </c>
      <c r="J648" t="str">
        <v>LMMC002</v>
      </c>
    </row>
    <row r="649" spans="1:10">
      <c r="A649" t="s">
        <v>1282</v>
      </c>
      <c r="B649" t="s">
        <v>89</v>
      </c>
      <c r="C649" s="1" t="s">
        <v>1422</v>
      </c>
      <c r="D649" t="s">
        <v>570</v>
      </c>
      <c r="I649" t="str">
        <v>42887314690113</v>
      </c>
      <c r="J649" t="str">
        <v>NGFA002</v>
      </c>
    </row>
    <row r="650" spans="1:10">
      <c r="A650" t="s">
        <v>1283</v>
      </c>
      <c r="B650" t="s">
        <v>91</v>
      </c>
      <c r="C650" s="1" t="s">
        <v>1423</v>
      </c>
      <c r="D650" t="s">
        <v>246</v>
      </c>
      <c r="I650" t="str">
        <v>42887314690124</v>
      </c>
      <c r="J650" t="str">
        <v>CBLD001</v>
      </c>
    </row>
    <row r="651" spans="1:10">
      <c r="A651" t="s">
        <v>1284</v>
      </c>
      <c r="B651" t="s">
        <v>309</v>
      </c>
      <c r="C651" s="1" t="s">
        <v>1424</v>
      </c>
      <c r="D651" t="s">
        <v>468</v>
      </c>
      <c r="I651" t="str">
        <v>42887314690190</v>
      </c>
      <c r="J651" t="str">
        <v>NFFC004</v>
      </c>
    </row>
    <row r="652" spans="1:10">
      <c r="A652" t="s">
        <v>1284</v>
      </c>
      <c r="B652" t="s">
        <v>286</v>
      </c>
      <c r="C652" s="1" t="s">
        <v>1425</v>
      </c>
      <c r="D652" t="s">
        <v>54</v>
      </c>
      <c r="I652" t="str">
        <v>42887314692108</v>
      </c>
      <c r="J652" t="str">
        <v>HEQE002</v>
      </c>
    </row>
    <row r="653" spans="1:10">
      <c r="A653" t="s">
        <v>1285</v>
      </c>
      <c r="B653" t="s">
        <v>91</v>
      </c>
      <c r="C653" s="1" t="s">
        <v>1426</v>
      </c>
      <c r="D653" t="s">
        <v>83</v>
      </c>
      <c r="I653" t="str">
        <v>42887314693585</v>
      </c>
      <c r="J653" t="str">
        <v>PAGA011</v>
      </c>
    </row>
    <row r="654" spans="1:10">
      <c r="A654" t="s">
        <v>1285</v>
      </c>
      <c r="B654" t="s">
        <v>54</v>
      </c>
      <c r="C654" s="1" t="s">
        <v>1427</v>
      </c>
      <c r="D654" t="s">
        <v>592</v>
      </c>
      <c r="I654" t="str">
        <v>42887314696211</v>
      </c>
      <c r="J654" t="str">
        <v>EJSF032</v>
      </c>
    </row>
    <row r="655" spans="1:10">
      <c r="A655" t="s">
        <v>1286</v>
      </c>
      <c r="B655" t="s">
        <v>91</v>
      </c>
      <c r="C655" s="1" t="s">
        <v>1428</v>
      </c>
      <c r="D655" t="s">
        <v>592</v>
      </c>
      <c r="I655" t="str">
        <v>42887314696368</v>
      </c>
      <c r="J655" t="str">
        <v>EJSF032</v>
      </c>
    </row>
    <row r="656" spans="1:10">
      <c r="A656" t="s">
        <v>1287</v>
      </c>
      <c r="B656" t="s">
        <v>91</v>
      </c>
      <c r="C656" s="1" t="s">
        <v>1429</v>
      </c>
      <c r="D656" t="s">
        <v>91</v>
      </c>
      <c r="I656" t="str">
        <v>42887314705571</v>
      </c>
      <c r="J656" t="str">
        <v>HHQE005</v>
      </c>
    </row>
    <row r="657" spans="1:10">
      <c r="A657" t="s">
        <v>1287</v>
      </c>
      <c r="B657" t="s">
        <v>54</v>
      </c>
      <c r="C657" s="1" t="s">
        <v>1430</v>
      </c>
      <c r="D657" t="s">
        <v>6894</v>
      </c>
      <c r="I657" t="str">
        <v>42887314706199</v>
      </c>
      <c r="J657" t="str">
        <v>HEQE002-ZCQM008</v>
      </c>
    </row>
    <row r="658" spans="1:10">
      <c r="A658" t="s">
        <v>1288</v>
      </c>
      <c r="B658" t="s">
        <v>89</v>
      </c>
      <c r="C658" s="1" t="s">
        <v>1431</v>
      </c>
      <c r="D658" t="s">
        <v>262</v>
      </c>
      <c r="I658" t="str">
        <v>42887314707919</v>
      </c>
      <c r="J658" t="str">
        <v>HBGD036</v>
      </c>
    </row>
    <row r="659" spans="1:10">
      <c r="A659" t="s">
        <v>1289</v>
      </c>
      <c r="B659" t="s">
        <v>89</v>
      </c>
      <c r="C659" s="1" t="s">
        <v>1432</v>
      </c>
      <c r="D659" t="s">
        <v>152</v>
      </c>
      <c r="I659" t="str">
        <v>42887314708605</v>
      </c>
      <c r="J659" t="str">
        <v>JKQE001</v>
      </c>
    </row>
    <row r="660" spans="1:10">
      <c r="A660" t="s">
        <v>1290</v>
      </c>
      <c r="B660" t="s">
        <v>91</v>
      </c>
      <c r="C660" s="1" t="s">
        <v>1433</v>
      </c>
      <c r="D660" t="s">
        <v>54</v>
      </c>
      <c r="I660" t="str">
        <v>42887314709120</v>
      </c>
      <c r="J660" t="str">
        <v>HEQE002</v>
      </c>
    </row>
    <row r="661" spans="1:10">
      <c r="A661" t="s">
        <v>1291</v>
      </c>
      <c r="B661" t="s">
        <v>184</v>
      </c>
      <c r="C661" s="1" t="s">
        <v>1434</v>
      </c>
      <c r="D661" t="s">
        <v>91</v>
      </c>
      <c r="I661" t="str">
        <v>42887314709889</v>
      </c>
      <c r="J661" t="str">
        <v>HHQE005</v>
      </c>
    </row>
    <row r="662" spans="1:10">
      <c r="A662" t="s">
        <v>1292</v>
      </c>
      <c r="B662" t="s">
        <v>264</v>
      </c>
      <c r="C662" s="1" t="s">
        <v>1435</v>
      </c>
      <c r="D662" t="s">
        <v>315</v>
      </c>
      <c r="I662" t="str">
        <v>42887314710662</v>
      </c>
      <c r="J662" t="str">
        <v>HMFA008</v>
      </c>
    </row>
    <row r="663" spans="1:10">
      <c r="A663" t="s">
        <v>1292</v>
      </c>
      <c r="B663" t="s">
        <v>341</v>
      </c>
      <c r="C663" s="1" t="s">
        <v>1436</v>
      </c>
      <c r="D663" t="s">
        <v>202</v>
      </c>
      <c r="I663" t="str">
        <v>42887314710913</v>
      </c>
      <c r="J663" t="str">
        <v>EBHA001</v>
      </c>
    </row>
    <row r="664" spans="1:10">
      <c r="A664" t="s">
        <v>1292</v>
      </c>
      <c r="B664" t="s">
        <v>300</v>
      </c>
      <c r="C664" s="1" t="s">
        <v>1437</v>
      </c>
      <c r="D664" t="s">
        <v>308</v>
      </c>
      <c r="I664" t="str">
        <v>42887314711971</v>
      </c>
      <c r="J664" t="str">
        <v>HMQH006</v>
      </c>
    </row>
    <row r="665" spans="1:10">
      <c r="A665" t="s">
        <v>1293</v>
      </c>
      <c r="B665" t="s">
        <v>0</v>
      </c>
      <c r="C665" s="1" t="s">
        <v>1438</v>
      </c>
      <c r="D665" t="s">
        <v>181</v>
      </c>
      <c r="I665" t="str">
        <v>42887314712588</v>
      </c>
      <c r="J665" t="str">
        <v>FCFA012</v>
      </c>
    </row>
    <row r="666" spans="1:10">
      <c r="A666" t="s">
        <v>1293</v>
      </c>
      <c r="B666" t="s">
        <v>16</v>
      </c>
      <c r="C666" s="1" t="s">
        <v>1439</v>
      </c>
      <c r="D666" t="s">
        <v>54</v>
      </c>
      <c r="I666" t="str">
        <v>42887314714244</v>
      </c>
      <c r="J666" t="str">
        <v>HEQE002</v>
      </c>
    </row>
    <row r="667" spans="1:10">
      <c r="A667" t="s">
        <v>1294</v>
      </c>
      <c r="B667" t="s">
        <v>107</v>
      </c>
      <c r="C667" s="1" t="s">
        <v>1440</v>
      </c>
      <c r="D667" t="s">
        <v>215</v>
      </c>
      <c r="I667" t="str">
        <v>42887314715316</v>
      </c>
      <c r="J667" t="str">
        <v>MCCB004</v>
      </c>
    </row>
    <row r="668" spans="1:10">
      <c r="A668" t="s">
        <v>1295</v>
      </c>
      <c r="B668" t="s">
        <v>54</v>
      </c>
      <c r="C668" s="1" t="s">
        <v>1441</v>
      </c>
      <c r="D668" t="s">
        <v>55</v>
      </c>
      <c r="I668" t="str">
        <v>42887314719260</v>
      </c>
      <c r="J668" t="str">
        <v>HJQE001</v>
      </c>
    </row>
    <row r="669" spans="1:10">
      <c r="A669" t="s">
        <v>1296</v>
      </c>
      <c r="B669" t="s">
        <v>118</v>
      </c>
      <c r="C669" s="1" t="s">
        <v>1442</v>
      </c>
      <c r="D669" t="s">
        <v>461</v>
      </c>
      <c r="I669" t="str">
        <v>42887314725604</v>
      </c>
      <c r="J669" t="str">
        <v>NBCA001</v>
      </c>
    </row>
    <row r="670" spans="1:10">
      <c r="A670" t="s">
        <v>1297</v>
      </c>
      <c r="B670" t="s">
        <v>53</v>
      </c>
      <c r="C670" s="1" t="s">
        <v>1443</v>
      </c>
      <c r="D670" t="s">
        <v>54</v>
      </c>
      <c r="I670" t="str">
        <v>42887314731287</v>
      </c>
      <c r="J670" t="str">
        <v>HEQE002</v>
      </c>
    </row>
    <row r="671" spans="1:10">
      <c r="A671" t="s">
        <v>1298</v>
      </c>
      <c r="B671" t="s">
        <v>208</v>
      </c>
      <c r="C671" s="1" t="s">
        <v>1444</v>
      </c>
      <c r="D671" t="s">
        <v>274</v>
      </c>
      <c r="I671" t="str">
        <v>42887314732938</v>
      </c>
      <c r="J671" t="str">
        <v>DEEF001</v>
      </c>
    </row>
    <row r="672" spans="1:10">
      <c r="A672" t="s">
        <v>1299</v>
      </c>
      <c r="B672" t="s">
        <v>272</v>
      </c>
      <c r="C672" s="1" t="s">
        <v>1445</v>
      </c>
      <c r="D672" t="s">
        <v>210</v>
      </c>
      <c r="I672" t="str">
        <v>42887314733431</v>
      </c>
      <c r="J672" t="str">
        <v>HHFA020</v>
      </c>
    </row>
    <row r="673" spans="1:10">
      <c r="A673" t="s">
        <v>1300</v>
      </c>
      <c r="B673" t="s">
        <v>215</v>
      </c>
      <c r="C673" s="1" t="s">
        <v>1446</v>
      </c>
      <c r="D673" t="s">
        <v>180</v>
      </c>
      <c r="I673" t="str">
        <v>42887314734321</v>
      </c>
      <c r="J673" t="str">
        <v>EBLA003</v>
      </c>
    </row>
    <row r="674" spans="1:10">
      <c r="A674" t="s">
        <v>1301</v>
      </c>
      <c r="B674" t="s">
        <v>365</v>
      </c>
      <c r="C674" s="1" t="s">
        <v>1447</v>
      </c>
      <c r="D674" t="s">
        <v>107</v>
      </c>
      <c r="I674" t="str">
        <v>42887314734332</v>
      </c>
      <c r="J674" t="str">
        <v>JNJD002</v>
      </c>
    </row>
    <row r="675" spans="1:10">
      <c r="A675" t="s">
        <v>1302</v>
      </c>
      <c r="B675" t="s">
        <v>216</v>
      </c>
      <c r="C675" s="1" t="s">
        <v>1448</v>
      </c>
      <c r="D675" t="s">
        <v>6926</v>
      </c>
      <c r="I675" t="str">
        <v>42887314735437</v>
      </c>
      <c r="J675" t="str">
        <v>MCCA005-YYYY012</v>
      </c>
    </row>
    <row r="676" spans="1:10">
      <c r="A676" t="s">
        <v>1303</v>
      </c>
      <c r="B676" t="s">
        <v>365</v>
      </c>
      <c r="C676" s="1" t="s">
        <v>1449</v>
      </c>
      <c r="D676" t="s">
        <v>57</v>
      </c>
      <c r="I676" t="str">
        <v>42887314736065</v>
      </c>
      <c r="J676" t="str">
        <v>QCJA001</v>
      </c>
    </row>
    <row r="677" spans="1:10">
      <c r="A677" t="s">
        <v>1304</v>
      </c>
      <c r="B677" t="s">
        <v>314</v>
      </c>
      <c r="C677" s="1" t="s">
        <v>1450</v>
      </c>
      <c r="D677" t="s">
        <v>216</v>
      </c>
      <c r="I677" t="str">
        <v>42887314736848</v>
      </c>
      <c r="J677" t="str">
        <v>HHFA001</v>
      </c>
    </row>
    <row r="678" spans="1:10">
      <c r="A678" t="s">
        <v>1304</v>
      </c>
      <c r="B678" t="s">
        <v>76</v>
      </c>
      <c r="C678" s="1" t="s">
        <v>1451</v>
      </c>
      <c r="D678" t="s">
        <v>83</v>
      </c>
      <c r="I678" t="str">
        <v>42888314578430</v>
      </c>
      <c r="J678" t="str">
        <v>PAGA011</v>
      </c>
    </row>
    <row r="679" spans="1:10">
      <c r="A679" t="s">
        <v>1305</v>
      </c>
      <c r="B679" t="s">
        <v>54</v>
      </c>
      <c r="C679" s="1" t="s">
        <v>1452</v>
      </c>
      <c r="D679" t="s">
        <v>6927</v>
      </c>
      <c r="I679" t="str">
        <v>42888314618230</v>
      </c>
      <c r="J679" t="str">
        <v>JQGD010-JMPA006</v>
      </c>
    </row>
    <row r="680" spans="1:10">
      <c r="A680" t="s">
        <v>1306</v>
      </c>
      <c r="B680" t="s">
        <v>213</v>
      </c>
      <c r="C680" s="1" t="s">
        <v>1453</v>
      </c>
      <c r="D680" t="s">
        <v>6864</v>
      </c>
      <c r="I680" t="str">
        <v>42888314650221</v>
      </c>
      <c r="J680" t="str">
        <v>EBLA003-YYYY300-YYYY028</v>
      </c>
    </row>
    <row r="681" spans="1:10">
      <c r="A681" t="s">
        <v>1307</v>
      </c>
      <c r="B681" t="s">
        <v>455</v>
      </c>
      <c r="C681" s="1" t="s">
        <v>1454</v>
      </c>
      <c r="D681" t="s">
        <v>310</v>
      </c>
      <c r="I681" t="str">
        <v>42888314654776</v>
      </c>
      <c r="J681" t="str">
        <v>EEAF002</v>
      </c>
    </row>
    <row r="682" spans="1:10">
      <c r="A682" t="s">
        <v>1308</v>
      </c>
      <c r="B682" t="s">
        <v>54</v>
      </c>
      <c r="C682" s="1" t="s">
        <v>1455</v>
      </c>
      <c r="D682" t="s">
        <v>405</v>
      </c>
      <c r="I682" t="str">
        <v>42888314669139</v>
      </c>
      <c r="J682" t="str">
        <v>FAFA015</v>
      </c>
    </row>
    <row r="683" spans="1:10">
      <c r="A683" t="s">
        <v>1308</v>
      </c>
      <c r="B683" t="s">
        <v>174</v>
      </c>
      <c r="C683" s="1" t="s">
        <v>1456</v>
      </c>
      <c r="D683" t="s">
        <v>83</v>
      </c>
      <c r="I683" t="str">
        <v>42888314675561</v>
      </c>
      <c r="J683" t="str">
        <v>PAGA011</v>
      </c>
    </row>
    <row r="684" spans="1:10">
      <c r="A684" t="s">
        <v>1309</v>
      </c>
      <c r="B684" t="s">
        <v>451</v>
      </c>
      <c r="C684" s="1" t="s">
        <v>1457</v>
      </c>
      <c r="D684" t="s">
        <v>6928</v>
      </c>
      <c r="I684" t="str">
        <v>42888314675663</v>
      </c>
      <c r="J684" t="str">
        <v>JDLD001-JQGA003</v>
      </c>
    </row>
    <row r="685" spans="1:10">
      <c r="A685" t="s">
        <v>1310</v>
      </c>
      <c r="B685" t="s">
        <v>97</v>
      </c>
      <c r="C685" s="1" t="s">
        <v>1458</v>
      </c>
      <c r="D685" t="s">
        <v>175</v>
      </c>
      <c r="I685" t="str">
        <v>42888314681983</v>
      </c>
      <c r="J685" t="str">
        <v>HHFE002</v>
      </c>
    </row>
    <row r="686" spans="1:10">
      <c r="A686" t="s">
        <v>1311</v>
      </c>
      <c r="B686" t="s">
        <v>117</v>
      </c>
      <c r="C686" s="1" t="s">
        <v>1459</v>
      </c>
      <c r="D686" t="s">
        <v>6838</v>
      </c>
      <c r="I686" t="str">
        <v>42888314682272</v>
      </c>
      <c r="J686" t="str">
        <v>HHQE005-HEQE002</v>
      </c>
    </row>
    <row r="687" spans="1:10">
      <c r="A687" t="s">
        <v>1312</v>
      </c>
      <c r="B687" t="s">
        <v>97</v>
      </c>
      <c r="C687" s="1" t="s">
        <v>1460</v>
      </c>
      <c r="D687" t="s">
        <v>58</v>
      </c>
      <c r="I687" t="str">
        <v>42888314685420</v>
      </c>
      <c r="J687" t="str">
        <v>CDQP002</v>
      </c>
    </row>
    <row r="688" spans="1:10">
      <c r="A688" t="s">
        <v>1312</v>
      </c>
      <c r="B688" t="s">
        <v>97</v>
      </c>
      <c r="C688" s="1" t="s">
        <v>1461</v>
      </c>
      <c r="D688" t="s">
        <v>175</v>
      </c>
      <c r="I688" t="str">
        <v>42888314689759</v>
      </c>
      <c r="J688" t="str">
        <v>HHFE002</v>
      </c>
    </row>
    <row r="689" spans="1:10">
      <c r="A689" t="s">
        <v>1313</v>
      </c>
      <c r="B689" t="s">
        <v>68</v>
      </c>
      <c r="C689" s="1" t="s">
        <v>1462</v>
      </c>
      <c r="D689" t="s">
        <v>353</v>
      </c>
      <c r="I689" t="str">
        <v>42888314690168</v>
      </c>
      <c r="J689" t="str">
        <v>JHFA009</v>
      </c>
    </row>
    <row r="690" spans="1:10">
      <c r="A690" t="s">
        <v>1313</v>
      </c>
      <c r="B690" t="s">
        <v>96</v>
      </c>
      <c r="C690" s="1" t="s">
        <v>1463</v>
      </c>
      <c r="D690" t="s">
        <v>6838</v>
      </c>
      <c r="I690" t="str">
        <v>42888314690383</v>
      </c>
      <c r="J690" t="str">
        <v>HHQE005-HEQE002</v>
      </c>
    </row>
    <row r="691" spans="1:10">
      <c r="A691" t="s">
        <v>1314</v>
      </c>
      <c r="B691" t="s">
        <v>457</v>
      </c>
      <c r="C691" s="1" t="s">
        <v>1464</v>
      </c>
      <c r="D691" t="s">
        <v>175</v>
      </c>
      <c r="I691" t="str">
        <v>42888314690554</v>
      </c>
      <c r="J691" t="str">
        <v>HHFE002</v>
      </c>
    </row>
    <row r="692" spans="1:10">
      <c r="A692" t="s">
        <v>1315</v>
      </c>
      <c r="B692" t="s">
        <v>90</v>
      </c>
      <c r="C692" s="1" t="s">
        <v>1465</v>
      </c>
      <c r="D692" t="s">
        <v>591</v>
      </c>
      <c r="I692" t="str">
        <v>42888314690714</v>
      </c>
      <c r="J692" t="str">
        <v>NDPA004</v>
      </c>
    </row>
    <row r="693" spans="1:10">
      <c r="A693" t="s">
        <v>1316</v>
      </c>
      <c r="B693" t="s">
        <v>458</v>
      </c>
      <c r="C693" s="1" t="s">
        <v>1466</v>
      </c>
      <c r="D693" t="s">
        <v>270</v>
      </c>
      <c r="I693" t="str">
        <v>42888314696925</v>
      </c>
      <c r="J693" t="str">
        <v>DERP003</v>
      </c>
    </row>
    <row r="694" spans="1:10">
      <c r="A694" t="s">
        <v>1317</v>
      </c>
      <c r="B694" t="s">
        <v>84</v>
      </c>
      <c r="C694" s="1" t="s">
        <v>1467</v>
      </c>
      <c r="D694" t="s">
        <v>89</v>
      </c>
      <c r="I694" t="str">
        <v>42888314701581</v>
      </c>
      <c r="J694" t="str">
        <v>AHPA009</v>
      </c>
    </row>
    <row r="695" spans="1:10">
      <c r="A695" t="s">
        <v>1318</v>
      </c>
      <c r="B695" t="s">
        <v>135</v>
      </c>
      <c r="C695" s="1" t="s">
        <v>1468</v>
      </c>
      <c r="D695" t="s">
        <v>191</v>
      </c>
      <c r="I695" t="str">
        <v>42888314703044</v>
      </c>
      <c r="J695" t="str">
        <v>FGRB003</v>
      </c>
    </row>
    <row r="696" spans="1:10">
      <c r="A696" t="s">
        <v>1319</v>
      </c>
      <c r="B696" t="s">
        <v>98</v>
      </c>
      <c r="C696" s="1" t="s">
        <v>1469</v>
      </c>
      <c r="D696" t="s">
        <v>6929</v>
      </c>
      <c r="I696" t="str">
        <v>42888314703237</v>
      </c>
      <c r="J696" t="str">
        <v>GLQP002-GLQD001</v>
      </c>
    </row>
    <row r="697" spans="1:10">
      <c r="A697" t="s">
        <v>1319</v>
      </c>
      <c r="B697" t="s">
        <v>116</v>
      </c>
      <c r="C697" s="1" t="s">
        <v>1470</v>
      </c>
      <c r="D697" t="s">
        <v>179</v>
      </c>
      <c r="I697" t="str">
        <v>42888314707409</v>
      </c>
      <c r="J697" t="str">
        <v>GLQP002</v>
      </c>
    </row>
    <row r="698" spans="1:10">
      <c r="A698" t="s">
        <v>1320</v>
      </c>
      <c r="B698" t="s">
        <v>102</v>
      </c>
      <c r="C698" s="1" t="s">
        <v>1471</v>
      </c>
      <c r="D698" t="s">
        <v>202</v>
      </c>
      <c r="I698" t="str">
        <v>42888314707919</v>
      </c>
      <c r="J698" t="str">
        <v>EBHA001</v>
      </c>
    </row>
    <row r="699" spans="1:10">
      <c r="A699" t="s">
        <v>1321</v>
      </c>
      <c r="B699" t="s">
        <v>9</v>
      </c>
      <c r="C699" s="1" t="s">
        <v>1472</v>
      </c>
      <c r="D699" t="s">
        <v>91</v>
      </c>
      <c r="I699" t="str">
        <v>42888314717560</v>
      </c>
      <c r="J699" t="str">
        <v>HHQE005</v>
      </c>
    </row>
    <row r="700" spans="1:10">
      <c r="A700" t="s">
        <v>1321</v>
      </c>
      <c r="B700" t="s">
        <v>10</v>
      </c>
      <c r="C700" s="1" t="s">
        <v>1473</v>
      </c>
      <c r="D700" t="s">
        <v>6909</v>
      </c>
      <c r="I700" t="str">
        <v>42888314727031</v>
      </c>
      <c r="J700" t="str">
        <v>NEKA011021-NEKA011024</v>
      </c>
    </row>
    <row r="701" spans="1:10">
      <c r="A701" t="s">
        <v>1322</v>
      </c>
      <c r="B701" t="s">
        <v>99</v>
      </c>
      <c r="C701" s="1" t="s">
        <v>1474</v>
      </c>
      <c r="D701" t="s">
        <v>83</v>
      </c>
      <c r="I701" t="str">
        <v>42888314730309</v>
      </c>
      <c r="J701" t="str">
        <v>PAGA011</v>
      </c>
    </row>
    <row r="702" spans="1:10">
      <c r="A702" t="s">
        <v>1323</v>
      </c>
      <c r="B702" t="s">
        <v>413</v>
      </c>
      <c r="C702" s="1" t="s">
        <v>1475</v>
      </c>
      <c r="D702" t="s">
        <v>83</v>
      </c>
      <c r="I702" t="str">
        <v>42888314730310</v>
      </c>
      <c r="J702" t="str">
        <v>PAGA011</v>
      </c>
    </row>
    <row r="703" spans="1:10">
      <c r="A703" t="s">
        <v>1323</v>
      </c>
      <c r="B703" t="s">
        <v>730</v>
      </c>
      <c r="C703" s="1" t="s">
        <v>1476</v>
      </c>
      <c r="D703" t="s">
        <v>596</v>
      </c>
      <c r="I703" t="str">
        <v>42888314731017</v>
      </c>
      <c r="J703" t="str">
        <v>LAPB459</v>
      </c>
    </row>
    <row r="704" spans="1:10">
      <c r="A704" t="s">
        <v>1324</v>
      </c>
      <c r="B704" t="s">
        <v>446</v>
      </c>
      <c r="C704" s="1" t="s">
        <v>1477</v>
      </c>
      <c r="D704" t="s">
        <v>54</v>
      </c>
      <c r="I704" t="str">
        <v>42888314731550</v>
      </c>
      <c r="J704" t="str">
        <v>HEQE002</v>
      </c>
    </row>
    <row r="705" spans="1:10">
      <c r="A705" t="s">
        <v>1325</v>
      </c>
      <c r="B705" t="s">
        <v>89</v>
      </c>
      <c r="C705" s="1" t="s">
        <v>1478</v>
      </c>
      <c r="D705" t="s">
        <v>273</v>
      </c>
      <c r="I705" t="str">
        <v>42888314732530</v>
      </c>
      <c r="J705" t="str">
        <v>DEQF004</v>
      </c>
    </row>
    <row r="706" spans="1:10">
      <c r="A706" t="s">
        <v>1326</v>
      </c>
      <c r="B706" t="s">
        <v>417</v>
      </c>
      <c r="C706" s="1" t="s">
        <v>1479</v>
      </c>
      <c r="D706" t="s">
        <v>83</v>
      </c>
      <c r="I706" t="str">
        <v>42888314733861</v>
      </c>
      <c r="J706" t="str">
        <v>PAGA011</v>
      </c>
    </row>
    <row r="707" spans="1:10">
      <c r="A707" t="s">
        <v>1327</v>
      </c>
      <c r="B707" t="s">
        <v>434</v>
      </c>
      <c r="C707" s="1" t="s">
        <v>1480</v>
      </c>
      <c r="D707" t="s">
        <v>90</v>
      </c>
      <c r="I707" t="str">
        <v>42888314734274</v>
      </c>
      <c r="J707" t="str">
        <v>HMFC004</v>
      </c>
    </row>
    <row r="708" spans="1:10">
      <c r="A708" t="s">
        <v>1328</v>
      </c>
      <c r="B708" t="s">
        <v>83</v>
      </c>
      <c r="C708" s="1" t="s">
        <v>1481</v>
      </c>
      <c r="D708" t="s">
        <v>54</v>
      </c>
      <c r="I708" t="str">
        <v>42888314737680</v>
      </c>
      <c r="J708" t="str">
        <v>HEQE002</v>
      </c>
    </row>
    <row r="709" spans="1:10">
      <c r="A709" t="s">
        <v>1328</v>
      </c>
      <c r="B709" t="s">
        <v>623</v>
      </c>
      <c r="C709" s="1" t="s">
        <v>1482</v>
      </c>
      <c r="D709" t="s">
        <v>63</v>
      </c>
      <c r="I709" t="str">
        <v>42888314741440</v>
      </c>
      <c r="J709" t="str">
        <v>HGFA005</v>
      </c>
    </row>
    <row r="710" spans="1:10">
      <c r="A710" t="s">
        <v>1328</v>
      </c>
      <c r="B710" t="s">
        <v>171</v>
      </c>
      <c r="C710" s="1" t="s">
        <v>1483</v>
      </c>
      <c r="D710" t="s">
        <v>84</v>
      </c>
      <c r="I710" t="str">
        <v>42888314743865</v>
      </c>
      <c r="J710" t="str">
        <v>MJCA012</v>
      </c>
    </row>
    <row r="711" spans="1:10">
      <c r="A711" t="s">
        <v>1328</v>
      </c>
      <c r="B711" t="s">
        <v>623</v>
      </c>
      <c r="C711" s="1" t="s">
        <v>1484</v>
      </c>
      <c r="D711" t="s">
        <v>6930</v>
      </c>
      <c r="I711" t="str">
        <v>42889314582686</v>
      </c>
      <c r="J711" t="str">
        <v>JQGD012-JMCA002-JNMD002</v>
      </c>
    </row>
    <row r="712" spans="1:10">
      <c r="A712" t="s">
        <v>1329</v>
      </c>
      <c r="B712" t="s">
        <v>281</v>
      </c>
      <c r="C712" s="1" t="s">
        <v>1485</v>
      </c>
      <c r="D712" t="s">
        <v>98</v>
      </c>
      <c r="I712" t="str">
        <v>42889314598664</v>
      </c>
      <c r="J712" t="str">
        <v>JQGD012</v>
      </c>
    </row>
    <row r="713" spans="1:10">
      <c r="A713" t="s">
        <v>1329</v>
      </c>
      <c r="B713" t="s">
        <v>281</v>
      </c>
      <c r="C713" s="1" t="s">
        <v>1486</v>
      </c>
      <c r="D713" t="s">
        <v>95</v>
      </c>
      <c r="I713" t="str">
        <v>42889314661680</v>
      </c>
      <c r="J713" t="str">
        <v>JQGD010</v>
      </c>
    </row>
    <row r="714" spans="1:10">
      <c r="A714" t="s">
        <v>1330</v>
      </c>
      <c r="B714" t="s">
        <v>108</v>
      </c>
      <c r="C714" s="1" t="s">
        <v>1487</v>
      </c>
      <c r="D714" t="s">
        <v>6913</v>
      </c>
      <c r="I714" t="str">
        <v>42889314662559</v>
      </c>
      <c r="J714" t="str">
        <v>NEKA020021-NEKA020024</v>
      </c>
    </row>
    <row r="715" spans="1:10">
      <c r="A715" t="s">
        <v>1331</v>
      </c>
      <c r="B715" t="s">
        <v>130</v>
      </c>
      <c r="C715" s="1" t="s">
        <v>1488</v>
      </c>
      <c r="D715" t="s">
        <v>314</v>
      </c>
      <c r="I715" t="str">
        <v>42889314684802</v>
      </c>
      <c r="J715" t="str">
        <v>HPPA002</v>
      </c>
    </row>
    <row r="716" spans="1:10">
      <c r="A716" t="s">
        <v>1332</v>
      </c>
      <c r="B716" t="s">
        <v>311</v>
      </c>
      <c r="C716" s="1" t="s">
        <v>1489</v>
      </c>
      <c r="D716" t="s">
        <v>95</v>
      </c>
      <c r="I716" t="str">
        <v>42889314737512</v>
      </c>
      <c r="J716" t="str">
        <v>JQGD010</v>
      </c>
    </row>
    <row r="717" spans="1:10">
      <c r="A717" t="s">
        <v>1332</v>
      </c>
      <c r="B717" t="s">
        <v>286</v>
      </c>
      <c r="C717" s="1" t="s">
        <v>1490</v>
      </c>
      <c r="D717" t="s">
        <v>231</v>
      </c>
      <c r="I717" t="str">
        <v>42889314741145</v>
      </c>
      <c r="J717" t="str">
        <v>MEEP002</v>
      </c>
    </row>
    <row r="718" spans="1:10">
      <c r="A718" t="s">
        <v>1332</v>
      </c>
      <c r="B718" t="s">
        <v>309</v>
      </c>
      <c r="C718" s="1" t="s">
        <v>1491</v>
      </c>
      <c r="D718" t="s">
        <v>53</v>
      </c>
      <c r="I718" t="str">
        <v>42889314745430</v>
      </c>
      <c r="J718" t="str">
        <v>DZQM006</v>
      </c>
    </row>
    <row r="719" spans="1:10">
      <c r="A719" t="s">
        <v>1333</v>
      </c>
      <c r="B719" t="s">
        <v>586</v>
      </c>
      <c r="C719" s="1" t="s">
        <v>1492</v>
      </c>
      <c r="D719" t="s">
        <v>53</v>
      </c>
      <c r="I719" t="str">
        <v>42889314745860</v>
      </c>
      <c r="J719" t="str">
        <v>DZQM006</v>
      </c>
    </row>
    <row r="720" spans="1:10">
      <c r="A720" t="s">
        <v>1333</v>
      </c>
      <c r="B720" t="s">
        <v>541</v>
      </c>
      <c r="C720" s="1" t="s">
        <v>1493</v>
      </c>
      <c r="D720" t="s">
        <v>227</v>
      </c>
      <c r="I720" t="str">
        <v>42889314745951</v>
      </c>
      <c r="J720" t="str">
        <v>QZMA001</v>
      </c>
    </row>
    <row r="721" spans="1:10">
      <c r="A721" t="s">
        <v>1334</v>
      </c>
      <c r="B721" t="s">
        <v>418</v>
      </c>
      <c r="C721" s="1" t="s">
        <v>1494</v>
      </c>
      <c r="D721" t="s">
        <v>53</v>
      </c>
      <c r="I721" t="str">
        <v>42889314746273</v>
      </c>
      <c r="J721" t="str">
        <v>DZQM006</v>
      </c>
    </row>
    <row r="722" spans="1:10">
      <c r="A722" t="s">
        <v>1335</v>
      </c>
      <c r="B722" t="s">
        <v>90</v>
      </c>
      <c r="C722" s="1" t="s">
        <v>1495</v>
      </c>
      <c r="D722" t="s">
        <v>184</v>
      </c>
      <c r="I722" t="str">
        <v>42889314746739</v>
      </c>
      <c r="J722" t="str">
        <v>HPJB001</v>
      </c>
    </row>
    <row r="723" spans="1:10">
      <c r="A723" t="s">
        <v>1336</v>
      </c>
      <c r="B723" t="s">
        <v>590</v>
      </c>
      <c r="C723" s="1" t="s">
        <v>1496</v>
      </c>
      <c r="D723" t="s">
        <v>103</v>
      </c>
      <c r="I723" t="str">
        <v>42890314646213</v>
      </c>
      <c r="J723" t="str">
        <v>JQGA003</v>
      </c>
    </row>
    <row r="724" spans="1:10">
      <c r="A724" t="s">
        <v>1336</v>
      </c>
      <c r="B724" t="s">
        <v>730</v>
      </c>
      <c r="C724" s="1" t="s">
        <v>1497</v>
      </c>
      <c r="D724" t="s">
        <v>113</v>
      </c>
      <c r="I724" t="str">
        <v>42890314716024</v>
      </c>
      <c r="J724" t="str">
        <v>JQGA004</v>
      </c>
    </row>
    <row r="725" spans="1:10">
      <c r="A725" t="s">
        <v>1337</v>
      </c>
      <c r="B725" t="s">
        <v>312</v>
      </c>
      <c r="C725" s="1" t="s">
        <v>1498</v>
      </c>
      <c r="D725" t="s">
        <v>61</v>
      </c>
      <c r="I725" t="str">
        <v>42890314744530</v>
      </c>
      <c r="J725" t="str">
        <v>HMFA007</v>
      </c>
    </row>
    <row r="726" spans="1:10">
      <c r="A726" t="s">
        <v>1337</v>
      </c>
      <c r="B726" t="s">
        <v>341</v>
      </c>
      <c r="C726" s="1" t="s">
        <v>1499</v>
      </c>
      <c r="D726" t="s">
        <v>215</v>
      </c>
      <c r="I726" t="str">
        <v>42890314746025</v>
      </c>
      <c r="J726" t="str">
        <v>MCCB004</v>
      </c>
    </row>
    <row r="727" spans="1:10">
      <c r="A727" t="s">
        <v>1338</v>
      </c>
      <c r="B727" t="s">
        <v>427</v>
      </c>
      <c r="C727" s="1" t="s">
        <v>1500</v>
      </c>
      <c r="D727" t="s">
        <v>463</v>
      </c>
      <c r="I727" t="str">
        <v>42890314746331</v>
      </c>
      <c r="J727" t="str">
        <v>NJCA001</v>
      </c>
    </row>
    <row r="728" spans="1:10">
      <c r="A728" t="s">
        <v>1338</v>
      </c>
      <c r="B728" t="s">
        <v>730</v>
      </c>
      <c r="C728" s="1" t="s">
        <v>1501</v>
      </c>
      <c r="D728" t="s">
        <v>217</v>
      </c>
      <c r="I728" t="str">
        <v>42890314747866</v>
      </c>
      <c r="J728" t="str">
        <v>MCCA007</v>
      </c>
    </row>
    <row r="729" spans="1:10">
      <c r="A729" t="s">
        <v>1339</v>
      </c>
      <c r="B729" t="s">
        <v>474</v>
      </c>
      <c r="C729" s="1" t="s">
        <v>1502</v>
      </c>
      <c r="D729" t="s">
        <v>102</v>
      </c>
      <c r="I729" t="str">
        <v>42890314747924</v>
      </c>
      <c r="J729" t="str">
        <v>JNMD002</v>
      </c>
    </row>
    <row r="730" spans="1:10">
      <c r="A730" t="s">
        <v>1340</v>
      </c>
      <c r="B730" t="s">
        <v>54</v>
      </c>
      <c r="C730" s="1" t="s">
        <v>1503</v>
      </c>
      <c r="D730" t="s">
        <v>218</v>
      </c>
      <c r="I730" t="str">
        <v>42890314747968</v>
      </c>
      <c r="J730" t="str">
        <v>MJMA002</v>
      </c>
    </row>
    <row r="731" spans="1:10">
      <c r="A731" t="s">
        <v>1341</v>
      </c>
      <c r="B731" t="s">
        <v>83</v>
      </c>
      <c r="C731" s="1" t="s">
        <v>1504</v>
      </c>
      <c r="D731" t="s">
        <v>228</v>
      </c>
      <c r="I731" t="str">
        <v>42890314748031</v>
      </c>
      <c r="J731" t="str">
        <v>MCCA008</v>
      </c>
    </row>
    <row r="732" spans="1:10">
      <c r="A732" t="s">
        <v>1341</v>
      </c>
      <c r="B732" t="s">
        <v>623</v>
      </c>
      <c r="C732" s="1" t="s">
        <v>1505</v>
      </c>
      <c r="D732" t="s">
        <v>6931</v>
      </c>
      <c r="I732" t="str">
        <v>42890314748133</v>
      </c>
      <c r="J732" t="str">
        <v>YYYY095-YYYY117</v>
      </c>
    </row>
    <row r="733" spans="1:10">
      <c r="A733" t="s">
        <v>1342</v>
      </c>
      <c r="B733" t="s">
        <v>107</v>
      </c>
      <c r="C733" s="1" t="s">
        <v>1506</v>
      </c>
      <c r="D733" t="s">
        <v>53</v>
      </c>
      <c r="I733" t="str">
        <v>42890314748257</v>
      </c>
      <c r="J733" t="str">
        <v>DZQM006</v>
      </c>
    </row>
    <row r="734" spans="1:10">
      <c r="A734" t="s">
        <v>1343</v>
      </c>
      <c r="B734" t="s">
        <v>107</v>
      </c>
      <c r="C734" s="1" t="s">
        <v>1507</v>
      </c>
      <c r="D734" t="s">
        <v>125</v>
      </c>
      <c r="I734" t="str">
        <v>42890314748698</v>
      </c>
      <c r="J734" t="str">
        <v>JQGD002</v>
      </c>
    </row>
    <row r="735" spans="1:10">
      <c r="A735" t="s">
        <v>1343</v>
      </c>
      <c r="B735" t="s">
        <v>170</v>
      </c>
      <c r="C735" s="1" t="s">
        <v>1508</v>
      </c>
      <c r="D735" t="s">
        <v>6882</v>
      </c>
      <c r="I735" t="str">
        <v>42891314605974</v>
      </c>
      <c r="J735" t="str">
        <v>JQGD012-JDJD001</v>
      </c>
    </row>
    <row r="736" spans="1:10">
      <c r="A736" t="s">
        <v>1344</v>
      </c>
      <c r="B736" t="s">
        <v>268</v>
      </c>
      <c r="C736" s="1" t="s">
        <v>1509</v>
      </c>
      <c r="D736" t="s">
        <v>6932</v>
      </c>
      <c r="I736" t="str">
        <v>42891314627252</v>
      </c>
      <c r="J736" t="str">
        <v>JDJD001-JQGD010-JMPA006</v>
      </c>
    </row>
    <row r="737" spans="1:10">
      <c r="A737" t="s">
        <v>1345</v>
      </c>
      <c r="B737" t="s">
        <v>418</v>
      </c>
      <c r="C737" s="1" t="s">
        <v>1510</v>
      </c>
      <c r="D737" t="s">
        <v>53</v>
      </c>
      <c r="I737" t="str">
        <v>42891314737385</v>
      </c>
      <c r="J737" t="str">
        <v>DZQM006</v>
      </c>
    </row>
    <row r="738" spans="1:10">
      <c r="A738" t="s">
        <v>1346</v>
      </c>
      <c r="B738" t="s">
        <v>91</v>
      </c>
      <c r="C738" s="1" t="s">
        <v>1511</v>
      </c>
      <c r="D738" t="s">
        <v>53</v>
      </c>
      <c r="I738" t="str">
        <v>42891314743730</v>
      </c>
      <c r="J738" t="str">
        <v>DZQM006</v>
      </c>
    </row>
    <row r="739" spans="1:10">
      <c r="A739" t="s">
        <v>1347</v>
      </c>
      <c r="B739" t="s">
        <v>125</v>
      </c>
      <c r="C739" s="1" t="s">
        <v>1512</v>
      </c>
      <c r="D739" t="s">
        <v>53</v>
      </c>
      <c r="I739" t="str">
        <v>42891314748916</v>
      </c>
      <c r="J739" t="str">
        <v>DZQM006</v>
      </c>
    </row>
    <row r="740" spans="1:10">
      <c r="A740" t="s">
        <v>1347</v>
      </c>
      <c r="B740" t="s">
        <v>96</v>
      </c>
      <c r="C740" s="1" t="s">
        <v>1513</v>
      </c>
      <c r="D740" t="s">
        <v>53</v>
      </c>
      <c r="I740" t="str">
        <v>42891314749680</v>
      </c>
      <c r="J740" t="str">
        <v>DZQM006</v>
      </c>
    </row>
    <row r="741" spans="1:10">
      <c r="A741" t="s">
        <v>1347</v>
      </c>
      <c r="B741" t="s">
        <v>100</v>
      </c>
      <c r="C741" s="1" t="s">
        <v>1514</v>
      </c>
      <c r="D741" t="s">
        <v>83</v>
      </c>
      <c r="I741" t="str">
        <v>42892314677512</v>
      </c>
      <c r="J741" t="str">
        <v>PAGA011</v>
      </c>
    </row>
    <row r="742" spans="1:10">
      <c r="A742" t="s">
        <v>1348</v>
      </c>
      <c r="B742" t="s">
        <v>107</v>
      </c>
      <c r="C742" s="1" t="s">
        <v>1515</v>
      </c>
      <c r="D742" t="s">
        <v>6933</v>
      </c>
      <c r="I742" t="str">
        <v>42892314681553</v>
      </c>
      <c r="J742" t="str">
        <v>JDJD001-JQGD012-JMCA002-JPGD001</v>
      </c>
    </row>
    <row r="743" spans="1:10">
      <c r="A743" t="s">
        <v>1348</v>
      </c>
      <c r="B743" t="s">
        <v>170</v>
      </c>
      <c r="C743" s="1" t="s">
        <v>1516</v>
      </c>
      <c r="D743" t="s">
        <v>89</v>
      </c>
      <c r="I743" t="str">
        <v>42892314690612</v>
      </c>
      <c r="J743" t="str">
        <v>AHPA009</v>
      </c>
    </row>
    <row r="744" spans="1:10">
      <c r="A744" t="s">
        <v>1349</v>
      </c>
      <c r="B744" t="s">
        <v>107</v>
      </c>
      <c r="C744" s="1" t="s">
        <v>1517</v>
      </c>
      <c r="D744" t="s">
        <v>353</v>
      </c>
      <c r="I744" t="str">
        <v>42892314696867</v>
      </c>
      <c r="J744" t="str">
        <v>JHFA009</v>
      </c>
    </row>
    <row r="745" spans="1:10">
      <c r="A745" t="s">
        <v>1350</v>
      </c>
      <c r="B745" t="s">
        <v>54</v>
      </c>
      <c r="C745" s="1" t="s">
        <v>1518</v>
      </c>
      <c r="D745" t="s">
        <v>9</v>
      </c>
      <c r="I745" t="str">
        <v>42892314697327</v>
      </c>
      <c r="J745" t="str">
        <v>NEKA020021</v>
      </c>
    </row>
    <row r="746" spans="1:10">
      <c r="A746" t="s">
        <v>1351</v>
      </c>
      <c r="B746" t="s">
        <v>54</v>
      </c>
      <c r="C746" s="1" t="s">
        <v>1519</v>
      </c>
      <c r="D746" t="s">
        <v>91</v>
      </c>
      <c r="I746" t="str">
        <v>42892314698625</v>
      </c>
      <c r="J746" t="str">
        <v>HHQE005</v>
      </c>
    </row>
    <row r="747" spans="1:10">
      <c r="A747" t="s">
        <v>1352</v>
      </c>
      <c r="B747" t="s">
        <v>189</v>
      </c>
      <c r="C747" s="1" t="s">
        <v>1520</v>
      </c>
      <c r="D747" t="s">
        <v>468</v>
      </c>
      <c r="I747" t="str">
        <v>42892314702992</v>
      </c>
      <c r="J747" t="str">
        <v>NFFC004</v>
      </c>
    </row>
    <row r="748" spans="1:10">
      <c r="A748" t="s">
        <v>1353</v>
      </c>
      <c r="B748" t="s">
        <v>306</v>
      </c>
      <c r="C748" s="1" t="s">
        <v>1521</v>
      </c>
      <c r="D748" t="s">
        <v>179</v>
      </c>
      <c r="I748" t="str">
        <v>42892314713140</v>
      </c>
      <c r="J748" t="str">
        <v>GLQP002</v>
      </c>
    </row>
    <row r="749" spans="1:10">
      <c r="A749" t="s">
        <v>1353</v>
      </c>
      <c r="B749" t="s">
        <v>341</v>
      </c>
      <c r="C749" s="1" t="s">
        <v>1522</v>
      </c>
      <c r="D749" t="s">
        <v>317</v>
      </c>
      <c r="I749" t="str">
        <v>42892314716964</v>
      </c>
      <c r="J749" t="str">
        <v>LMMA012</v>
      </c>
    </row>
    <row r="750" spans="1:10">
      <c r="A750" t="s">
        <v>1354</v>
      </c>
      <c r="B750" t="s">
        <v>91</v>
      </c>
      <c r="C750" s="1" t="s">
        <v>1523</v>
      </c>
      <c r="D750" t="s">
        <v>316</v>
      </c>
      <c r="I750" t="str">
        <v>42892314722570</v>
      </c>
      <c r="J750" t="str">
        <v>HKFA007</v>
      </c>
    </row>
    <row r="751" spans="1:10">
      <c r="A751" t="s">
        <v>1355</v>
      </c>
      <c r="B751" t="s">
        <v>118</v>
      </c>
      <c r="C751" s="1" t="s">
        <v>1524</v>
      </c>
      <c r="D751" t="s">
        <v>54</v>
      </c>
      <c r="I751" t="str">
        <v>42892314734015</v>
      </c>
      <c r="J751" t="str">
        <v>HEQE002</v>
      </c>
    </row>
    <row r="752" spans="1:10">
      <c r="A752" t="s">
        <v>1356</v>
      </c>
      <c r="B752" t="s">
        <v>53</v>
      </c>
      <c r="C752" s="1" t="s">
        <v>1525</v>
      </c>
      <c r="D752" t="s">
        <v>91</v>
      </c>
      <c r="I752" t="str">
        <v>42892314737680</v>
      </c>
      <c r="J752" t="str">
        <v>HHQE005</v>
      </c>
    </row>
    <row r="753" spans="1:10">
      <c r="A753" t="s">
        <v>1357</v>
      </c>
      <c r="B753" t="s">
        <v>459</v>
      </c>
      <c r="C753" s="1" t="s">
        <v>1526</v>
      </c>
      <c r="D753" t="s">
        <v>215</v>
      </c>
      <c r="I753" t="str">
        <v>42892314743683</v>
      </c>
      <c r="J753" t="str">
        <v>MCCB004</v>
      </c>
    </row>
    <row r="754" spans="1:10">
      <c r="A754" t="s">
        <v>1358</v>
      </c>
      <c r="B754" t="s">
        <v>120</v>
      </c>
      <c r="C754" s="1" t="s">
        <v>1527</v>
      </c>
      <c r="D754" t="s">
        <v>6848</v>
      </c>
      <c r="I754" t="str">
        <v>42892314743719</v>
      </c>
      <c r="J754" t="str">
        <v>EBLA003-YYYY300</v>
      </c>
    </row>
    <row r="755" spans="1:10">
      <c r="A755" t="s">
        <v>1359</v>
      </c>
      <c r="B755" t="s">
        <v>120</v>
      </c>
      <c r="C755" s="1" t="s">
        <v>1528</v>
      </c>
      <c r="D755" t="s">
        <v>180</v>
      </c>
      <c r="I755" t="str">
        <v>42892314743741</v>
      </c>
      <c r="J755" t="str">
        <v>EBLA003</v>
      </c>
    </row>
    <row r="756" spans="1:10">
      <c r="A756" t="s">
        <v>1360</v>
      </c>
      <c r="B756" t="s">
        <v>118</v>
      </c>
      <c r="C756" s="1" t="s">
        <v>1529</v>
      </c>
      <c r="D756" t="s">
        <v>6848</v>
      </c>
      <c r="I756" t="str">
        <v>42892314743752</v>
      </c>
      <c r="J756" t="str">
        <v>EBLA003-YYYY300</v>
      </c>
    </row>
    <row r="757" spans="1:10">
      <c r="A757" t="s">
        <v>1361</v>
      </c>
      <c r="B757" t="s">
        <v>89</v>
      </c>
      <c r="C757" s="1" t="s">
        <v>1530</v>
      </c>
      <c r="D757" t="s">
        <v>597</v>
      </c>
      <c r="I757" t="str">
        <v>42892314744824</v>
      </c>
      <c r="J757" t="str">
        <v>MGCC001</v>
      </c>
    </row>
    <row r="758" spans="1:10">
      <c r="A758" t="s">
        <v>1362</v>
      </c>
      <c r="B758" t="s">
        <v>210</v>
      </c>
      <c r="C758" s="1" t="s">
        <v>1531</v>
      </c>
      <c r="D758" t="s">
        <v>188</v>
      </c>
      <c r="I758" t="str">
        <v>42892314747797</v>
      </c>
      <c r="J758" t="str">
        <v>DEQP005</v>
      </c>
    </row>
    <row r="759" spans="1:10">
      <c r="A759" t="s">
        <v>1363</v>
      </c>
      <c r="B759" t="s">
        <v>113</v>
      </c>
      <c r="C759" s="1" t="s">
        <v>1532</v>
      </c>
      <c r="D759" t="s">
        <v>215</v>
      </c>
      <c r="I759" t="str">
        <v>42892314748880</v>
      </c>
      <c r="J759" t="str">
        <v>MCCB004</v>
      </c>
    </row>
    <row r="760" spans="1:10">
      <c r="A760" t="s">
        <v>1363</v>
      </c>
      <c r="B760" t="s">
        <v>76</v>
      </c>
      <c r="C760" s="1" t="s">
        <v>1533</v>
      </c>
      <c r="D760" t="s">
        <v>174</v>
      </c>
      <c r="I760" t="str">
        <v>42892314749635</v>
      </c>
      <c r="J760" t="str">
        <v>ZCQM008</v>
      </c>
    </row>
    <row r="761" spans="1:10">
      <c r="A761" t="s">
        <v>1364</v>
      </c>
      <c r="B761" t="s">
        <v>246</v>
      </c>
      <c r="C761" s="1" t="s">
        <v>1534</v>
      </c>
      <c r="D761" t="s">
        <v>215</v>
      </c>
      <c r="I761" t="str">
        <v>42892314751025</v>
      </c>
      <c r="J761" t="str">
        <v>MCCB004</v>
      </c>
    </row>
    <row r="762" spans="1:10">
      <c r="A762" t="s">
        <v>1365</v>
      </c>
      <c r="B762" t="s">
        <v>106</v>
      </c>
      <c r="C762" s="1" t="s">
        <v>1535</v>
      </c>
      <c r="D762" t="s">
        <v>216</v>
      </c>
      <c r="I762" t="str">
        <v>42892314751230</v>
      </c>
      <c r="J762" t="str">
        <v>HHFA001</v>
      </c>
    </row>
    <row r="763" spans="1:10">
      <c r="A763" t="s">
        <v>1366</v>
      </c>
      <c r="B763" t="s">
        <v>2</v>
      </c>
      <c r="C763" s="1" t="s">
        <v>1536</v>
      </c>
      <c r="D763" t="s">
        <v>464</v>
      </c>
      <c r="I763" t="str">
        <v>42892314754657</v>
      </c>
      <c r="J763" t="str">
        <v>NBCA002</v>
      </c>
    </row>
    <row r="764" spans="1:10">
      <c r="A764" t="s">
        <v>1367</v>
      </c>
      <c r="B764" t="s">
        <v>281</v>
      </c>
      <c r="C764" s="1" t="s">
        <v>1537</v>
      </c>
      <c r="D764" t="s">
        <v>89</v>
      </c>
      <c r="I764" t="str">
        <v>42893314556030</v>
      </c>
      <c r="J764" t="str">
        <v>AHPA009</v>
      </c>
    </row>
    <row r="765" spans="1:10">
      <c r="A765" t="s">
        <v>1368</v>
      </c>
      <c r="B765" t="s">
        <v>288</v>
      </c>
      <c r="C765" s="1" t="s">
        <v>1538</v>
      </c>
      <c r="D765" t="s">
        <v>6934</v>
      </c>
      <c r="I765" t="str">
        <v>42893314639750</v>
      </c>
      <c r="J765" t="str">
        <v>JDJD001-JQGD012-JMCA002</v>
      </c>
    </row>
    <row r="766" spans="1:10">
      <c r="A766" t="s">
        <v>1369</v>
      </c>
      <c r="B766" t="s">
        <v>580</v>
      </c>
      <c r="C766" s="1" t="s">
        <v>1539</v>
      </c>
      <c r="D766" t="s">
        <v>6854</v>
      </c>
      <c r="I766" t="str">
        <v>42893314647282</v>
      </c>
      <c r="J766" t="str">
        <v>NFKA007014-NFKA007011</v>
      </c>
    </row>
    <row r="767" spans="1:10">
      <c r="A767" t="s">
        <v>1370</v>
      </c>
      <c r="B767" t="s">
        <v>89</v>
      </c>
      <c r="C767" s="1" t="s">
        <v>1540</v>
      </c>
      <c r="D767" t="s">
        <v>6826</v>
      </c>
      <c r="I767" t="str">
        <v>42893314654619</v>
      </c>
      <c r="J767" t="str">
        <v>JDJD001-JQGD012</v>
      </c>
    </row>
    <row r="768" spans="1:10">
      <c r="A768" t="s">
        <v>1371</v>
      </c>
      <c r="B768" t="s">
        <v>448</v>
      </c>
      <c r="C768" s="1" t="s">
        <v>1541</v>
      </c>
      <c r="D768" t="s">
        <v>54</v>
      </c>
      <c r="I768" t="str">
        <v>42893314666469</v>
      </c>
      <c r="J768" t="str">
        <v>HEQE002</v>
      </c>
    </row>
    <row r="769" spans="1:10">
      <c r="A769" t="s">
        <v>1372</v>
      </c>
      <c r="B769" t="s">
        <v>587</v>
      </c>
      <c r="C769" s="1" t="s">
        <v>1542</v>
      </c>
      <c r="D769" t="s">
        <v>6935</v>
      </c>
      <c r="I769" t="str">
        <v>42893314676054</v>
      </c>
      <c r="J769" t="str">
        <v>JDJD001-JMCA002-JQGD010</v>
      </c>
    </row>
    <row r="770" spans="1:10">
      <c r="A770" t="s">
        <v>1373</v>
      </c>
      <c r="B770" t="s">
        <v>61</v>
      </c>
      <c r="C770" s="1" t="s">
        <v>1543</v>
      </c>
      <c r="D770" t="s">
        <v>6936</v>
      </c>
      <c r="I770" t="str">
        <v>42893314681644</v>
      </c>
      <c r="J770" t="str">
        <v>HHFE004-HHFE002</v>
      </c>
    </row>
    <row r="771" spans="1:10">
      <c r="A771" t="s">
        <v>1373</v>
      </c>
      <c r="B771" t="s">
        <v>714</v>
      </c>
      <c r="C771" s="1" t="s">
        <v>1544</v>
      </c>
      <c r="D771" t="s">
        <v>53</v>
      </c>
      <c r="I771" t="str">
        <v>42893314688563</v>
      </c>
      <c r="J771" t="str">
        <v>DZQM006</v>
      </c>
    </row>
    <row r="772" spans="1:10">
      <c r="A772" t="s">
        <v>1374</v>
      </c>
      <c r="B772" t="s">
        <v>514</v>
      </c>
      <c r="C772" s="1" t="s">
        <v>1545</v>
      </c>
      <c r="D772" t="s">
        <v>6852</v>
      </c>
      <c r="I772" t="str">
        <v>42893314696255</v>
      </c>
      <c r="J772" t="str">
        <v>HEQE002-HHQE005</v>
      </c>
    </row>
    <row r="773" spans="1:10">
      <c r="A773" t="s">
        <v>1375</v>
      </c>
      <c r="B773" t="s">
        <v>266</v>
      </c>
      <c r="C773" s="1" t="s">
        <v>1546</v>
      </c>
      <c r="D773" t="s">
        <v>90</v>
      </c>
      <c r="I773" t="str">
        <v>42893314696834</v>
      </c>
      <c r="J773" t="str">
        <v>HMFC004</v>
      </c>
    </row>
    <row r="774" spans="1:10">
      <c r="A774" t="s">
        <v>1376</v>
      </c>
      <c r="B774" t="s">
        <v>78</v>
      </c>
      <c r="C774" s="1" t="s">
        <v>1547</v>
      </c>
      <c r="D774" t="s">
        <v>89</v>
      </c>
      <c r="I774" t="str">
        <v>42893314697134</v>
      </c>
      <c r="J774" t="str">
        <v>AHPA009</v>
      </c>
    </row>
    <row r="775" spans="1:10">
      <c r="A775" t="s">
        <v>1377</v>
      </c>
      <c r="B775" t="s">
        <v>353</v>
      </c>
      <c r="C775" s="1" t="s">
        <v>1548</v>
      </c>
      <c r="D775" t="s">
        <v>91</v>
      </c>
      <c r="I775" t="str">
        <v>42893314702358</v>
      </c>
      <c r="J775" t="str">
        <v>HHQE005</v>
      </c>
    </row>
    <row r="776" spans="1:10">
      <c r="A776" t="s">
        <v>1378</v>
      </c>
      <c r="B776" t="s">
        <v>89</v>
      </c>
      <c r="C776" s="1" t="s">
        <v>1549</v>
      </c>
      <c r="D776" t="s">
        <v>6852</v>
      </c>
      <c r="I776" t="str">
        <v>42893314702551</v>
      </c>
      <c r="J776" t="str">
        <v>HEQE002-HHQE005</v>
      </c>
    </row>
    <row r="777" spans="1:10">
      <c r="A777" t="s">
        <v>1379</v>
      </c>
      <c r="B777" t="s">
        <v>499</v>
      </c>
      <c r="C777" s="1" t="s">
        <v>1550</v>
      </c>
      <c r="D777" t="s">
        <v>6838</v>
      </c>
      <c r="I777" t="str">
        <v>42893314702711</v>
      </c>
      <c r="J777" t="str">
        <v>HHQE005-HEQE002</v>
      </c>
    </row>
    <row r="778" spans="1:10">
      <c r="A778" t="s">
        <v>1380</v>
      </c>
      <c r="B778" t="s">
        <v>180</v>
      </c>
      <c r="C778" s="1" t="s">
        <v>1551</v>
      </c>
      <c r="D778" t="s">
        <v>91</v>
      </c>
      <c r="I778" t="str">
        <v>42893314703500</v>
      </c>
      <c r="J778" t="str">
        <v>HHQE005</v>
      </c>
    </row>
    <row r="779" spans="1:10">
      <c r="A779" t="s">
        <v>1380</v>
      </c>
      <c r="B779" t="s">
        <v>341</v>
      </c>
      <c r="C779" s="1" t="s">
        <v>1552</v>
      </c>
      <c r="D779" t="s">
        <v>183</v>
      </c>
      <c r="I779" t="str">
        <v>42893314708478</v>
      </c>
      <c r="J779" t="str">
        <v>HHQE004</v>
      </c>
    </row>
    <row r="780" spans="1:10">
      <c r="A780" t="s">
        <v>1380</v>
      </c>
      <c r="B780" t="s">
        <v>601</v>
      </c>
      <c r="C780" s="1" t="s">
        <v>1553</v>
      </c>
      <c r="D780" t="s">
        <v>89</v>
      </c>
      <c r="I780" t="str">
        <v>42893314709110</v>
      </c>
      <c r="J780" t="str">
        <v>AHPA009</v>
      </c>
    </row>
    <row r="781" spans="1:10">
      <c r="A781" t="s">
        <v>1381</v>
      </c>
      <c r="B781" t="s">
        <v>54</v>
      </c>
      <c r="C781" s="1" t="s">
        <v>1554</v>
      </c>
      <c r="D781" t="s">
        <v>174</v>
      </c>
      <c r="I781" t="str">
        <v>42893314709120</v>
      </c>
      <c r="J781" t="str">
        <v>ZCQM008</v>
      </c>
    </row>
    <row r="782" spans="1:10">
      <c r="A782" t="s">
        <v>1382</v>
      </c>
      <c r="B782" t="s">
        <v>180</v>
      </c>
      <c r="C782" s="1" t="s">
        <v>1555</v>
      </c>
      <c r="D782" t="s">
        <v>89</v>
      </c>
      <c r="I782" t="str">
        <v>42893314717640</v>
      </c>
      <c r="J782" t="str">
        <v>AHPA009</v>
      </c>
    </row>
    <row r="783" spans="1:10">
      <c r="A783" t="s">
        <v>1383</v>
      </c>
      <c r="B783" t="s">
        <v>287</v>
      </c>
      <c r="C783" s="1" t="s">
        <v>1556</v>
      </c>
      <c r="D783" t="s">
        <v>91</v>
      </c>
      <c r="I783" t="str">
        <v>42893314726017</v>
      </c>
      <c r="J783" t="str">
        <v>HHQE005</v>
      </c>
    </row>
    <row r="784" spans="1:10">
      <c r="A784" t="s">
        <v>1384</v>
      </c>
      <c r="B784" t="s">
        <v>246</v>
      </c>
      <c r="C784" s="1" t="s">
        <v>1557</v>
      </c>
      <c r="D784" t="s">
        <v>62</v>
      </c>
      <c r="I784" t="str">
        <v>42893314738402</v>
      </c>
      <c r="J784" t="str">
        <v>GLQP007</v>
      </c>
    </row>
    <row r="785" spans="1:10">
      <c r="A785" t="s">
        <v>1385</v>
      </c>
      <c r="B785" t="s">
        <v>97</v>
      </c>
      <c r="C785" s="1" t="s">
        <v>1558</v>
      </c>
      <c r="D785" t="s">
        <v>435</v>
      </c>
      <c r="I785" t="str">
        <v>42893314748257</v>
      </c>
      <c r="J785" t="str">
        <v>MBCA005</v>
      </c>
    </row>
    <row r="786" spans="1:10">
      <c r="A786" t="s">
        <v>1386</v>
      </c>
      <c r="B786" t="s">
        <v>54</v>
      </c>
      <c r="C786" s="1" t="s">
        <v>1559</v>
      </c>
      <c r="D786" t="s">
        <v>53</v>
      </c>
      <c r="I786" t="str">
        <v>42893314749362</v>
      </c>
      <c r="J786" t="str">
        <v>DZQM006</v>
      </c>
    </row>
    <row r="787" spans="1:10">
      <c r="A787" t="s">
        <v>1387</v>
      </c>
      <c r="B787" t="s">
        <v>97</v>
      </c>
      <c r="C787" s="1" t="s">
        <v>1560</v>
      </c>
      <c r="D787" t="s">
        <v>135</v>
      </c>
      <c r="I787" t="str">
        <v>42893314750496</v>
      </c>
      <c r="J787" t="str">
        <v>QZJA011</v>
      </c>
    </row>
    <row r="788" spans="1:10">
      <c r="A788" t="s">
        <v>1388</v>
      </c>
      <c r="B788" t="s">
        <v>82</v>
      </c>
      <c r="C788" s="1" t="s">
        <v>1561</v>
      </c>
      <c r="D788" t="s">
        <v>53</v>
      </c>
      <c r="I788" t="str">
        <v>42893314751364</v>
      </c>
      <c r="J788" t="str">
        <v>DZQM006</v>
      </c>
    </row>
    <row r="789" spans="1:10">
      <c r="A789" t="s">
        <v>1389</v>
      </c>
      <c r="B789" t="s">
        <v>97</v>
      </c>
      <c r="C789" s="1" t="s">
        <v>1562</v>
      </c>
      <c r="D789" t="s">
        <v>53</v>
      </c>
      <c r="I789" t="str">
        <v>42893314756380</v>
      </c>
      <c r="J789" t="str">
        <v>DZQM006</v>
      </c>
    </row>
    <row r="790" spans="1:10">
      <c r="A790" t="s">
        <v>1390</v>
      </c>
      <c r="B790" t="s">
        <v>205</v>
      </c>
      <c r="C790" s="1" t="s">
        <v>1563</v>
      </c>
      <c r="D790" t="s">
        <v>54</v>
      </c>
      <c r="I790" t="str">
        <v>42893314756528</v>
      </c>
      <c r="J790" t="str">
        <v>HEQE002</v>
      </c>
    </row>
    <row r="791" spans="1:10">
      <c r="A791" t="s">
        <v>1391</v>
      </c>
      <c r="B791" t="s">
        <v>240</v>
      </c>
      <c r="C791" s="1" t="s">
        <v>1564</v>
      </c>
      <c r="D791" t="s">
        <v>6937</v>
      </c>
      <c r="I791" t="str">
        <v>42893314757440</v>
      </c>
      <c r="J791" t="str">
        <v>JDLD001-JJJC002-ZCQJ003</v>
      </c>
    </row>
    <row r="792" spans="1:10">
      <c r="A792" t="s">
        <v>1392</v>
      </c>
      <c r="B792" t="s">
        <v>460</v>
      </c>
      <c r="C792" s="1" t="s">
        <v>1565</v>
      </c>
      <c r="D792" t="s">
        <v>6938</v>
      </c>
      <c r="I792" t="str">
        <v>42893314757462</v>
      </c>
      <c r="J792" t="str">
        <v>JDJD001-JQGD010</v>
      </c>
    </row>
    <row r="793" spans="1:10">
      <c r="A793" t="s">
        <v>1393</v>
      </c>
      <c r="B793" t="s">
        <v>54</v>
      </c>
      <c r="C793" s="1" t="s">
        <v>1566</v>
      </c>
      <c r="D793" t="s">
        <v>490</v>
      </c>
      <c r="I793" t="str">
        <v>42893314758749</v>
      </c>
      <c r="J793" t="str">
        <v>MDCB005</v>
      </c>
    </row>
    <row r="794" spans="1:10">
      <c r="A794" t="s">
        <v>1394</v>
      </c>
      <c r="B794" t="s">
        <v>83</v>
      </c>
      <c r="C794" s="1" t="s">
        <v>1567</v>
      </c>
      <c r="D794" t="s">
        <v>84</v>
      </c>
      <c r="I794" t="str">
        <v>42893314758818</v>
      </c>
      <c r="J794" t="str">
        <v>MJCA012</v>
      </c>
    </row>
    <row r="795" spans="1:10">
      <c r="A795" t="s">
        <v>1395</v>
      </c>
      <c r="B795" t="s">
        <v>91</v>
      </c>
      <c r="C795" s="1" t="s">
        <v>1568</v>
      </c>
      <c r="D795" t="s">
        <v>114</v>
      </c>
      <c r="I795" t="str">
        <v>42893314762917</v>
      </c>
      <c r="J795" t="str">
        <v>YYYY095</v>
      </c>
    </row>
    <row r="796" spans="1:10">
      <c r="A796" t="s">
        <v>1396</v>
      </c>
      <c r="B796" t="s">
        <v>54</v>
      </c>
      <c r="C796" s="1" t="s">
        <v>1569</v>
      </c>
      <c r="D796" t="s">
        <v>6939</v>
      </c>
      <c r="I796" t="str">
        <v>42894314648547</v>
      </c>
      <c r="J796" t="str">
        <v>GAQE001-GAQE001</v>
      </c>
    </row>
    <row r="797" spans="1:10">
      <c r="A797" t="s">
        <v>1396</v>
      </c>
      <c r="B797" t="s">
        <v>91</v>
      </c>
      <c r="C797" s="1" t="s">
        <v>1570</v>
      </c>
      <c r="D797" t="s">
        <v>5</v>
      </c>
      <c r="I797" t="str">
        <v>42894314669693</v>
      </c>
      <c r="J797" t="str">
        <v>NFKA007011</v>
      </c>
    </row>
    <row r="798" spans="1:10">
      <c r="A798" t="s">
        <v>1397</v>
      </c>
      <c r="B798" t="s">
        <v>91</v>
      </c>
      <c r="C798" s="1" t="s">
        <v>1571</v>
      </c>
      <c r="D798" t="s">
        <v>261</v>
      </c>
      <c r="I798" t="str">
        <v>42894314702573</v>
      </c>
      <c r="J798" t="str">
        <v>GEQE013</v>
      </c>
    </row>
    <row r="799" spans="1:10">
      <c r="A799" t="s">
        <v>1398</v>
      </c>
      <c r="B799" t="s">
        <v>313</v>
      </c>
      <c r="C799" s="1" t="s">
        <v>1572</v>
      </c>
      <c r="D799" t="s">
        <v>254</v>
      </c>
      <c r="I799" t="str">
        <v>42894314702653</v>
      </c>
      <c r="J799" t="str">
        <v>QBFA007</v>
      </c>
    </row>
    <row r="800" spans="1:10">
      <c r="A800" t="s">
        <v>1399</v>
      </c>
      <c r="B800" t="s">
        <v>91</v>
      </c>
      <c r="C800" s="1" t="s">
        <v>1573</v>
      </c>
      <c r="D800" t="s">
        <v>56</v>
      </c>
      <c r="I800" t="str">
        <v>42894314706199</v>
      </c>
      <c r="J800" t="str">
        <v>GCQE001</v>
      </c>
    </row>
    <row r="801" spans="1:10">
      <c r="A801" t="s">
        <v>1400</v>
      </c>
      <c r="B801" t="s">
        <v>54</v>
      </c>
      <c r="C801" s="1" t="s">
        <v>1574</v>
      </c>
      <c r="D801" t="s">
        <v>6940</v>
      </c>
      <c r="I801" t="str">
        <v>42894314708547</v>
      </c>
      <c r="J801" t="str">
        <v>JKFA031-JKFA031</v>
      </c>
    </row>
    <row r="802" spans="1:10">
      <c r="A802" t="s">
        <v>1400</v>
      </c>
      <c r="B802" t="s">
        <v>91</v>
      </c>
      <c r="C802" s="1" t="s">
        <v>1575</v>
      </c>
      <c r="D802" t="s">
        <v>70</v>
      </c>
      <c r="I802" t="str">
        <v>42894314714721</v>
      </c>
      <c r="J802" t="str">
        <v>NBCA006</v>
      </c>
    </row>
    <row r="803" spans="1:10">
      <c r="A803" t="s">
        <v>1401</v>
      </c>
      <c r="B803" t="s">
        <v>91</v>
      </c>
      <c r="C803" s="1" t="s">
        <v>1576</v>
      </c>
      <c r="D803" t="s">
        <v>139</v>
      </c>
      <c r="I803" t="str">
        <v>42894314716363</v>
      </c>
      <c r="J803" t="str">
        <v>JJPC003</v>
      </c>
    </row>
    <row r="804" spans="1:10">
      <c r="A804" t="s">
        <v>1402</v>
      </c>
      <c r="B804" t="s">
        <v>91</v>
      </c>
      <c r="C804" s="1" t="s">
        <v>1577</v>
      </c>
      <c r="D804" t="s">
        <v>405</v>
      </c>
      <c r="I804" t="str">
        <v>42894314724805</v>
      </c>
      <c r="J804" t="str">
        <v>FAFA015</v>
      </c>
    </row>
    <row r="805" spans="1:10">
      <c r="A805" t="s">
        <v>1402</v>
      </c>
      <c r="B805" t="s">
        <v>54</v>
      </c>
      <c r="C805" s="1" t="s">
        <v>1578</v>
      </c>
      <c r="D805" t="s">
        <v>410</v>
      </c>
      <c r="I805" t="str">
        <v>42894314725728</v>
      </c>
      <c r="J805" t="str">
        <v>KCFA008</v>
      </c>
    </row>
    <row r="806" spans="1:10">
      <c r="A806" t="s">
        <v>1403</v>
      </c>
      <c r="B806" t="s">
        <v>183</v>
      </c>
      <c r="C806" s="1" t="s">
        <v>1579</v>
      </c>
      <c r="D806" t="s">
        <v>6941</v>
      </c>
      <c r="I806" t="str">
        <v>42894314726935</v>
      </c>
      <c r="J806" t="str">
        <v>HEQE002-EBLA003-YYYY300</v>
      </c>
    </row>
    <row r="807" spans="1:10">
      <c r="A807" t="s">
        <v>1404</v>
      </c>
      <c r="B807" t="s">
        <v>91</v>
      </c>
      <c r="C807" s="1" t="s">
        <v>1580</v>
      </c>
      <c r="D807" t="s">
        <v>126</v>
      </c>
      <c r="I807" t="str">
        <v>42894314730648</v>
      </c>
      <c r="J807" t="str">
        <v>JKFA031</v>
      </c>
    </row>
    <row r="808" spans="1:10">
      <c r="A808" t="s">
        <v>1405</v>
      </c>
      <c r="B808" t="s">
        <v>292</v>
      </c>
      <c r="C808" s="1" t="s">
        <v>1581</v>
      </c>
      <c r="D808" t="s">
        <v>91</v>
      </c>
      <c r="I808" t="str">
        <v>42894314730900</v>
      </c>
      <c r="J808" t="str">
        <v>HHQE005</v>
      </c>
    </row>
    <row r="809" spans="1:10">
      <c r="A809" t="s">
        <v>1406</v>
      </c>
      <c r="B809" t="s">
        <v>123</v>
      </c>
      <c r="C809" s="1" t="s">
        <v>1582</v>
      </c>
      <c r="D809" t="s">
        <v>152</v>
      </c>
      <c r="I809" t="str">
        <v>42894314738480</v>
      </c>
      <c r="J809" t="str">
        <v>JKQE001</v>
      </c>
    </row>
    <row r="810" spans="1:10">
      <c r="A810" t="s">
        <v>1407</v>
      </c>
      <c r="B810" t="s">
        <v>408</v>
      </c>
      <c r="C810" s="1" t="s">
        <v>1583</v>
      </c>
      <c r="D810" t="s">
        <v>64</v>
      </c>
      <c r="I810" t="str">
        <v>42894314741440</v>
      </c>
      <c r="J810" t="str">
        <v>HGFA003</v>
      </c>
    </row>
    <row r="811" spans="1:10">
      <c r="A811" t="s">
        <v>1408</v>
      </c>
      <c r="B811" t="s">
        <v>53</v>
      </c>
      <c r="C811" s="1" t="s">
        <v>1584</v>
      </c>
      <c r="D811" t="s">
        <v>345</v>
      </c>
      <c r="I811" t="str">
        <v>42894314745292</v>
      </c>
      <c r="J811" t="str">
        <v>QZFA007</v>
      </c>
    </row>
    <row r="812" spans="1:10">
      <c r="A812" t="s">
        <v>1409</v>
      </c>
      <c r="B812" t="s">
        <v>62</v>
      </c>
      <c r="C812" s="1" t="s">
        <v>1585</v>
      </c>
      <c r="D812" t="s">
        <v>324</v>
      </c>
      <c r="I812" t="str">
        <v>42894314745394</v>
      </c>
      <c r="J812" t="str">
        <v>EEAF005</v>
      </c>
    </row>
    <row r="813" spans="1:10">
      <c r="A813" t="s">
        <v>1410</v>
      </c>
      <c r="B813" t="s">
        <v>59</v>
      </c>
      <c r="C813" s="1" t="s">
        <v>1586</v>
      </c>
      <c r="D813" t="s">
        <v>54</v>
      </c>
      <c r="I813" t="str">
        <v>42894314746626</v>
      </c>
      <c r="J813" t="str">
        <v>HEQE002</v>
      </c>
    </row>
    <row r="814" spans="1:10">
      <c r="A814" t="s">
        <v>1411</v>
      </c>
      <c r="B814" t="s">
        <v>84</v>
      </c>
      <c r="C814" s="1" t="s">
        <v>1587</v>
      </c>
      <c r="D814" t="s">
        <v>6942</v>
      </c>
      <c r="I814" t="str">
        <v>42894314747039</v>
      </c>
      <c r="J814" t="str">
        <v>HEQE002-GCQE001-ZCQM008</v>
      </c>
    </row>
    <row r="815" spans="1:10">
      <c r="A815" t="s">
        <v>1412</v>
      </c>
      <c r="B815" t="s">
        <v>214</v>
      </c>
      <c r="C815" s="1" t="s">
        <v>1588</v>
      </c>
      <c r="D815" t="s">
        <v>55</v>
      </c>
      <c r="I815" t="str">
        <v>42894314750930</v>
      </c>
      <c r="J815" t="str">
        <v>HJQE001</v>
      </c>
    </row>
    <row r="816" spans="1:10">
      <c r="A816" t="s">
        <v>1413</v>
      </c>
      <c r="B816" t="s">
        <v>53</v>
      </c>
      <c r="C816" s="1" t="s">
        <v>1589</v>
      </c>
      <c r="D816" t="s">
        <v>118</v>
      </c>
      <c r="I816" t="str">
        <v>42894314751750</v>
      </c>
      <c r="J816" t="str">
        <v>JNJP001</v>
      </c>
    </row>
    <row r="817" spans="1:10">
      <c r="A817" t="s">
        <v>1414</v>
      </c>
      <c r="B817" t="s">
        <v>150</v>
      </c>
      <c r="C817" s="1" t="s">
        <v>1590</v>
      </c>
      <c r="D817" t="s">
        <v>107</v>
      </c>
      <c r="I817" t="str">
        <v>42894314752312</v>
      </c>
      <c r="J817" t="str">
        <v>JNJD002</v>
      </c>
    </row>
    <row r="818" spans="1:10">
      <c r="A818" t="s">
        <v>1415</v>
      </c>
      <c r="B818" t="s">
        <v>54</v>
      </c>
      <c r="C818" s="1" t="s">
        <v>1591</v>
      </c>
      <c r="D818" t="s">
        <v>91</v>
      </c>
      <c r="I818" t="str">
        <v>42894314756528</v>
      </c>
      <c r="J818" t="str">
        <v>HHQE005</v>
      </c>
    </row>
    <row r="819" spans="1:10">
      <c r="A819" t="s">
        <v>1416</v>
      </c>
      <c r="B819" t="s">
        <v>99</v>
      </c>
      <c r="C819" s="1" t="s">
        <v>1592</v>
      </c>
      <c r="D819" t="s">
        <v>54</v>
      </c>
      <c r="I819" t="str">
        <v>42894314756721</v>
      </c>
      <c r="J819" t="str">
        <v>HEQE002</v>
      </c>
    </row>
    <row r="820" spans="1:10">
      <c r="A820" t="s">
        <v>1417</v>
      </c>
      <c r="B820" t="s">
        <v>99</v>
      </c>
      <c r="C820" s="1" t="s">
        <v>1593</v>
      </c>
      <c r="D820" t="s">
        <v>54</v>
      </c>
      <c r="I820" t="str">
        <v>42894314757520</v>
      </c>
      <c r="J820" t="str">
        <v>HEQE002</v>
      </c>
    </row>
    <row r="821" spans="1:10">
      <c r="A821" t="s">
        <v>1418</v>
      </c>
      <c r="B821" t="s">
        <v>246</v>
      </c>
      <c r="C821" s="1" t="s">
        <v>1594</v>
      </c>
      <c r="D821" t="s">
        <v>227</v>
      </c>
      <c r="I821" t="str">
        <v>42894314760150</v>
      </c>
      <c r="J821" t="str">
        <v>QZMA001</v>
      </c>
    </row>
    <row r="822" spans="1:10">
      <c r="A822" t="s">
        <v>1418</v>
      </c>
      <c r="B822" t="s">
        <v>573</v>
      </c>
      <c r="C822" s="1" t="s">
        <v>1595</v>
      </c>
      <c r="D822" t="s">
        <v>86</v>
      </c>
      <c r="I822" t="str">
        <v>42894314760274</v>
      </c>
      <c r="J822" t="str">
        <v>DELF007</v>
      </c>
    </row>
    <row r="823" spans="1:10">
      <c r="A823" t="s">
        <v>1419</v>
      </c>
      <c r="B823" t="s">
        <v>126</v>
      </c>
      <c r="C823" s="1" t="s">
        <v>1596</v>
      </c>
      <c r="D823" t="s">
        <v>6943</v>
      </c>
      <c r="I823" t="str">
        <v>42894314761175</v>
      </c>
      <c r="J823" t="str">
        <v>JKLD001-JNJD002</v>
      </c>
    </row>
    <row r="824" spans="1:10">
      <c r="A824" t="s">
        <v>1420</v>
      </c>
      <c r="B824" t="s">
        <v>55</v>
      </c>
      <c r="C824" s="1" t="s">
        <v>1597</v>
      </c>
      <c r="D824" t="s">
        <v>126</v>
      </c>
      <c r="I824" t="str">
        <v>42894314762451</v>
      </c>
      <c r="J824" t="str">
        <v>JKFA031</v>
      </c>
    </row>
    <row r="825" spans="1:10">
      <c r="A825" t="s">
        <v>1421</v>
      </c>
      <c r="B825" t="s">
        <v>294</v>
      </c>
      <c r="C825" s="1" t="s">
        <v>1598</v>
      </c>
      <c r="D825" t="s">
        <v>294</v>
      </c>
      <c r="I825" t="str">
        <v>42894314762531</v>
      </c>
      <c r="J825" t="str">
        <v>LMMC002</v>
      </c>
    </row>
    <row r="826" spans="1:10">
      <c r="A826" t="s">
        <v>1422</v>
      </c>
      <c r="B826" t="s">
        <v>570</v>
      </c>
      <c r="C826" s="1" t="s">
        <v>1599</v>
      </c>
      <c r="D826" t="s">
        <v>54</v>
      </c>
      <c r="I826" t="str">
        <v>42894314762983</v>
      </c>
      <c r="J826" t="str">
        <v>HEQE002</v>
      </c>
    </row>
    <row r="827" spans="1:10">
      <c r="A827" t="s">
        <v>1423</v>
      </c>
      <c r="B827" t="s">
        <v>246</v>
      </c>
      <c r="C827" s="1" t="s">
        <v>1600</v>
      </c>
      <c r="D827" t="s">
        <v>118</v>
      </c>
      <c r="I827" t="str">
        <v>42894314763498</v>
      </c>
      <c r="J827" t="str">
        <v>JNJP001</v>
      </c>
    </row>
    <row r="828" spans="1:10">
      <c r="A828" t="s">
        <v>1424</v>
      </c>
      <c r="B828" t="s">
        <v>468</v>
      </c>
      <c r="C828" s="1" t="s">
        <v>1601</v>
      </c>
      <c r="D828" t="s">
        <v>6944</v>
      </c>
      <c r="I828" t="str">
        <v>42894314764683</v>
      </c>
      <c r="J828" t="str">
        <v>MDCB005-YYYY012</v>
      </c>
    </row>
    <row r="829" spans="1:10">
      <c r="A829" t="s">
        <v>1425</v>
      </c>
      <c r="B829" t="s">
        <v>54</v>
      </c>
      <c r="C829" s="1" t="s">
        <v>1602</v>
      </c>
      <c r="D829" t="s">
        <v>465</v>
      </c>
      <c r="I829" t="str">
        <v>42894314765530</v>
      </c>
      <c r="J829" t="str">
        <v>QZMP001</v>
      </c>
    </row>
    <row r="830" spans="1:10">
      <c r="A830" t="s">
        <v>1426</v>
      </c>
      <c r="B830" t="s">
        <v>83</v>
      </c>
      <c r="C830" s="1" t="s">
        <v>1603</v>
      </c>
      <c r="D830" t="s">
        <v>6826</v>
      </c>
      <c r="I830" t="str">
        <v>42895314612277</v>
      </c>
      <c r="J830" t="str">
        <v>JDJD001-JQGD012</v>
      </c>
    </row>
    <row r="831" spans="1:10">
      <c r="A831" t="s">
        <v>1427</v>
      </c>
      <c r="B831" t="s">
        <v>592</v>
      </c>
      <c r="C831" s="1" t="s">
        <v>1604</v>
      </c>
      <c r="D831" t="s">
        <v>99</v>
      </c>
      <c r="I831" t="str">
        <v>42895314634214</v>
      </c>
      <c r="J831" t="str">
        <v>JQGA002</v>
      </c>
    </row>
    <row r="832" spans="1:10">
      <c r="A832" t="s">
        <v>1428</v>
      </c>
      <c r="B832" t="s">
        <v>592</v>
      </c>
      <c r="C832" s="1" t="s">
        <v>1605</v>
      </c>
      <c r="D832" t="s">
        <v>90</v>
      </c>
      <c r="I832" t="str">
        <v>42895314669977</v>
      </c>
      <c r="J832" t="str">
        <v>HMFC004</v>
      </c>
    </row>
    <row r="833" spans="1:10">
      <c r="A833" t="s">
        <v>1429</v>
      </c>
      <c r="B833" t="s">
        <v>91</v>
      </c>
      <c r="C833" s="1" t="s">
        <v>1606</v>
      </c>
      <c r="D833" t="s">
        <v>91</v>
      </c>
      <c r="I833" t="str">
        <v>42895314681644</v>
      </c>
      <c r="J833" t="str">
        <v>HHQE005</v>
      </c>
    </row>
    <row r="834" spans="1:10">
      <c r="A834" t="s">
        <v>1430</v>
      </c>
      <c r="B834" t="s">
        <v>54</v>
      </c>
      <c r="C834" s="1" t="s">
        <v>1607</v>
      </c>
      <c r="D834" t="s">
        <v>91</v>
      </c>
      <c r="I834" t="str">
        <v>42895314708810</v>
      </c>
      <c r="J834" t="str">
        <v>HHQE005</v>
      </c>
    </row>
    <row r="835" spans="1:10">
      <c r="A835" t="s">
        <v>1430</v>
      </c>
      <c r="B835" t="s">
        <v>174</v>
      </c>
      <c r="C835" s="1" t="s">
        <v>1608</v>
      </c>
      <c r="D835" t="s">
        <v>456</v>
      </c>
      <c r="I835" t="str">
        <v>42895314708831</v>
      </c>
      <c r="J835" t="str">
        <v>AHPA022</v>
      </c>
    </row>
    <row r="836" spans="1:10">
      <c r="A836" t="s">
        <v>1431</v>
      </c>
      <c r="B836" t="s">
        <v>262</v>
      </c>
      <c r="C836" s="1" t="s">
        <v>1609</v>
      </c>
      <c r="D836" t="s">
        <v>6945</v>
      </c>
      <c r="I836" t="str">
        <v>42895314709200</v>
      </c>
      <c r="J836" t="str">
        <v>HHFE002-HEQE002</v>
      </c>
    </row>
    <row r="837" spans="1:10">
      <c r="A837" t="s">
        <v>1432</v>
      </c>
      <c r="B837" t="s">
        <v>152</v>
      </c>
      <c r="C837" s="1" t="s">
        <v>1610</v>
      </c>
      <c r="D837" t="s">
        <v>257</v>
      </c>
      <c r="I837" t="str">
        <v>42895314710913</v>
      </c>
      <c r="J837" t="str">
        <v>FCFA021</v>
      </c>
    </row>
    <row r="838" spans="1:10">
      <c r="A838" t="s">
        <v>1433</v>
      </c>
      <c r="B838" t="s">
        <v>54</v>
      </c>
      <c r="C838" s="1" t="s">
        <v>1611</v>
      </c>
      <c r="D838" t="s">
        <v>91</v>
      </c>
      <c r="I838" t="str">
        <v>42895314716830</v>
      </c>
      <c r="J838" t="str">
        <v>HHQE005</v>
      </c>
    </row>
    <row r="839" spans="1:10">
      <c r="A839" t="s">
        <v>1434</v>
      </c>
      <c r="B839" t="s">
        <v>91</v>
      </c>
      <c r="C839" s="1" t="s">
        <v>1612</v>
      </c>
      <c r="D839" t="s">
        <v>91</v>
      </c>
      <c r="I839" t="str">
        <v>42895314717901</v>
      </c>
      <c r="J839" t="str">
        <v>HHQE005</v>
      </c>
    </row>
    <row r="840" spans="1:10">
      <c r="A840" t="s">
        <v>1435</v>
      </c>
      <c r="B840" t="s">
        <v>315</v>
      </c>
      <c r="C840" s="1" t="s">
        <v>1613</v>
      </c>
      <c r="D840" t="s">
        <v>91</v>
      </c>
      <c r="I840" t="str">
        <v>42895314725590</v>
      </c>
      <c r="J840" t="str">
        <v>HHQE005</v>
      </c>
    </row>
    <row r="841" spans="1:10">
      <c r="A841" t="s">
        <v>1436</v>
      </c>
      <c r="B841" t="s">
        <v>202</v>
      </c>
      <c r="C841" s="1" t="s">
        <v>1614</v>
      </c>
      <c r="D841" t="s">
        <v>6832</v>
      </c>
      <c r="I841" t="str">
        <v>42895314730728</v>
      </c>
      <c r="J841" t="str">
        <v>PAGA011-YYYY012</v>
      </c>
    </row>
    <row r="842" spans="1:10">
      <c r="A842" t="s">
        <v>1437</v>
      </c>
      <c r="B842" t="s">
        <v>308</v>
      </c>
      <c r="C842" s="1" t="s">
        <v>1615</v>
      </c>
      <c r="D842" t="s">
        <v>177</v>
      </c>
      <c r="I842" t="str">
        <v>42895314731152</v>
      </c>
      <c r="J842" t="str">
        <v>HHFE004</v>
      </c>
    </row>
    <row r="843" spans="1:10">
      <c r="A843" t="s">
        <v>1438</v>
      </c>
      <c r="B843" t="s">
        <v>181</v>
      </c>
      <c r="C843" s="1" t="s">
        <v>1616</v>
      </c>
      <c r="D843" t="s">
        <v>207</v>
      </c>
      <c r="I843" t="str">
        <v>42895314731811</v>
      </c>
      <c r="J843" t="str">
        <v>JHEA010</v>
      </c>
    </row>
    <row r="844" spans="1:10">
      <c r="A844" t="s">
        <v>1439</v>
      </c>
      <c r="B844" t="s">
        <v>54</v>
      </c>
      <c r="C844" s="1" t="s">
        <v>1617</v>
      </c>
      <c r="D844" t="s">
        <v>353</v>
      </c>
      <c r="I844" t="str">
        <v>42895314745088</v>
      </c>
      <c r="J844" t="str">
        <v>JHFA009</v>
      </c>
    </row>
    <row r="845" spans="1:10">
      <c r="A845" t="s">
        <v>1440</v>
      </c>
      <c r="B845" t="s">
        <v>215</v>
      </c>
      <c r="C845" s="1" t="s">
        <v>1618</v>
      </c>
      <c r="D845" t="s">
        <v>731</v>
      </c>
      <c r="I845" t="str">
        <v>42895314745292</v>
      </c>
      <c r="J845" t="str">
        <v>CAMA022</v>
      </c>
    </row>
    <row r="846" spans="1:10">
      <c r="A846" t="s">
        <v>1441</v>
      </c>
      <c r="B846" t="s">
        <v>55</v>
      </c>
      <c r="C846" s="1" t="s">
        <v>1619</v>
      </c>
      <c r="D846" t="s">
        <v>56</v>
      </c>
      <c r="I846" t="str">
        <v>42895314748009</v>
      </c>
      <c r="J846" t="str">
        <v>GCQE001</v>
      </c>
    </row>
    <row r="847" spans="1:10">
      <c r="A847" t="s">
        <v>1442</v>
      </c>
      <c r="B847" t="s">
        <v>461</v>
      </c>
      <c r="C847" s="1" t="s">
        <v>1620</v>
      </c>
      <c r="D847" t="s">
        <v>53</v>
      </c>
      <c r="I847" t="str">
        <v>42895314749715</v>
      </c>
      <c r="J847" t="str">
        <v>DZQM006</v>
      </c>
    </row>
    <row r="848" spans="1:10">
      <c r="A848" t="s">
        <v>1443</v>
      </c>
      <c r="B848" t="s">
        <v>54</v>
      </c>
      <c r="C848" s="1" t="s">
        <v>1621</v>
      </c>
      <c r="D848" t="s">
        <v>54</v>
      </c>
      <c r="I848" t="str">
        <v>42895314756380</v>
      </c>
      <c r="J848" t="str">
        <v>HEQE002</v>
      </c>
    </row>
    <row r="849" spans="1:10">
      <c r="A849" t="s">
        <v>1444</v>
      </c>
      <c r="B849" t="s">
        <v>274</v>
      </c>
      <c r="C849" s="1" t="s">
        <v>1622</v>
      </c>
      <c r="D849" t="s">
        <v>118</v>
      </c>
      <c r="I849" t="str">
        <v>42895314757746</v>
      </c>
      <c r="J849" t="str">
        <v>JNJP001</v>
      </c>
    </row>
    <row r="850" spans="1:10">
      <c r="A850" t="s">
        <v>1445</v>
      </c>
      <c r="B850" t="s">
        <v>210</v>
      </c>
      <c r="C850" s="1" t="s">
        <v>1623</v>
      </c>
      <c r="D850" t="s">
        <v>118</v>
      </c>
      <c r="I850" t="str">
        <v>42895314758024</v>
      </c>
      <c r="J850" t="str">
        <v>JNJP001</v>
      </c>
    </row>
    <row r="851" spans="1:10">
      <c r="A851" t="s">
        <v>1446</v>
      </c>
      <c r="B851" t="s">
        <v>180</v>
      </c>
      <c r="C851" s="1" t="s">
        <v>1624</v>
      </c>
      <c r="D851" t="s">
        <v>6861</v>
      </c>
      <c r="I851" t="str">
        <v>42895314762972</v>
      </c>
      <c r="J851" t="str">
        <v>HHFE004-HEQE002</v>
      </c>
    </row>
    <row r="852" spans="1:10">
      <c r="A852" t="s">
        <v>1447</v>
      </c>
      <c r="B852" t="s">
        <v>107</v>
      </c>
      <c r="C852" s="1" t="s">
        <v>1625</v>
      </c>
      <c r="D852" t="s">
        <v>6946</v>
      </c>
      <c r="I852" t="str">
        <v>42895314763035</v>
      </c>
      <c r="J852" t="str">
        <v>YYYY300-EBLA003</v>
      </c>
    </row>
    <row r="853" spans="1:10">
      <c r="A853" t="s">
        <v>1448</v>
      </c>
      <c r="B853" t="s">
        <v>451</v>
      </c>
      <c r="C853" s="1" t="s">
        <v>1626</v>
      </c>
      <c r="D853" t="s">
        <v>6947</v>
      </c>
      <c r="I853" t="str">
        <v>42895314763057</v>
      </c>
      <c r="J853" t="str">
        <v>QAGA001-QZMA001</v>
      </c>
    </row>
    <row r="854" spans="1:10">
      <c r="A854" t="s">
        <v>1448</v>
      </c>
      <c r="B854" t="s">
        <v>623</v>
      </c>
      <c r="C854" s="1" t="s">
        <v>1627</v>
      </c>
      <c r="D854" t="s">
        <v>62</v>
      </c>
      <c r="I854" t="str">
        <v>42895314767171</v>
      </c>
      <c r="J854" t="str">
        <v>GLQP007</v>
      </c>
    </row>
    <row r="855" spans="1:10">
      <c r="A855" t="s">
        <v>1449</v>
      </c>
      <c r="B855" t="s">
        <v>57</v>
      </c>
      <c r="C855" s="1" t="s">
        <v>1628</v>
      </c>
      <c r="D855" t="s">
        <v>6836</v>
      </c>
      <c r="I855" t="str">
        <v>42895314769756</v>
      </c>
      <c r="J855" t="str">
        <v>HMFC004-HMQH008</v>
      </c>
    </row>
    <row r="856" spans="1:10">
      <c r="A856" t="s">
        <v>1450</v>
      </c>
      <c r="B856" t="s">
        <v>216</v>
      </c>
      <c r="C856" s="1" t="s">
        <v>1629</v>
      </c>
      <c r="D856" t="s">
        <v>107</v>
      </c>
      <c r="I856" t="str">
        <v>42895314769891</v>
      </c>
      <c r="J856" t="str">
        <v>JNJD002</v>
      </c>
    </row>
    <row r="857" spans="1:10">
      <c r="A857" t="s">
        <v>1451</v>
      </c>
      <c r="B857" t="s">
        <v>83</v>
      </c>
      <c r="C857" s="1" t="s">
        <v>1630</v>
      </c>
      <c r="D857" t="s">
        <v>219</v>
      </c>
      <c r="I857" t="str">
        <v>42895314774803</v>
      </c>
      <c r="J857" t="str">
        <v>MBCA012</v>
      </c>
    </row>
    <row r="858" spans="1:10">
      <c r="A858" t="s">
        <v>1452</v>
      </c>
      <c r="B858" t="s">
        <v>95</v>
      </c>
      <c r="C858" s="1" t="s">
        <v>1631</v>
      </c>
      <c r="D858" t="s">
        <v>6868</v>
      </c>
      <c r="I858" t="str">
        <v>42895314775726</v>
      </c>
      <c r="J858" t="str">
        <v>JMCA002-JQGD009-JQGD010</v>
      </c>
    </row>
    <row r="859" spans="1:10">
      <c r="A859" t="s">
        <v>1452</v>
      </c>
      <c r="B859" t="s">
        <v>137</v>
      </c>
      <c r="C859" s="1" t="s">
        <v>1632</v>
      </c>
      <c r="D859" t="s">
        <v>6948</v>
      </c>
      <c r="I859" t="str">
        <v>42896314628302</v>
      </c>
      <c r="J859" t="str">
        <v>JQGD009-JQGD010-JMCA002</v>
      </c>
    </row>
    <row r="860" spans="1:10">
      <c r="A860" t="s">
        <v>1453</v>
      </c>
      <c r="B860" t="s">
        <v>180</v>
      </c>
      <c r="C860" s="1" t="s">
        <v>1633</v>
      </c>
      <c r="D860" t="s">
        <v>6949</v>
      </c>
      <c r="I860" t="str">
        <v>42896314682170</v>
      </c>
      <c r="J860" t="str">
        <v>JQGD010-JMPA006-JQGD009</v>
      </c>
    </row>
    <row r="861" spans="1:10">
      <c r="A861" t="s">
        <v>1453</v>
      </c>
      <c r="B861" t="s">
        <v>341</v>
      </c>
      <c r="C861" s="1" t="s">
        <v>1634</v>
      </c>
      <c r="D861" t="s">
        <v>128</v>
      </c>
      <c r="I861" t="str">
        <v>42896314769712</v>
      </c>
      <c r="J861" t="str">
        <v>JJFC001</v>
      </c>
    </row>
    <row r="862" spans="1:10">
      <c r="A862" t="s">
        <v>1453</v>
      </c>
      <c r="B862" t="s">
        <v>601</v>
      </c>
      <c r="C862" s="1" t="s">
        <v>1635</v>
      </c>
      <c r="D862" t="s">
        <v>220</v>
      </c>
      <c r="I862" t="str">
        <v>42896314775533</v>
      </c>
      <c r="J862" t="str">
        <v>MCEP001</v>
      </c>
    </row>
    <row r="863" spans="1:10">
      <c r="A863" t="s">
        <v>1454</v>
      </c>
      <c r="B863" t="s">
        <v>310</v>
      </c>
      <c r="C863" s="1" t="s">
        <v>1636</v>
      </c>
      <c r="D863" t="s">
        <v>198</v>
      </c>
      <c r="I863" t="str">
        <v>42896314775657</v>
      </c>
      <c r="J863" t="str">
        <v>EBGA001</v>
      </c>
    </row>
    <row r="864" spans="1:10">
      <c r="A864" t="s">
        <v>1455</v>
      </c>
      <c r="B864" t="s">
        <v>405</v>
      </c>
      <c r="C864" s="1" t="s">
        <v>1637</v>
      </c>
      <c r="D864" t="s">
        <v>216</v>
      </c>
      <c r="I864" t="str">
        <v>42896314775680</v>
      </c>
      <c r="J864" t="str">
        <v>HHFA001</v>
      </c>
    </row>
    <row r="865" spans="1:10">
      <c r="A865" t="s">
        <v>1456</v>
      </c>
      <c r="B865" t="s">
        <v>83</v>
      </c>
      <c r="C865" s="1" t="s">
        <v>1638</v>
      </c>
      <c r="D865" t="s">
        <v>6950</v>
      </c>
      <c r="I865" t="str">
        <v>42897314716454</v>
      </c>
      <c r="J865" t="str">
        <v>JQGD010-JQGD009</v>
      </c>
    </row>
    <row r="866" spans="1:10">
      <c r="A866" t="s">
        <v>1457</v>
      </c>
      <c r="B866" t="s">
        <v>76</v>
      </c>
      <c r="C866" s="1" t="s">
        <v>1639</v>
      </c>
      <c r="D866" t="s">
        <v>6949</v>
      </c>
      <c r="I866" t="str">
        <v>42898314612925</v>
      </c>
      <c r="J866" t="str">
        <v>JQGD010-JMPA006-JQGD009</v>
      </c>
    </row>
    <row r="867" spans="1:10">
      <c r="A867" t="s">
        <v>1457</v>
      </c>
      <c r="B867" t="s">
        <v>103</v>
      </c>
      <c r="C867" s="1" t="s">
        <v>1640</v>
      </c>
      <c r="D867" t="s">
        <v>433</v>
      </c>
      <c r="I867" t="str">
        <v>42898314682589</v>
      </c>
      <c r="J867" t="str">
        <v>NFMC003</v>
      </c>
    </row>
    <row r="868" spans="1:10">
      <c r="A868" t="s">
        <v>1458</v>
      </c>
      <c r="B868" t="s">
        <v>175</v>
      </c>
      <c r="C868" s="1" t="s">
        <v>1641</v>
      </c>
      <c r="D868" t="s">
        <v>5</v>
      </c>
      <c r="I868" t="str">
        <v>42898314707759</v>
      </c>
      <c r="J868" t="str">
        <v>NFKA007011</v>
      </c>
    </row>
    <row r="869" spans="1:10">
      <c r="A869" t="s">
        <v>1459</v>
      </c>
      <c r="B869" t="s">
        <v>91</v>
      </c>
      <c r="C869" s="1" t="s">
        <v>1642</v>
      </c>
      <c r="D869" t="s">
        <v>6949</v>
      </c>
      <c r="I869" t="str">
        <v>42898314708365</v>
      </c>
      <c r="J869" t="str">
        <v>JQGD010-JMPA006-JQGD009</v>
      </c>
    </row>
    <row r="870" spans="1:10">
      <c r="A870" t="s">
        <v>1459</v>
      </c>
      <c r="B870" t="s">
        <v>54</v>
      </c>
      <c r="C870" s="1" t="s">
        <v>1643</v>
      </c>
      <c r="D870" t="s">
        <v>5</v>
      </c>
      <c r="I870" t="str">
        <v>42898314708467</v>
      </c>
      <c r="J870" t="str">
        <v>NFKA007011</v>
      </c>
    </row>
    <row r="871" spans="1:10">
      <c r="A871" t="s">
        <v>1460</v>
      </c>
      <c r="B871" t="s">
        <v>58</v>
      </c>
      <c r="C871" s="1" t="s">
        <v>1644</v>
      </c>
      <c r="D871" t="s">
        <v>6951</v>
      </c>
      <c r="I871" t="str">
        <v>42898314716953</v>
      </c>
      <c r="J871" t="str">
        <v>AHPA028-QZMA001</v>
      </c>
    </row>
    <row r="872" spans="1:10">
      <c r="A872" t="s">
        <v>1461</v>
      </c>
      <c r="B872" t="s">
        <v>175</v>
      </c>
      <c r="C872" s="1" t="s">
        <v>1645</v>
      </c>
      <c r="D872" t="s">
        <v>89</v>
      </c>
      <c r="I872" t="str">
        <v>42898314717050</v>
      </c>
      <c r="J872" t="str">
        <v>AHPA009</v>
      </c>
    </row>
    <row r="873" spans="1:10">
      <c r="A873" t="s">
        <v>1462</v>
      </c>
      <c r="B873" t="s">
        <v>353</v>
      </c>
      <c r="C873" s="1" t="s">
        <v>1646</v>
      </c>
      <c r="D873" t="s">
        <v>510</v>
      </c>
      <c r="I873" t="str">
        <v>42898314717377</v>
      </c>
      <c r="J873" t="str">
        <v>MJEA004</v>
      </c>
    </row>
    <row r="874" spans="1:10">
      <c r="A874" t="s">
        <v>1463</v>
      </c>
      <c r="B874" t="s">
        <v>91</v>
      </c>
      <c r="C874" s="1" t="s">
        <v>1647</v>
      </c>
      <c r="D874" t="s">
        <v>6952</v>
      </c>
      <c r="I874" t="str">
        <v>42898314717537</v>
      </c>
      <c r="J874" t="str">
        <v>HBGD374-HBGB001</v>
      </c>
    </row>
    <row r="875" spans="1:10">
      <c r="A875" t="s">
        <v>1463</v>
      </c>
      <c r="B875" t="s">
        <v>54</v>
      </c>
      <c r="C875" s="1" t="s">
        <v>1648</v>
      </c>
      <c r="D875" t="s">
        <v>252</v>
      </c>
      <c r="I875" t="str">
        <v>42898314724146</v>
      </c>
      <c r="J875" t="str">
        <v>QZFA023</v>
      </c>
    </row>
    <row r="876" spans="1:10">
      <c r="A876" t="s">
        <v>1464</v>
      </c>
      <c r="B876" t="s">
        <v>175</v>
      </c>
      <c r="C876" s="1" t="s">
        <v>1649</v>
      </c>
      <c r="D876" t="s">
        <v>586</v>
      </c>
      <c r="I876" t="str">
        <v>42898314724361</v>
      </c>
      <c r="J876" t="str">
        <v>MJFA008</v>
      </c>
    </row>
    <row r="877" spans="1:10">
      <c r="A877" t="s">
        <v>1465</v>
      </c>
      <c r="B877" t="s">
        <v>591</v>
      </c>
      <c r="C877" s="1" t="s">
        <v>1650</v>
      </c>
      <c r="D877" t="s">
        <v>6950</v>
      </c>
      <c r="I877" t="str">
        <v>42898314724791</v>
      </c>
      <c r="J877" t="str">
        <v>JQGD010-JQGD009</v>
      </c>
    </row>
    <row r="878" spans="1:10">
      <c r="A878" t="s">
        <v>1466</v>
      </c>
      <c r="B878" t="s">
        <v>270</v>
      </c>
      <c r="C878" s="1" t="s">
        <v>1651</v>
      </c>
      <c r="D878" t="s">
        <v>6953</v>
      </c>
      <c r="I878" t="str">
        <v>42898314725502</v>
      </c>
      <c r="J878" t="str">
        <v>EEAF002-YYYY300</v>
      </c>
    </row>
    <row r="879" spans="1:10">
      <c r="A879" t="s">
        <v>1467</v>
      </c>
      <c r="B879" t="s">
        <v>89</v>
      </c>
      <c r="C879" s="1" t="s">
        <v>1652</v>
      </c>
      <c r="D879" t="s">
        <v>318</v>
      </c>
      <c r="I879" t="str">
        <v>42898314725863</v>
      </c>
      <c r="J879" t="str">
        <v>EZMA003</v>
      </c>
    </row>
    <row r="880" spans="1:10">
      <c r="A880" t="s">
        <v>1468</v>
      </c>
      <c r="B880" t="s">
        <v>191</v>
      </c>
      <c r="C880" s="1" t="s">
        <v>1653</v>
      </c>
      <c r="D880" t="s">
        <v>418</v>
      </c>
      <c r="I880" t="str">
        <v>42898314732031</v>
      </c>
      <c r="J880" t="str">
        <v>HBGD038</v>
      </c>
    </row>
    <row r="881" spans="1:10">
      <c r="A881" t="s">
        <v>1469</v>
      </c>
      <c r="B881" t="s">
        <v>179</v>
      </c>
      <c r="C881" s="1" t="s">
        <v>1654</v>
      </c>
      <c r="D881" t="s">
        <v>418</v>
      </c>
      <c r="I881" t="str">
        <v>42898314732053</v>
      </c>
      <c r="J881" t="str">
        <v>HBGD038</v>
      </c>
    </row>
    <row r="882" spans="1:10">
      <c r="A882" t="s">
        <v>1469</v>
      </c>
      <c r="B882" t="s">
        <v>195</v>
      </c>
      <c r="C882" s="1" t="s">
        <v>1655</v>
      </c>
      <c r="D882" t="s">
        <v>6889</v>
      </c>
      <c r="I882" t="str">
        <v>42898314739020</v>
      </c>
      <c r="J882" t="str">
        <v>EEAF006-YYYY300</v>
      </c>
    </row>
    <row r="883" spans="1:10">
      <c r="A883" t="s">
        <v>1470</v>
      </c>
      <c r="B883" t="s">
        <v>179</v>
      </c>
      <c r="C883" s="1" t="s">
        <v>1656</v>
      </c>
      <c r="D883" t="s">
        <v>61</v>
      </c>
      <c r="I883" t="str">
        <v>42898314744530</v>
      </c>
      <c r="J883" t="str">
        <v>HMFA007</v>
      </c>
    </row>
    <row r="884" spans="1:10">
      <c r="A884" t="s">
        <v>1471</v>
      </c>
      <c r="B884" t="s">
        <v>202</v>
      </c>
      <c r="C884" s="1" t="s">
        <v>1657</v>
      </c>
      <c r="D884" t="s">
        <v>53</v>
      </c>
      <c r="I884" t="str">
        <v>42898314751364</v>
      </c>
      <c r="J884" t="str">
        <v>DZQM006</v>
      </c>
    </row>
    <row r="885" spans="1:10">
      <c r="A885" t="s">
        <v>1472</v>
      </c>
      <c r="B885" t="s">
        <v>91</v>
      </c>
      <c r="C885" s="1" t="s">
        <v>1658</v>
      </c>
      <c r="D885" t="s">
        <v>6837</v>
      </c>
      <c r="I885" t="str">
        <v>42898314754839</v>
      </c>
      <c r="J885" t="str">
        <v>JNJD002-JKLD001</v>
      </c>
    </row>
    <row r="886" spans="1:10">
      <c r="A886" t="s">
        <v>1473</v>
      </c>
      <c r="B886" t="s">
        <v>0</v>
      </c>
      <c r="C886" s="1" t="s">
        <v>1659</v>
      </c>
      <c r="D886" t="s">
        <v>418</v>
      </c>
      <c r="I886" t="str">
        <v>42898314755274</v>
      </c>
      <c r="J886" t="str">
        <v>HBGD038</v>
      </c>
    </row>
    <row r="887" spans="1:10">
      <c r="A887" t="s">
        <v>1473</v>
      </c>
      <c r="B887" t="s">
        <v>16</v>
      </c>
      <c r="C887" s="1" t="s">
        <v>1660</v>
      </c>
      <c r="D887" t="s">
        <v>107</v>
      </c>
      <c r="I887" t="str">
        <v>42898314765948</v>
      </c>
      <c r="J887" t="str">
        <v>JNJD002</v>
      </c>
    </row>
    <row r="888" spans="1:10">
      <c r="A888" t="s">
        <v>1474</v>
      </c>
      <c r="B888" t="s">
        <v>83</v>
      </c>
      <c r="C888" s="1" t="s">
        <v>1661</v>
      </c>
      <c r="D888" t="s">
        <v>6837</v>
      </c>
      <c r="I888" t="str">
        <v>42898314766204</v>
      </c>
      <c r="J888" t="str">
        <v>JNJD002-JKLD001</v>
      </c>
    </row>
    <row r="889" spans="1:10">
      <c r="A889" t="s">
        <v>1475</v>
      </c>
      <c r="B889" t="s">
        <v>83</v>
      </c>
      <c r="C889" s="1" t="s">
        <v>1662</v>
      </c>
      <c r="D889" t="s">
        <v>127</v>
      </c>
      <c r="I889" t="str">
        <v>42898314768243</v>
      </c>
      <c r="J889" t="str">
        <v>JKFA024</v>
      </c>
    </row>
    <row r="890" spans="1:10">
      <c r="A890" t="s">
        <v>1476</v>
      </c>
      <c r="B890" t="s">
        <v>596</v>
      </c>
      <c r="C890" s="1" t="s">
        <v>1663</v>
      </c>
      <c r="D890" t="s">
        <v>272</v>
      </c>
      <c r="I890" t="str">
        <v>42898314768946</v>
      </c>
      <c r="J890" t="str">
        <v>DKRP004</v>
      </c>
    </row>
    <row r="891" spans="1:10">
      <c r="A891" t="s">
        <v>1477</v>
      </c>
      <c r="B891" t="s">
        <v>54</v>
      </c>
      <c r="C891" s="1" t="s">
        <v>1664</v>
      </c>
      <c r="D891" t="s">
        <v>54</v>
      </c>
      <c r="I891" t="str">
        <v>42898314769348</v>
      </c>
      <c r="J891" t="str">
        <v>HEQE002</v>
      </c>
    </row>
    <row r="892" spans="1:10">
      <c r="A892" t="s">
        <v>1478</v>
      </c>
      <c r="B892" t="s">
        <v>273</v>
      </c>
      <c r="C892" s="1" t="s">
        <v>1665</v>
      </c>
      <c r="D892" t="s">
        <v>174</v>
      </c>
      <c r="I892" t="str">
        <v>42898314776456</v>
      </c>
      <c r="J892" t="str">
        <v>ZCQM008</v>
      </c>
    </row>
    <row r="893" spans="1:10">
      <c r="A893" t="s">
        <v>1479</v>
      </c>
      <c r="B893" t="s">
        <v>83</v>
      </c>
      <c r="C893" s="1" t="s">
        <v>1666</v>
      </c>
      <c r="D893" t="s">
        <v>215</v>
      </c>
      <c r="I893" t="str">
        <v>42898314776853</v>
      </c>
      <c r="J893" t="str">
        <v>MCCB004</v>
      </c>
    </row>
    <row r="894" spans="1:10">
      <c r="A894" t="s">
        <v>1480</v>
      </c>
      <c r="B894" t="s">
        <v>90</v>
      </c>
      <c r="C894" s="1" t="s">
        <v>1667</v>
      </c>
      <c r="D894" t="s">
        <v>6954</v>
      </c>
      <c r="I894" t="str">
        <v>42898314777415</v>
      </c>
      <c r="J894" t="str">
        <v>DZQM006-DKRP004</v>
      </c>
    </row>
    <row r="895" spans="1:10">
      <c r="A895" t="s">
        <v>1481</v>
      </c>
      <c r="B895" t="s">
        <v>54</v>
      </c>
      <c r="C895" s="1" t="s">
        <v>1668</v>
      </c>
      <c r="D895" t="s">
        <v>274</v>
      </c>
      <c r="I895" t="str">
        <v>42898314777845</v>
      </c>
      <c r="J895" t="str">
        <v>DEEF001</v>
      </c>
    </row>
    <row r="896" spans="1:10">
      <c r="A896" t="s">
        <v>1482</v>
      </c>
      <c r="B896" t="s">
        <v>63</v>
      </c>
      <c r="C896" s="1" t="s">
        <v>1669</v>
      </c>
      <c r="D896" t="s">
        <v>207</v>
      </c>
      <c r="I896" t="str">
        <v>42898314778826</v>
      </c>
      <c r="J896" t="str">
        <v>JHEA010</v>
      </c>
    </row>
    <row r="897" spans="1:10">
      <c r="A897" t="s">
        <v>1483</v>
      </c>
      <c r="B897" t="s">
        <v>84</v>
      </c>
      <c r="C897" s="1" t="s">
        <v>1670</v>
      </c>
      <c r="D897" t="s">
        <v>6856</v>
      </c>
      <c r="I897" t="str">
        <v>42899314670149</v>
      </c>
      <c r="J897" t="str">
        <v>NEKA020014-NEKA020011</v>
      </c>
    </row>
    <row r="898" spans="1:10">
      <c r="A898" t="s">
        <v>1484</v>
      </c>
      <c r="B898" t="s">
        <v>98</v>
      </c>
      <c r="C898" s="1" t="s">
        <v>1671</v>
      </c>
      <c r="D898" t="s">
        <v>6955</v>
      </c>
      <c r="I898" t="str">
        <v>42899314683038</v>
      </c>
      <c r="J898" t="str">
        <v>NBCA003-MCCA003</v>
      </c>
    </row>
    <row r="899" spans="1:10">
      <c r="A899" t="s">
        <v>1484</v>
      </c>
      <c r="B899" t="s">
        <v>100</v>
      </c>
      <c r="C899" s="1" t="s">
        <v>1672</v>
      </c>
      <c r="D899" t="s">
        <v>595</v>
      </c>
      <c r="I899" t="str">
        <v>42899314724554</v>
      </c>
      <c r="J899" t="str">
        <v>HBGD057</v>
      </c>
    </row>
    <row r="900" spans="1:10">
      <c r="A900" t="s">
        <v>1484</v>
      </c>
      <c r="B900" t="s">
        <v>102</v>
      </c>
      <c r="C900" s="1" t="s">
        <v>1673</v>
      </c>
      <c r="D900" t="s">
        <v>574</v>
      </c>
      <c r="I900" t="str">
        <v>42899314724995</v>
      </c>
      <c r="J900" t="str">
        <v>HBGD025</v>
      </c>
    </row>
    <row r="901" spans="1:10">
      <c r="A901" t="s">
        <v>1485</v>
      </c>
      <c r="B901" t="s">
        <v>98</v>
      </c>
      <c r="C901" s="1" t="s">
        <v>1674</v>
      </c>
      <c r="D901" t="s">
        <v>307</v>
      </c>
      <c r="I901" t="str">
        <v>42899314725182</v>
      </c>
      <c r="J901" t="str">
        <v>LMMA001</v>
      </c>
    </row>
    <row r="902" spans="1:10">
      <c r="A902" t="s">
        <v>1486</v>
      </c>
      <c r="B902" t="s">
        <v>95</v>
      </c>
      <c r="C902" s="1" t="s">
        <v>1675</v>
      </c>
      <c r="D902" t="s">
        <v>317</v>
      </c>
      <c r="I902" t="str">
        <v>42899314725309</v>
      </c>
      <c r="J902" t="str">
        <v>LMMA012</v>
      </c>
    </row>
    <row r="903" spans="1:10">
      <c r="A903" t="s">
        <v>1487</v>
      </c>
      <c r="B903" t="s">
        <v>9</v>
      </c>
      <c r="C903" s="1" t="s">
        <v>1676</v>
      </c>
      <c r="D903" t="s">
        <v>90</v>
      </c>
      <c r="I903" t="str">
        <v>42899314725455</v>
      </c>
      <c r="J903" t="str">
        <v>HMFC004</v>
      </c>
    </row>
    <row r="904" spans="1:10">
      <c r="A904" t="s">
        <v>1487</v>
      </c>
      <c r="B904" t="s">
        <v>10</v>
      </c>
      <c r="C904" s="1" t="s">
        <v>1677</v>
      </c>
      <c r="D904" t="s">
        <v>6956</v>
      </c>
      <c r="I904" t="str">
        <v>42899314727428</v>
      </c>
      <c r="J904" t="str">
        <v>MBCA009-YYYY012</v>
      </c>
    </row>
    <row r="905" spans="1:10">
      <c r="A905" t="s">
        <v>1488</v>
      </c>
      <c r="B905" t="s">
        <v>314</v>
      </c>
      <c r="C905" s="1" t="s">
        <v>1678</v>
      </c>
      <c r="D905" t="s">
        <v>6957</v>
      </c>
      <c r="I905" t="str">
        <v>42899314730943</v>
      </c>
      <c r="J905" t="str">
        <v>GAME001-GAND001</v>
      </c>
    </row>
    <row r="906" spans="1:10">
      <c r="A906" t="s">
        <v>1489</v>
      </c>
      <c r="B906" t="s">
        <v>95</v>
      </c>
      <c r="C906" s="1" t="s">
        <v>1679</v>
      </c>
      <c r="D906" t="s">
        <v>6958</v>
      </c>
      <c r="I906" t="str">
        <v>42899314731141</v>
      </c>
      <c r="J906" t="str">
        <v>EEAF002-YYYY300-EDFA007</v>
      </c>
    </row>
    <row r="907" spans="1:10">
      <c r="A907" t="s">
        <v>1490</v>
      </c>
      <c r="B907" t="s">
        <v>231</v>
      </c>
      <c r="C907" s="1" t="s">
        <v>1680</v>
      </c>
      <c r="D907" t="s">
        <v>89</v>
      </c>
      <c r="I907" t="str">
        <v>42899314731356</v>
      </c>
      <c r="J907" t="str">
        <v>AHPA009</v>
      </c>
    </row>
    <row r="908" spans="1:10">
      <c r="A908" t="s">
        <v>1491</v>
      </c>
      <c r="B908" t="s">
        <v>53</v>
      </c>
      <c r="C908" s="1" t="s">
        <v>1681</v>
      </c>
      <c r="D908" t="s">
        <v>353</v>
      </c>
      <c r="I908" t="str">
        <v>42899314732064</v>
      </c>
      <c r="J908" t="str">
        <v>JHFA009</v>
      </c>
    </row>
    <row r="909" spans="1:10">
      <c r="A909" t="s">
        <v>1492</v>
      </c>
      <c r="B909" t="s">
        <v>53</v>
      </c>
      <c r="C909" s="1" t="s">
        <v>1682</v>
      </c>
      <c r="D909" t="s">
        <v>425</v>
      </c>
      <c r="I909" t="str">
        <v>42899314738130</v>
      </c>
      <c r="J909" t="str">
        <v>GAND001</v>
      </c>
    </row>
    <row r="910" spans="1:10">
      <c r="A910" t="s">
        <v>1493</v>
      </c>
      <c r="B910" t="s">
        <v>227</v>
      </c>
      <c r="C910" s="1" t="s">
        <v>1683</v>
      </c>
      <c r="D910" t="s">
        <v>6959</v>
      </c>
      <c r="I910" t="str">
        <v>42899314738479</v>
      </c>
      <c r="J910" t="str">
        <v>GAMA007-GAME001-GAFD002</v>
      </c>
    </row>
    <row r="911" spans="1:10">
      <c r="A911" t="s">
        <v>1494</v>
      </c>
      <c r="B911" t="s">
        <v>53</v>
      </c>
      <c r="C911" s="1" t="s">
        <v>1684</v>
      </c>
      <c r="D911" t="s">
        <v>322</v>
      </c>
      <c r="I911" t="str">
        <v>42899314739405</v>
      </c>
      <c r="J911" t="str">
        <v>LMMA006</v>
      </c>
    </row>
    <row r="912" spans="1:10">
      <c r="A912" t="s">
        <v>1495</v>
      </c>
      <c r="B912" t="s">
        <v>184</v>
      </c>
      <c r="C912" s="1" t="s">
        <v>1685</v>
      </c>
      <c r="D912" t="s">
        <v>416</v>
      </c>
      <c r="I912" t="str">
        <v>42899314739471</v>
      </c>
      <c r="J912" t="str">
        <v>FAFA002</v>
      </c>
    </row>
    <row r="913" spans="1:10">
      <c r="A913" t="s">
        <v>1496</v>
      </c>
      <c r="B913" t="s">
        <v>103</v>
      </c>
      <c r="C913" s="1" t="s">
        <v>1686</v>
      </c>
      <c r="D913" t="s">
        <v>418</v>
      </c>
      <c r="I913" t="str">
        <v>42899314745408</v>
      </c>
      <c r="J913" t="str">
        <v>HBGD038</v>
      </c>
    </row>
    <row r="914" spans="1:10">
      <c r="A914" t="s">
        <v>1497</v>
      </c>
      <c r="B914" t="s">
        <v>113</v>
      </c>
      <c r="C914" s="1" t="s">
        <v>1687</v>
      </c>
      <c r="D914" t="s">
        <v>53</v>
      </c>
      <c r="I914" t="str">
        <v>42899314749679</v>
      </c>
      <c r="J914" t="str">
        <v>DZQM006</v>
      </c>
    </row>
    <row r="915" spans="1:10">
      <c r="A915" t="s">
        <v>1498</v>
      </c>
      <c r="B915" t="s">
        <v>61</v>
      </c>
      <c r="C915" s="1" t="s">
        <v>1688</v>
      </c>
      <c r="D915" t="s">
        <v>6960</v>
      </c>
      <c r="I915" t="str">
        <v>42899314754781</v>
      </c>
      <c r="J915" t="str">
        <v>HBGD278-HBGB001</v>
      </c>
    </row>
    <row r="916" spans="1:10">
      <c r="A916" t="s">
        <v>1499</v>
      </c>
      <c r="B916" t="s">
        <v>215</v>
      </c>
      <c r="C916" s="1" t="s">
        <v>1689</v>
      </c>
      <c r="D916" t="s">
        <v>53</v>
      </c>
      <c r="I916" t="str">
        <v>42899314765835</v>
      </c>
      <c r="J916" t="str">
        <v>DZQM006</v>
      </c>
    </row>
    <row r="917" spans="1:10">
      <c r="A917" t="s">
        <v>1500</v>
      </c>
      <c r="B917" t="s">
        <v>463</v>
      </c>
      <c r="C917" s="1" t="s">
        <v>1690</v>
      </c>
      <c r="D917" t="s">
        <v>62</v>
      </c>
      <c r="I917" t="str">
        <v>42899314768163</v>
      </c>
      <c r="J917" t="str">
        <v>GLQP007</v>
      </c>
    </row>
    <row r="918" spans="1:10">
      <c r="A918" t="s">
        <v>1501</v>
      </c>
      <c r="B918" t="s">
        <v>217</v>
      </c>
      <c r="C918" s="1" t="s">
        <v>1691</v>
      </c>
      <c r="D918" t="s">
        <v>188</v>
      </c>
      <c r="I918" t="str">
        <v>42899314772728</v>
      </c>
      <c r="J918" t="str">
        <v>DEQP005</v>
      </c>
    </row>
    <row r="919" spans="1:10">
      <c r="A919" t="s">
        <v>1502</v>
      </c>
      <c r="B919" t="s">
        <v>102</v>
      </c>
      <c r="C919" s="1" t="s">
        <v>1692</v>
      </c>
      <c r="D919" t="s">
        <v>580</v>
      </c>
      <c r="I919" t="str">
        <v>42899314774814</v>
      </c>
      <c r="J919" t="str">
        <v>GAME001</v>
      </c>
    </row>
    <row r="920" spans="1:10">
      <c r="A920" t="s">
        <v>1503</v>
      </c>
      <c r="B920" t="s">
        <v>218</v>
      </c>
      <c r="C920" s="1" t="s">
        <v>1693</v>
      </c>
      <c r="D920" t="s">
        <v>91</v>
      </c>
      <c r="I920" t="str">
        <v>42899314775089</v>
      </c>
      <c r="J920" t="str">
        <v>HHQE005</v>
      </c>
    </row>
    <row r="921" spans="1:10">
      <c r="A921" t="s">
        <v>1504</v>
      </c>
      <c r="B921" t="s">
        <v>228</v>
      </c>
      <c r="C921" s="1" t="s">
        <v>1694</v>
      </c>
      <c r="D921" t="s">
        <v>6961</v>
      </c>
      <c r="I921" t="str">
        <v>42899314775894</v>
      </c>
      <c r="J921" t="str">
        <v>GEPA004-KCFA004</v>
      </c>
    </row>
    <row r="922" spans="1:10">
      <c r="A922" t="s">
        <v>1505</v>
      </c>
      <c r="B922" t="s">
        <v>114</v>
      </c>
      <c r="C922" s="1" t="s">
        <v>1695</v>
      </c>
      <c r="D922" t="s">
        <v>54</v>
      </c>
      <c r="I922" t="str">
        <v>42899314776693</v>
      </c>
      <c r="J922" t="str">
        <v>HEQE002</v>
      </c>
    </row>
    <row r="923" spans="1:10">
      <c r="A923" t="s">
        <v>1505</v>
      </c>
      <c r="B923" t="s">
        <v>120</v>
      </c>
      <c r="C923" s="1" t="s">
        <v>1696</v>
      </c>
      <c r="D923" t="s">
        <v>91</v>
      </c>
      <c r="I923" t="str">
        <v>42899314777608</v>
      </c>
      <c r="J923" t="str">
        <v>HHQE005</v>
      </c>
    </row>
    <row r="924" spans="1:10">
      <c r="A924" t="s">
        <v>1506</v>
      </c>
      <c r="B924" t="s">
        <v>53</v>
      </c>
      <c r="C924" s="1" t="s">
        <v>1697</v>
      </c>
      <c r="D924" t="s">
        <v>467</v>
      </c>
      <c r="I924" t="str">
        <v>42899314778928</v>
      </c>
      <c r="J924" t="str">
        <v>NJEA003</v>
      </c>
    </row>
    <row r="925" spans="1:10">
      <c r="A925" t="s">
        <v>1507</v>
      </c>
      <c r="B925" t="s">
        <v>125</v>
      </c>
      <c r="C925" s="1" t="s">
        <v>1698</v>
      </c>
      <c r="D925" t="s">
        <v>467</v>
      </c>
      <c r="I925" t="str">
        <v>42899314779793</v>
      </c>
      <c r="J925" t="str">
        <v>NJEA003</v>
      </c>
    </row>
    <row r="926" spans="1:10">
      <c r="A926" t="s">
        <v>1508</v>
      </c>
      <c r="B926" t="s">
        <v>98</v>
      </c>
      <c r="C926" s="1" t="s">
        <v>1699</v>
      </c>
      <c r="D926" t="s">
        <v>6962</v>
      </c>
      <c r="I926" t="str">
        <v>42899314781525</v>
      </c>
      <c r="J926" t="str">
        <v>NBCA007-NEKA009014-NEKA009011</v>
      </c>
    </row>
    <row r="927" spans="1:10">
      <c r="A927" t="s">
        <v>1508</v>
      </c>
      <c r="B927" t="s">
        <v>96</v>
      </c>
      <c r="C927" s="1" t="s">
        <v>1700</v>
      </c>
      <c r="D927" t="s">
        <v>53</v>
      </c>
      <c r="I927" t="str">
        <v>42899314784024</v>
      </c>
      <c r="J927" t="str">
        <v>DZQM006</v>
      </c>
    </row>
    <row r="928" spans="1:10">
      <c r="A928" t="s">
        <v>1509</v>
      </c>
      <c r="B928" t="s">
        <v>96</v>
      </c>
      <c r="C928" s="1" t="s">
        <v>1701</v>
      </c>
      <c r="D928" t="s">
        <v>54</v>
      </c>
      <c r="I928" t="str">
        <v>42899314784283</v>
      </c>
      <c r="J928" t="str">
        <v>HEQE002</v>
      </c>
    </row>
    <row r="929" spans="1:10">
      <c r="A929" t="s">
        <v>1509</v>
      </c>
      <c r="B929" t="s">
        <v>95</v>
      </c>
      <c r="C929" s="1" t="s">
        <v>1702</v>
      </c>
      <c r="D929" t="s">
        <v>6954</v>
      </c>
      <c r="I929" t="str">
        <v>42899314784454</v>
      </c>
      <c r="J929" t="str">
        <v>DZQM006-DKRP004</v>
      </c>
    </row>
    <row r="930" spans="1:10">
      <c r="A930" t="s">
        <v>1509</v>
      </c>
      <c r="B930" t="s">
        <v>137</v>
      </c>
      <c r="C930" s="1" t="s">
        <v>1703</v>
      </c>
      <c r="D930" t="s">
        <v>215</v>
      </c>
      <c r="I930" t="str">
        <v>42899314785220</v>
      </c>
      <c r="J930" t="str">
        <v>MCCB004</v>
      </c>
    </row>
    <row r="931" spans="1:10">
      <c r="A931" t="s">
        <v>1510</v>
      </c>
      <c r="B931" t="s">
        <v>53</v>
      </c>
      <c r="C931" s="1" t="s">
        <v>1704</v>
      </c>
      <c r="D931" t="s">
        <v>463</v>
      </c>
      <c r="I931" t="str">
        <v>42899314785752</v>
      </c>
      <c r="J931" t="str">
        <v>NJCA001</v>
      </c>
    </row>
    <row r="932" spans="1:10">
      <c r="A932" t="s">
        <v>1511</v>
      </c>
      <c r="B932" t="s">
        <v>53</v>
      </c>
      <c r="C932" s="1" t="s">
        <v>1705</v>
      </c>
      <c r="D932" t="s">
        <v>6963</v>
      </c>
      <c r="I932" t="str">
        <v>42899314786052</v>
      </c>
      <c r="J932" t="str">
        <v>JQGD012-JQGD009-JQED002-JDJD001-JMCA002</v>
      </c>
    </row>
    <row r="933" spans="1:10">
      <c r="A933" t="s">
        <v>1512</v>
      </c>
      <c r="B933" t="s">
        <v>53</v>
      </c>
      <c r="C933" s="1" t="s">
        <v>1706</v>
      </c>
      <c r="D933" t="s">
        <v>129</v>
      </c>
      <c r="I933" t="str">
        <v>42899314790388</v>
      </c>
      <c r="J933" t="str">
        <v>JQQM001</v>
      </c>
    </row>
    <row r="934" spans="1:10">
      <c r="A934" t="s">
        <v>1513</v>
      </c>
      <c r="B934" t="s">
        <v>53</v>
      </c>
      <c r="C934" s="1" t="s">
        <v>1707</v>
      </c>
      <c r="D934" t="s">
        <v>6855</v>
      </c>
      <c r="I934" t="str">
        <v>42900314578714</v>
      </c>
      <c r="J934" t="str">
        <v>JQGA003-JDLD001</v>
      </c>
    </row>
    <row r="935" spans="1:10">
      <c r="A935" t="s">
        <v>1514</v>
      </c>
      <c r="B935" t="s">
        <v>83</v>
      </c>
      <c r="C935" s="1" t="s">
        <v>1708</v>
      </c>
      <c r="D935" t="s">
        <v>98</v>
      </c>
      <c r="I935" t="str">
        <v>42900314645980</v>
      </c>
      <c r="J935" t="str">
        <v>JQGD012</v>
      </c>
    </row>
    <row r="936" spans="1:10">
      <c r="A936" t="s">
        <v>1515</v>
      </c>
      <c r="B936" t="s">
        <v>96</v>
      </c>
      <c r="C936" s="1" t="s">
        <v>1709</v>
      </c>
      <c r="D936" t="s">
        <v>314</v>
      </c>
      <c r="I936" t="str">
        <v>42900314676269</v>
      </c>
      <c r="J936" t="str">
        <v>HPPA002</v>
      </c>
    </row>
    <row r="937" spans="1:10">
      <c r="A937" t="s">
        <v>1515</v>
      </c>
      <c r="B937" t="s">
        <v>98</v>
      </c>
      <c r="C937" s="1" t="s">
        <v>1710</v>
      </c>
      <c r="D937" t="s">
        <v>102</v>
      </c>
      <c r="I937" t="str">
        <v>42900314680619</v>
      </c>
      <c r="J937" t="str">
        <v>JNMD002</v>
      </c>
    </row>
    <row r="938" spans="1:10">
      <c r="A938" t="s">
        <v>1515</v>
      </c>
      <c r="B938" t="s">
        <v>100</v>
      </c>
      <c r="C938" s="1" t="s">
        <v>1711</v>
      </c>
      <c r="D938" t="s">
        <v>182</v>
      </c>
      <c r="I938" t="str">
        <v>42900314716658</v>
      </c>
      <c r="J938" t="str">
        <v>HHFE001</v>
      </c>
    </row>
    <row r="939" spans="1:10">
      <c r="A939" t="s">
        <v>1515</v>
      </c>
      <c r="B939" t="s">
        <v>117</v>
      </c>
      <c r="C939" s="1" t="s">
        <v>1712</v>
      </c>
      <c r="D939" t="s">
        <v>91</v>
      </c>
      <c r="I939" t="str">
        <v>42900314716873</v>
      </c>
      <c r="J939" t="str">
        <v>HHQE005</v>
      </c>
    </row>
    <row r="940" spans="1:10">
      <c r="A940" t="s">
        <v>1516</v>
      </c>
      <c r="B940" t="s">
        <v>89</v>
      </c>
      <c r="C940" s="1" t="s">
        <v>1713</v>
      </c>
      <c r="D940" t="s">
        <v>405</v>
      </c>
      <c r="I940" t="str">
        <v>42900314724408</v>
      </c>
      <c r="J940" t="str">
        <v>FAFA015</v>
      </c>
    </row>
    <row r="941" spans="1:10">
      <c r="A941" t="s">
        <v>1517</v>
      </c>
      <c r="B941" t="s">
        <v>353</v>
      </c>
      <c r="C941" s="1" t="s">
        <v>1714</v>
      </c>
      <c r="D941" t="s">
        <v>6964</v>
      </c>
      <c r="I941" t="str">
        <v>42900314730590</v>
      </c>
      <c r="J941" t="str">
        <v>HEQE002-HZHE001</v>
      </c>
    </row>
    <row r="942" spans="1:10">
      <c r="A942" t="s">
        <v>1518</v>
      </c>
      <c r="B942" t="s">
        <v>9</v>
      </c>
      <c r="C942" s="1" t="s">
        <v>1715</v>
      </c>
      <c r="D942" t="s">
        <v>6965</v>
      </c>
      <c r="I942" t="str">
        <v>42900314730900</v>
      </c>
      <c r="J942" t="str">
        <v>HHFA006-JDLD001-HGFA007</v>
      </c>
    </row>
    <row r="943" spans="1:10">
      <c r="A943" t="s">
        <v>1519</v>
      </c>
      <c r="B943" t="s">
        <v>91</v>
      </c>
      <c r="C943" s="1" t="s">
        <v>1716</v>
      </c>
      <c r="D943" t="s">
        <v>317</v>
      </c>
      <c r="I943" t="str">
        <v>42900314731629</v>
      </c>
      <c r="J943" t="str">
        <v>LMMA012</v>
      </c>
    </row>
    <row r="944" spans="1:10">
      <c r="A944" t="s">
        <v>1520</v>
      </c>
      <c r="B944" t="s">
        <v>468</v>
      </c>
      <c r="C944" s="1" t="s">
        <v>1717</v>
      </c>
      <c r="D944" t="s">
        <v>175</v>
      </c>
      <c r="I944" t="str">
        <v>42900314738628</v>
      </c>
      <c r="J944" t="str">
        <v>HHFE002</v>
      </c>
    </row>
    <row r="945" spans="1:10">
      <c r="A945" t="s">
        <v>1521</v>
      </c>
      <c r="B945" t="s">
        <v>179</v>
      </c>
      <c r="C945" s="1" t="s">
        <v>1718</v>
      </c>
      <c r="D945" t="s">
        <v>321</v>
      </c>
      <c r="I945" t="str">
        <v>42900314738898</v>
      </c>
      <c r="J945" t="str">
        <v>EGFA002</v>
      </c>
    </row>
    <row r="946" spans="1:10">
      <c r="A946" t="s">
        <v>1522</v>
      </c>
      <c r="B946" t="s">
        <v>317</v>
      </c>
      <c r="C946" s="1" t="s">
        <v>1719</v>
      </c>
      <c r="D946" t="s">
        <v>91</v>
      </c>
      <c r="I946" t="str">
        <v>42900314738978</v>
      </c>
      <c r="J946" t="str">
        <v>HHQE005</v>
      </c>
    </row>
    <row r="947" spans="1:10">
      <c r="A947" t="s">
        <v>1523</v>
      </c>
      <c r="B947" t="s">
        <v>316</v>
      </c>
      <c r="C947" s="1" t="s">
        <v>1720</v>
      </c>
      <c r="D947" t="s">
        <v>270</v>
      </c>
      <c r="I947" t="str">
        <v>42900314744675</v>
      </c>
      <c r="J947" t="str">
        <v>DERP003</v>
      </c>
    </row>
    <row r="948" spans="1:10">
      <c r="A948" t="s">
        <v>1524</v>
      </c>
      <c r="B948" t="s">
        <v>54</v>
      </c>
      <c r="C948" s="1" t="s">
        <v>1721</v>
      </c>
      <c r="D948" t="s">
        <v>409</v>
      </c>
      <c r="I948" t="str">
        <v>42900314745190</v>
      </c>
      <c r="J948" t="str">
        <v>FAFA010</v>
      </c>
    </row>
    <row r="949" spans="1:10">
      <c r="A949" t="s">
        <v>1525</v>
      </c>
      <c r="B949" t="s">
        <v>91</v>
      </c>
      <c r="C949" s="1" t="s">
        <v>1722</v>
      </c>
      <c r="D949" t="s">
        <v>188</v>
      </c>
      <c r="I949" t="str">
        <v>42900314747935</v>
      </c>
      <c r="J949" t="str">
        <v>DEQP005</v>
      </c>
    </row>
    <row r="950" spans="1:10">
      <c r="A950" t="s">
        <v>1526</v>
      </c>
      <c r="B950" t="s">
        <v>215</v>
      </c>
      <c r="C950" s="1" t="s">
        <v>1723</v>
      </c>
      <c r="D950" t="s">
        <v>182</v>
      </c>
      <c r="I950" t="str">
        <v>42900314755060</v>
      </c>
      <c r="J950" t="str">
        <v>HHFE001</v>
      </c>
    </row>
    <row r="951" spans="1:10">
      <c r="A951" t="s">
        <v>1527</v>
      </c>
      <c r="B951" t="s">
        <v>180</v>
      </c>
      <c r="C951" s="1" t="s">
        <v>1724</v>
      </c>
      <c r="D951" t="s">
        <v>53</v>
      </c>
      <c r="I951" t="str">
        <v>42900314769745</v>
      </c>
      <c r="J951" t="str">
        <v>DZQM006</v>
      </c>
    </row>
    <row r="952" spans="1:10">
      <c r="A952" t="s">
        <v>1527</v>
      </c>
      <c r="B952" t="s">
        <v>341</v>
      </c>
      <c r="C952" s="1" t="s">
        <v>1725</v>
      </c>
      <c r="D952" t="s">
        <v>53</v>
      </c>
      <c r="I952" t="str">
        <v>42900314771769</v>
      </c>
      <c r="J952" t="str">
        <v>DZQM006</v>
      </c>
    </row>
    <row r="953" spans="1:10">
      <c r="A953" t="s">
        <v>1528</v>
      </c>
      <c r="B953" t="s">
        <v>180</v>
      </c>
      <c r="C953" s="1" t="s">
        <v>1726</v>
      </c>
      <c r="D953" t="s">
        <v>6852</v>
      </c>
      <c r="I953" t="str">
        <v>42900314774122</v>
      </c>
      <c r="J953" t="str">
        <v>HEQE002-HHQE005</v>
      </c>
    </row>
    <row r="954" spans="1:10">
      <c r="A954" t="s">
        <v>1529</v>
      </c>
      <c r="B954" t="s">
        <v>180</v>
      </c>
      <c r="C954" s="1" t="s">
        <v>1727</v>
      </c>
      <c r="D954" t="s">
        <v>6855</v>
      </c>
      <c r="I954" t="str">
        <v>42900314778633</v>
      </c>
      <c r="J954" t="str">
        <v>JQGA003-JDLD001</v>
      </c>
    </row>
    <row r="955" spans="1:10">
      <c r="A955" t="s">
        <v>1529</v>
      </c>
      <c r="B955" t="s">
        <v>341</v>
      </c>
      <c r="C955" s="1" t="s">
        <v>1728</v>
      </c>
      <c r="D955" t="s">
        <v>175</v>
      </c>
      <c r="I955" t="str">
        <v>42900314782889</v>
      </c>
      <c r="J955" t="str">
        <v>HHFE002</v>
      </c>
    </row>
    <row r="956" spans="1:10">
      <c r="A956" t="s">
        <v>1530</v>
      </c>
      <c r="B956" t="s">
        <v>597</v>
      </c>
      <c r="C956" s="1" t="s">
        <v>1729</v>
      </c>
      <c r="D956" t="s">
        <v>205</v>
      </c>
      <c r="I956" t="str">
        <v>42900314790606</v>
      </c>
      <c r="J956" t="str">
        <v>MJCA001</v>
      </c>
    </row>
    <row r="957" spans="1:10">
      <c r="A957" t="s">
        <v>1531</v>
      </c>
      <c r="B957" t="s">
        <v>188</v>
      </c>
      <c r="C957" s="1" t="s">
        <v>1730</v>
      </c>
      <c r="D957" t="s">
        <v>84</v>
      </c>
      <c r="I957" t="str">
        <v>42900314794480</v>
      </c>
      <c r="J957" t="str">
        <v>MJCA012</v>
      </c>
    </row>
    <row r="958" spans="1:10">
      <c r="A958" t="s">
        <v>1532</v>
      </c>
      <c r="B958" t="s">
        <v>215</v>
      </c>
      <c r="C958" s="1" t="s">
        <v>1731</v>
      </c>
      <c r="D958" t="s">
        <v>56</v>
      </c>
      <c r="I958" t="str">
        <v>42901314513377</v>
      </c>
      <c r="J958" t="str">
        <v>GCQE001</v>
      </c>
    </row>
    <row r="959" spans="1:10">
      <c r="A959" t="s">
        <v>1533</v>
      </c>
      <c r="B959" t="s">
        <v>174</v>
      </c>
      <c r="C959" s="1" t="s">
        <v>1732</v>
      </c>
      <c r="D959" t="s">
        <v>6966</v>
      </c>
      <c r="I959" t="str">
        <v>42901314620887</v>
      </c>
      <c r="J959" t="str">
        <v>QZFA023-NZFA010</v>
      </c>
    </row>
    <row r="960" spans="1:10">
      <c r="A960" t="s">
        <v>1534</v>
      </c>
      <c r="B960" t="s">
        <v>215</v>
      </c>
      <c r="C960" s="1" t="s">
        <v>1733</v>
      </c>
      <c r="D960" t="s">
        <v>91</v>
      </c>
      <c r="I960" t="str">
        <v>42901314666469</v>
      </c>
      <c r="J960" t="str">
        <v>HHQE005</v>
      </c>
    </row>
    <row r="961" spans="1:10">
      <c r="A961" t="s">
        <v>1535</v>
      </c>
      <c r="B961" t="s">
        <v>216</v>
      </c>
      <c r="C961" s="1" t="s">
        <v>1734</v>
      </c>
      <c r="D961" t="s">
        <v>6856</v>
      </c>
      <c r="I961" t="str">
        <v>42901314697258</v>
      </c>
      <c r="J961" t="str">
        <v>NEKA020014-NEKA020011</v>
      </c>
    </row>
    <row r="962" spans="1:10">
      <c r="A962" t="s">
        <v>1536</v>
      </c>
      <c r="B962" t="s">
        <v>464</v>
      </c>
      <c r="C962" s="1" t="s">
        <v>1735</v>
      </c>
      <c r="D962" t="s">
        <v>100</v>
      </c>
      <c r="I962" t="str">
        <v>42901314716793</v>
      </c>
      <c r="J962" t="str">
        <v>JMCA002</v>
      </c>
    </row>
    <row r="963" spans="1:10">
      <c r="A963" t="s">
        <v>1537</v>
      </c>
      <c r="B963" t="s">
        <v>89</v>
      </c>
      <c r="C963" s="1" t="s">
        <v>1736</v>
      </c>
      <c r="D963" t="s">
        <v>6855</v>
      </c>
      <c r="I963" t="str">
        <v>42901314723245</v>
      </c>
      <c r="J963" t="str">
        <v>JQGA003-JDLD001</v>
      </c>
    </row>
    <row r="964" spans="1:10">
      <c r="A964" t="s">
        <v>1538</v>
      </c>
      <c r="B964" t="s">
        <v>96</v>
      </c>
      <c r="C964" s="1" t="s">
        <v>1737</v>
      </c>
      <c r="D964" t="s">
        <v>6950</v>
      </c>
      <c r="I964" t="str">
        <v>42901314724419</v>
      </c>
      <c r="J964" t="str">
        <v>JQGD010-JQGD009</v>
      </c>
    </row>
    <row r="965" spans="1:10">
      <c r="A965" t="s">
        <v>1538</v>
      </c>
      <c r="B965" t="s">
        <v>98</v>
      </c>
      <c r="C965" s="1" t="s">
        <v>1738</v>
      </c>
      <c r="D965" t="s">
        <v>6967</v>
      </c>
      <c r="I965" t="str">
        <v>42901314732279</v>
      </c>
      <c r="J965" t="str">
        <v>DELF005-DEQA001</v>
      </c>
    </row>
    <row r="966" spans="1:10">
      <c r="A966" t="s">
        <v>1538</v>
      </c>
      <c r="B966" t="s">
        <v>100</v>
      </c>
      <c r="C966" s="1" t="s">
        <v>1739</v>
      </c>
      <c r="D966" t="s">
        <v>130</v>
      </c>
      <c r="I966" t="str">
        <v>42901314738209</v>
      </c>
      <c r="J966" t="str">
        <v>JKFE001</v>
      </c>
    </row>
    <row r="967" spans="1:10">
      <c r="A967" t="s">
        <v>1539</v>
      </c>
      <c r="B967" t="s">
        <v>4</v>
      </c>
      <c r="C967" s="1" t="s">
        <v>1740</v>
      </c>
      <c r="D967" t="s">
        <v>183</v>
      </c>
      <c r="I967" t="str">
        <v>42901314738934</v>
      </c>
      <c r="J967" t="str">
        <v>HHQE004</v>
      </c>
    </row>
    <row r="968" spans="1:10">
      <c r="A968" t="s">
        <v>1539</v>
      </c>
      <c r="B968" t="s">
        <v>5</v>
      </c>
      <c r="C968" s="1" t="s">
        <v>1741</v>
      </c>
      <c r="D968" t="s">
        <v>6968</v>
      </c>
      <c r="I968" t="str">
        <v>42901314741258</v>
      </c>
      <c r="J968" t="str">
        <v>HGPA004-LMMA010</v>
      </c>
    </row>
    <row r="969" spans="1:10">
      <c r="A969" t="s">
        <v>1540</v>
      </c>
      <c r="B969" t="s">
        <v>96</v>
      </c>
      <c r="C969" s="1" t="s">
        <v>1742</v>
      </c>
      <c r="D969" t="s">
        <v>6881</v>
      </c>
      <c r="I969" t="str">
        <v>42901314746626</v>
      </c>
      <c r="J969" t="str">
        <v>EPLF002-YYYY300-YYYY028</v>
      </c>
    </row>
    <row r="970" spans="1:10">
      <c r="A970" t="s">
        <v>1540</v>
      </c>
      <c r="B970" t="s">
        <v>98</v>
      </c>
      <c r="C970" s="1" t="s">
        <v>1743</v>
      </c>
      <c r="D970" t="s">
        <v>258</v>
      </c>
      <c r="I970" t="str">
        <v>42901314762473</v>
      </c>
      <c r="J970" t="str">
        <v>DZQJ001</v>
      </c>
    </row>
    <row r="971" spans="1:10">
      <c r="A971" t="s">
        <v>1541</v>
      </c>
      <c r="B971" t="s">
        <v>54</v>
      </c>
      <c r="C971" s="1" t="s">
        <v>1744</v>
      </c>
      <c r="D971" t="s">
        <v>130</v>
      </c>
      <c r="I971" t="str">
        <v>42901314766180</v>
      </c>
      <c r="J971" t="str">
        <v>JKFE001</v>
      </c>
    </row>
    <row r="972" spans="1:10">
      <c r="A972" t="s">
        <v>1542</v>
      </c>
      <c r="B972" t="s">
        <v>96</v>
      </c>
      <c r="C972" s="1" t="s">
        <v>1745</v>
      </c>
      <c r="D972" t="s">
        <v>6837</v>
      </c>
      <c r="I972" t="str">
        <v>42901314766340</v>
      </c>
      <c r="J972" t="str">
        <v>JNJD002-JKLD001</v>
      </c>
    </row>
    <row r="973" spans="1:10">
      <c r="A973" t="s">
        <v>1542</v>
      </c>
      <c r="B973" t="s">
        <v>100</v>
      </c>
      <c r="C973" s="1" t="s">
        <v>1746</v>
      </c>
      <c r="D973" t="s">
        <v>107</v>
      </c>
      <c r="I973" t="str">
        <v>42901314775260</v>
      </c>
      <c r="J973" t="str">
        <v>JNJD002</v>
      </c>
    </row>
    <row r="974" spans="1:10">
      <c r="A974" t="s">
        <v>1542</v>
      </c>
      <c r="B974" t="s">
        <v>95</v>
      </c>
      <c r="C974" s="1" t="s">
        <v>1747</v>
      </c>
      <c r="D974" t="s">
        <v>6969</v>
      </c>
      <c r="I974" t="str">
        <v>42901314776569</v>
      </c>
      <c r="J974" t="str">
        <v>EEPF002-YYYY300</v>
      </c>
    </row>
    <row r="975" spans="1:10">
      <c r="A975" t="s">
        <v>1543</v>
      </c>
      <c r="B975" t="s">
        <v>177</v>
      </c>
      <c r="C975" s="1" t="s">
        <v>1748</v>
      </c>
      <c r="D975" t="s">
        <v>180</v>
      </c>
      <c r="I975" t="str">
        <v>42901314779760</v>
      </c>
      <c r="J975" t="str">
        <v>EBLA003</v>
      </c>
    </row>
    <row r="976" spans="1:10">
      <c r="A976" t="s">
        <v>1543</v>
      </c>
      <c r="B976" t="s">
        <v>175</v>
      </c>
      <c r="C976" s="1" t="s">
        <v>1749</v>
      </c>
      <c r="D976" t="s">
        <v>91</v>
      </c>
      <c r="I976" t="str">
        <v>42901314780894</v>
      </c>
      <c r="J976" t="str">
        <v>HHQE005</v>
      </c>
    </row>
    <row r="977" spans="1:10">
      <c r="A977" t="s">
        <v>1544</v>
      </c>
      <c r="B977" t="s">
        <v>53</v>
      </c>
      <c r="C977" s="1" t="s">
        <v>1750</v>
      </c>
      <c r="D977" t="s">
        <v>91</v>
      </c>
      <c r="I977" t="str">
        <v>42901314781274</v>
      </c>
      <c r="J977" t="str">
        <v>HHQE005</v>
      </c>
    </row>
    <row r="978" spans="1:10">
      <c r="A978" t="s">
        <v>1545</v>
      </c>
      <c r="B978" t="s">
        <v>54</v>
      </c>
      <c r="C978" s="1" t="s">
        <v>1751</v>
      </c>
      <c r="D978" t="s">
        <v>6894</v>
      </c>
      <c r="I978" t="str">
        <v>42901314781591</v>
      </c>
      <c r="J978" t="str">
        <v>HEQE002-ZCQM008</v>
      </c>
    </row>
    <row r="979" spans="1:10">
      <c r="A979" t="s">
        <v>1545</v>
      </c>
      <c r="B979" t="s">
        <v>91</v>
      </c>
      <c r="C979" s="1" t="s">
        <v>1752</v>
      </c>
      <c r="D979" t="s">
        <v>53</v>
      </c>
      <c r="I979" t="str">
        <v>42901314785107</v>
      </c>
      <c r="J979" t="str">
        <v>DZQM006</v>
      </c>
    </row>
    <row r="980" spans="1:10">
      <c r="A980" t="s">
        <v>1546</v>
      </c>
      <c r="B980" t="s">
        <v>90</v>
      </c>
      <c r="C980" s="1" t="s">
        <v>1753</v>
      </c>
      <c r="D980" t="s">
        <v>107</v>
      </c>
      <c r="I980" t="str">
        <v>42901314788524</v>
      </c>
      <c r="J980" t="str">
        <v>JNJD002</v>
      </c>
    </row>
    <row r="981" spans="1:10">
      <c r="A981" t="s">
        <v>1547</v>
      </c>
      <c r="B981" t="s">
        <v>89</v>
      </c>
      <c r="C981" s="1" t="s">
        <v>1754</v>
      </c>
      <c r="D981" t="s">
        <v>6837</v>
      </c>
      <c r="I981" t="str">
        <v>42901314789403</v>
      </c>
      <c r="J981" t="str">
        <v>JNJD002-JKLD001</v>
      </c>
    </row>
    <row r="982" spans="1:10">
      <c r="A982" t="s">
        <v>1548</v>
      </c>
      <c r="B982" t="s">
        <v>91</v>
      </c>
      <c r="C982" s="1" t="s">
        <v>1755</v>
      </c>
      <c r="D982" t="s">
        <v>6830</v>
      </c>
      <c r="I982" t="str">
        <v>42901314789855</v>
      </c>
      <c r="J982" t="str">
        <v>EEAF001-YYYY300</v>
      </c>
    </row>
    <row r="983" spans="1:10">
      <c r="A983" t="s">
        <v>1549</v>
      </c>
      <c r="B983" t="s">
        <v>54</v>
      </c>
      <c r="C983" s="1" t="s">
        <v>1756</v>
      </c>
      <c r="D983" t="s">
        <v>55</v>
      </c>
      <c r="I983" t="str">
        <v>42901314790355</v>
      </c>
      <c r="J983" t="str">
        <v>HJQE001</v>
      </c>
    </row>
    <row r="984" spans="1:10">
      <c r="A984" t="s">
        <v>1549</v>
      </c>
      <c r="B984" t="s">
        <v>91</v>
      </c>
      <c r="C984" s="1" t="s">
        <v>1757</v>
      </c>
      <c r="D984" t="s">
        <v>6970</v>
      </c>
      <c r="I984" t="str">
        <v>42901314790559</v>
      </c>
      <c r="J984" t="str">
        <v>JKFA031-GELE001</v>
      </c>
    </row>
    <row r="985" spans="1:10">
      <c r="A985" t="s">
        <v>1550</v>
      </c>
      <c r="B985" t="s">
        <v>91</v>
      </c>
      <c r="C985" s="1" t="s">
        <v>1758</v>
      </c>
      <c r="D985" t="s">
        <v>131</v>
      </c>
      <c r="I985" t="str">
        <v>42901314795155</v>
      </c>
      <c r="J985" t="str">
        <v>JNJD001</v>
      </c>
    </row>
    <row r="986" spans="1:10">
      <c r="A986" t="s">
        <v>1550</v>
      </c>
      <c r="B986" t="s">
        <v>54</v>
      </c>
      <c r="C986" s="1" t="s">
        <v>1759</v>
      </c>
      <c r="D986" t="s">
        <v>54</v>
      </c>
      <c r="I986" t="str">
        <v>42901314796238</v>
      </c>
      <c r="J986" t="str">
        <v>HEQE002</v>
      </c>
    </row>
    <row r="987" spans="1:10">
      <c r="A987" t="s">
        <v>1551</v>
      </c>
      <c r="B987" t="s">
        <v>91</v>
      </c>
      <c r="C987" s="1" t="s">
        <v>1760</v>
      </c>
      <c r="D987" t="s">
        <v>107</v>
      </c>
      <c r="I987" t="str">
        <v>42901314796420</v>
      </c>
      <c r="J987" t="str">
        <v>JNJD002</v>
      </c>
    </row>
    <row r="988" spans="1:10">
      <c r="A988" t="s">
        <v>1552</v>
      </c>
      <c r="B988" t="s">
        <v>183</v>
      </c>
      <c r="C988" s="1" t="s">
        <v>1761</v>
      </c>
      <c r="D988" t="s">
        <v>53</v>
      </c>
      <c r="I988" t="str">
        <v>42901314797730</v>
      </c>
      <c r="J988" t="str">
        <v>DZQM006</v>
      </c>
    </row>
    <row r="989" spans="1:10">
      <c r="A989" t="s">
        <v>1553</v>
      </c>
      <c r="B989" t="s">
        <v>89</v>
      </c>
      <c r="C989" s="1" t="s">
        <v>1762</v>
      </c>
      <c r="D989" t="s">
        <v>174</v>
      </c>
      <c r="I989" t="str">
        <v>42901314799032</v>
      </c>
      <c r="J989" t="str">
        <v>ZCQM008</v>
      </c>
    </row>
    <row r="990" spans="1:10">
      <c r="A990" t="s">
        <v>1554</v>
      </c>
      <c r="B990" t="s">
        <v>174</v>
      </c>
      <c r="C990" s="1" t="s">
        <v>1763</v>
      </c>
      <c r="D990" t="s">
        <v>53</v>
      </c>
      <c r="I990" t="str">
        <v>42901314804234</v>
      </c>
      <c r="J990" t="str">
        <v>DZQM006</v>
      </c>
    </row>
    <row r="991" spans="1:10">
      <c r="A991" t="s">
        <v>1555</v>
      </c>
      <c r="B991" t="s">
        <v>89</v>
      </c>
      <c r="C991" s="1" t="s">
        <v>1764</v>
      </c>
      <c r="D991" t="s">
        <v>6838</v>
      </c>
      <c r="I991" t="str">
        <v>42902314738515</v>
      </c>
      <c r="J991" t="str">
        <v>HHQE005-HEQE002</v>
      </c>
    </row>
    <row r="992" spans="1:10">
      <c r="A992" t="s">
        <v>1556</v>
      </c>
      <c r="B992" t="s">
        <v>91</v>
      </c>
      <c r="C992" s="1" t="s">
        <v>1765</v>
      </c>
      <c r="D992" t="s">
        <v>2</v>
      </c>
      <c r="I992" t="str">
        <v>42902314738606</v>
      </c>
      <c r="J992" t="str">
        <v>NEKA020011</v>
      </c>
    </row>
    <row r="993" spans="1:10">
      <c r="A993" t="s">
        <v>1557</v>
      </c>
      <c r="B993" t="s">
        <v>62</v>
      </c>
      <c r="C993" s="1" t="s">
        <v>1766</v>
      </c>
      <c r="D993" t="s">
        <v>89</v>
      </c>
      <c r="I993" t="str">
        <v>42902314739507</v>
      </c>
      <c r="J993" t="str">
        <v>AHPA009</v>
      </c>
    </row>
    <row r="994" spans="1:10">
      <c r="A994" t="s">
        <v>1558</v>
      </c>
      <c r="B994" t="s">
        <v>435</v>
      </c>
      <c r="C994" s="1" t="s">
        <v>1767</v>
      </c>
      <c r="D994" t="s">
        <v>6971</v>
      </c>
      <c r="I994" t="str">
        <v>42902314742920</v>
      </c>
      <c r="J994" t="str">
        <v>AHPA009-MJPA013</v>
      </c>
    </row>
    <row r="995" spans="1:10">
      <c r="A995" t="s">
        <v>1559</v>
      </c>
      <c r="B995" t="s">
        <v>53</v>
      </c>
      <c r="C995" s="1" t="s">
        <v>1768</v>
      </c>
      <c r="D995" t="s">
        <v>91</v>
      </c>
      <c r="I995" t="str">
        <v>42902314743990</v>
      </c>
      <c r="J995" t="str">
        <v>HHQE005</v>
      </c>
    </row>
    <row r="996" spans="1:10">
      <c r="A996" t="s">
        <v>1560</v>
      </c>
      <c r="B996" t="s">
        <v>135</v>
      </c>
      <c r="C996" s="1" t="s">
        <v>1769</v>
      </c>
      <c r="D996" t="s">
        <v>91</v>
      </c>
      <c r="I996" t="str">
        <v>42902314744289</v>
      </c>
      <c r="J996" t="str">
        <v>HHQE005</v>
      </c>
    </row>
    <row r="997" spans="1:10">
      <c r="A997" t="s">
        <v>1561</v>
      </c>
      <c r="B997" t="s">
        <v>53</v>
      </c>
      <c r="C997" s="1" t="s">
        <v>1770</v>
      </c>
      <c r="D997" t="s">
        <v>91</v>
      </c>
      <c r="I997" t="str">
        <v>42902314744370</v>
      </c>
      <c r="J997" t="str">
        <v>HHQE005</v>
      </c>
    </row>
    <row r="998" spans="1:10">
      <c r="A998" t="s">
        <v>1562</v>
      </c>
      <c r="B998" t="s">
        <v>53</v>
      </c>
      <c r="C998" s="1" t="s">
        <v>1771</v>
      </c>
      <c r="D998" t="s">
        <v>91</v>
      </c>
      <c r="I998" t="str">
        <v>42902314744518</v>
      </c>
      <c r="J998" t="str">
        <v>HHQE005</v>
      </c>
    </row>
    <row r="999" spans="1:10">
      <c r="A999" t="s">
        <v>1563</v>
      </c>
      <c r="B999" t="s">
        <v>54</v>
      </c>
      <c r="C999" s="1" t="s">
        <v>1772</v>
      </c>
      <c r="D999" t="s">
        <v>89</v>
      </c>
      <c r="I999" t="str">
        <v>42902314755558</v>
      </c>
      <c r="J999" t="str">
        <v>AHPA009</v>
      </c>
    </row>
    <row r="1000" spans="1:10">
      <c r="A1000" t="s">
        <v>1564</v>
      </c>
      <c r="B1000" t="s">
        <v>76</v>
      </c>
      <c r="C1000" s="1" t="s">
        <v>1773</v>
      </c>
      <c r="D1000" t="s">
        <v>83</v>
      </c>
      <c r="I1000" t="str">
        <v>42902314755569</v>
      </c>
      <c r="J1000" t="str">
        <v>PAGA011</v>
      </c>
    </row>
    <row r="1001" spans="1:10">
      <c r="A1001" t="s">
        <v>1564</v>
      </c>
      <c r="B1001" t="s">
        <v>699</v>
      </c>
      <c r="C1001" s="1" t="s">
        <v>1774</v>
      </c>
      <c r="D1001" t="s">
        <v>6838</v>
      </c>
      <c r="I1001" t="str">
        <v>42902314755671</v>
      </c>
      <c r="J1001" t="str">
        <v>HHQE005-HEQE002</v>
      </c>
    </row>
    <row r="1002" spans="1:10">
      <c r="A1002" t="s">
        <v>1564</v>
      </c>
      <c r="B1002" t="s">
        <v>136</v>
      </c>
      <c r="C1002" s="1" t="s">
        <v>1775</v>
      </c>
      <c r="D1002" t="s">
        <v>443</v>
      </c>
      <c r="I1002" t="str">
        <v>42902314756040</v>
      </c>
      <c r="J1002" t="str">
        <v>QZEA020</v>
      </c>
    </row>
    <row r="1003" spans="1:10">
      <c r="A1003" t="s">
        <v>1565</v>
      </c>
      <c r="B1003" t="s">
        <v>96</v>
      </c>
      <c r="C1003" s="1" t="s">
        <v>1776</v>
      </c>
      <c r="D1003" t="s">
        <v>353</v>
      </c>
      <c r="I1003" t="str">
        <v>42902314761663</v>
      </c>
      <c r="J1003" t="str">
        <v>JHFA009</v>
      </c>
    </row>
    <row r="1004" spans="1:10">
      <c r="A1004" t="s">
        <v>1565</v>
      </c>
      <c r="B1004" t="s">
        <v>95</v>
      </c>
      <c r="C1004" s="1" t="s">
        <v>1777</v>
      </c>
      <c r="D1004" t="s">
        <v>466</v>
      </c>
      <c r="I1004" t="str">
        <v>42902314765835</v>
      </c>
      <c r="J1004" t="str">
        <v>MBCA001</v>
      </c>
    </row>
    <row r="1005" spans="1:10">
      <c r="A1005" t="s">
        <v>1566</v>
      </c>
      <c r="B1005" t="s">
        <v>490</v>
      </c>
      <c r="C1005" s="1" t="s">
        <v>1778</v>
      </c>
      <c r="D1005" t="s">
        <v>62</v>
      </c>
      <c r="I1005" t="str">
        <v>42902314768276</v>
      </c>
      <c r="J1005" t="str">
        <v>GLQP007</v>
      </c>
    </row>
    <row r="1006" spans="1:10">
      <c r="A1006" t="s">
        <v>1567</v>
      </c>
      <c r="B1006" t="s">
        <v>84</v>
      </c>
      <c r="C1006" s="1" t="s">
        <v>1779</v>
      </c>
      <c r="D1006" t="s">
        <v>6972</v>
      </c>
      <c r="I1006" t="str">
        <v>42902314772386</v>
      </c>
      <c r="J1006" t="str">
        <v>MCCB004-MCCA005</v>
      </c>
    </row>
    <row r="1007" spans="1:10">
      <c r="A1007" t="s">
        <v>1568</v>
      </c>
      <c r="B1007" t="s">
        <v>114</v>
      </c>
      <c r="C1007" s="1" t="s">
        <v>1780</v>
      </c>
      <c r="D1007" t="s">
        <v>6838</v>
      </c>
      <c r="I1007" t="str">
        <v>42902314773119</v>
      </c>
      <c r="J1007" t="str">
        <v>HHQE005-HEQE002</v>
      </c>
    </row>
    <row r="1008" spans="1:10">
      <c r="A1008" t="s">
        <v>1569</v>
      </c>
      <c r="B1008" t="s">
        <v>121</v>
      </c>
      <c r="C1008" s="1" t="s">
        <v>1781</v>
      </c>
      <c r="D1008" t="s">
        <v>184</v>
      </c>
      <c r="I1008" t="str">
        <v>42902314774406</v>
      </c>
      <c r="J1008" t="str">
        <v>HPJB001</v>
      </c>
    </row>
    <row r="1009" spans="1:10">
      <c r="A1009" t="s">
        <v>1569</v>
      </c>
      <c r="B1009" t="s">
        <v>121</v>
      </c>
      <c r="C1009" s="1" t="s">
        <v>1782</v>
      </c>
      <c r="D1009" t="s">
        <v>510</v>
      </c>
      <c r="I1009" t="str">
        <v>42902314789414</v>
      </c>
      <c r="J1009" t="str">
        <v>MJEA004</v>
      </c>
    </row>
    <row r="1010" spans="1:10">
      <c r="A1010" t="s">
        <v>1570</v>
      </c>
      <c r="B1010" t="s">
        <v>5</v>
      </c>
      <c r="C1010" s="1" t="s">
        <v>1783</v>
      </c>
      <c r="D1010" t="s">
        <v>118</v>
      </c>
      <c r="I1010" t="str">
        <v>42902314792383</v>
      </c>
      <c r="J1010" t="str">
        <v>JNJP001</v>
      </c>
    </row>
    <row r="1011" spans="1:10">
      <c r="A1011" t="s">
        <v>1571</v>
      </c>
      <c r="B1011" t="s">
        <v>261</v>
      </c>
      <c r="C1011" s="1" t="s">
        <v>1784</v>
      </c>
      <c r="D1011" t="s">
        <v>90</v>
      </c>
      <c r="I1011" t="str">
        <v>42902314802658</v>
      </c>
      <c r="J1011" t="str">
        <v>HMFC004</v>
      </c>
    </row>
    <row r="1012" spans="1:10">
      <c r="A1012" t="s">
        <v>1572</v>
      </c>
      <c r="B1012" t="s">
        <v>254</v>
      </c>
      <c r="C1012" s="1" t="s">
        <v>1785</v>
      </c>
      <c r="D1012" t="s">
        <v>272</v>
      </c>
      <c r="I1012" t="str">
        <v>42902314802830</v>
      </c>
      <c r="J1012" t="str">
        <v>DKRP004</v>
      </c>
    </row>
    <row r="1013" spans="1:10">
      <c r="A1013" t="s">
        <v>1573</v>
      </c>
      <c r="B1013" t="s">
        <v>56</v>
      </c>
      <c r="C1013" s="1" t="s">
        <v>1786</v>
      </c>
      <c r="D1013" t="s">
        <v>6973</v>
      </c>
      <c r="I1013" t="str">
        <v>42902314804100</v>
      </c>
      <c r="J1013" t="str">
        <v>YYYY028-YYYY300</v>
      </c>
    </row>
    <row r="1014" spans="1:10">
      <c r="A1014" t="s">
        <v>1574</v>
      </c>
      <c r="B1014" t="s">
        <v>126</v>
      </c>
      <c r="C1014" s="1" t="s">
        <v>1787</v>
      </c>
      <c r="D1014" t="s">
        <v>83</v>
      </c>
      <c r="I1014" t="str">
        <v>42902314804937</v>
      </c>
      <c r="J1014" t="str">
        <v>PAGA011</v>
      </c>
    </row>
    <row r="1015" spans="1:10">
      <c r="A1015" t="s">
        <v>1574</v>
      </c>
      <c r="B1015" t="s">
        <v>126</v>
      </c>
      <c r="C1015" s="1" t="s">
        <v>1788</v>
      </c>
      <c r="D1015" t="s">
        <v>6850</v>
      </c>
      <c r="I1015" t="str">
        <v>42902314804960</v>
      </c>
      <c r="J1015" t="str">
        <v>HMFC004-YYYY145</v>
      </c>
    </row>
    <row r="1016" spans="1:10">
      <c r="A1016" t="s">
        <v>1575</v>
      </c>
      <c r="B1016" t="s">
        <v>70</v>
      </c>
      <c r="C1016" s="1" t="s">
        <v>1789</v>
      </c>
      <c r="D1016" t="s">
        <v>243</v>
      </c>
      <c r="I1016" t="str">
        <v>42902314805521</v>
      </c>
      <c r="J1016" t="str">
        <v>MJFA003</v>
      </c>
    </row>
    <row r="1017" spans="1:10">
      <c r="A1017" t="s">
        <v>1576</v>
      </c>
      <c r="B1017" t="s">
        <v>139</v>
      </c>
      <c r="C1017" s="1" t="s">
        <v>1790</v>
      </c>
      <c r="D1017" t="s">
        <v>62</v>
      </c>
      <c r="I1017" t="str">
        <v>42903314580556</v>
      </c>
      <c r="J1017" t="str">
        <v>GLQP007</v>
      </c>
    </row>
    <row r="1018" spans="1:10">
      <c r="A1018" t="s">
        <v>1577</v>
      </c>
      <c r="B1018" t="s">
        <v>405</v>
      </c>
      <c r="C1018" s="1" t="s">
        <v>1791</v>
      </c>
      <c r="D1018" t="s">
        <v>320</v>
      </c>
      <c r="I1018" t="str">
        <v>42903314731629</v>
      </c>
      <c r="J1018" t="str">
        <v>JDLF001</v>
      </c>
    </row>
    <row r="1019" spans="1:10">
      <c r="A1019" t="s">
        <v>1578</v>
      </c>
      <c r="B1019" t="s">
        <v>410</v>
      </c>
      <c r="C1019" s="1" t="s">
        <v>1792</v>
      </c>
      <c r="D1019" t="s">
        <v>469</v>
      </c>
      <c r="I1019" t="str">
        <v>42903314784534</v>
      </c>
      <c r="J1019" t="str">
        <v>MBCB002</v>
      </c>
    </row>
    <row r="1020" spans="1:10">
      <c r="A1020" t="s">
        <v>1579</v>
      </c>
      <c r="B1020" t="s">
        <v>54</v>
      </c>
      <c r="C1020" s="1" t="s">
        <v>1793</v>
      </c>
      <c r="D1020" t="s">
        <v>135</v>
      </c>
      <c r="I1020" t="str">
        <v>42903314805521</v>
      </c>
      <c r="J1020" t="str">
        <v>QZJA011</v>
      </c>
    </row>
    <row r="1021" spans="1:10">
      <c r="A1021" t="s">
        <v>1579</v>
      </c>
      <c r="B1021" t="s">
        <v>180</v>
      </c>
      <c r="C1021" s="1" t="s">
        <v>1794</v>
      </c>
      <c r="D1021" t="s">
        <v>6974</v>
      </c>
      <c r="I1021" t="str">
        <v>42903314805747</v>
      </c>
      <c r="J1021" t="str">
        <v>NBCA005-YYYY012</v>
      </c>
    </row>
    <row r="1022" spans="1:10">
      <c r="A1022" t="s">
        <v>1579</v>
      </c>
      <c r="B1022" t="s">
        <v>341</v>
      </c>
      <c r="C1022" s="1" t="s">
        <v>1795</v>
      </c>
      <c r="D1022" t="s">
        <v>6975</v>
      </c>
      <c r="I1022" t="str">
        <v>42903314806499</v>
      </c>
      <c r="J1022" t="str">
        <v>MCCA001-YYYY012</v>
      </c>
    </row>
    <row r="1023" spans="1:10">
      <c r="A1023" t="s">
        <v>1580</v>
      </c>
      <c r="B1023" t="s">
        <v>126</v>
      </c>
      <c r="C1023" s="1" t="s">
        <v>1796</v>
      </c>
      <c r="D1023" t="s">
        <v>53</v>
      </c>
      <c r="I1023" t="str">
        <v>42903314807414</v>
      </c>
      <c r="J1023" t="str">
        <v>DZQM006</v>
      </c>
    </row>
    <row r="1024" spans="1:10">
      <c r="A1024" t="s">
        <v>1581</v>
      </c>
      <c r="B1024" t="s">
        <v>91</v>
      </c>
      <c r="C1024" s="1" t="s">
        <v>1797</v>
      </c>
      <c r="D1024" t="s">
        <v>53</v>
      </c>
      <c r="I1024" t="str">
        <v>42903314811218</v>
      </c>
      <c r="J1024" t="str">
        <v>DZQM006</v>
      </c>
    </row>
    <row r="1025" spans="1:10">
      <c r="A1025" t="s">
        <v>1582</v>
      </c>
      <c r="B1025" t="s">
        <v>152</v>
      </c>
      <c r="C1025" s="1" t="s">
        <v>1798</v>
      </c>
      <c r="D1025" t="s">
        <v>6976</v>
      </c>
      <c r="I1025" t="str">
        <v>42903314811568</v>
      </c>
      <c r="J1025" t="str">
        <v>MJCA012-QCJA001</v>
      </c>
    </row>
    <row r="1026" spans="1:10">
      <c r="A1026" t="s">
        <v>1583</v>
      </c>
      <c r="B1026" t="s">
        <v>64</v>
      </c>
      <c r="C1026" s="1" t="s">
        <v>1799</v>
      </c>
      <c r="D1026" t="s">
        <v>206</v>
      </c>
      <c r="I1026" t="str">
        <v>42903314811660</v>
      </c>
      <c r="J1026" t="str">
        <v>QZJA022</v>
      </c>
    </row>
    <row r="1027" spans="1:10">
      <c r="A1027" t="s">
        <v>1584</v>
      </c>
      <c r="B1027" t="s">
        <v>345</v>
      </c>
      <c r="C1027" s="1" t="s">
        <v>1800</v>
      </c>
      <c r="D1027" t="s">
        <v>221</v>
      </c>
      <c r="I1027" t="str">
        <v>42903314812119</v>
      </c>
      <c r="J1027" t="str">
        <v>MDCA007</v>
      </c>
    </row>
    <row r="1028" spans="1:10">
      <c r="A1028" t="s">
        <v>1585</v>
      </c>
      <c r="B1028" t="s">
        <v>324</v>
      </c>
      <c r="C1028" s="1" t="s">
        <v>1801</v>
      </c>
      <c r="D1028" t="s">
        <v>6977</v>
      </c>
      <c r="I1028" t="str">
        <v>42904314654437</v>
      </c>
      <c r="J1028" t="str">
        <v>JQGD010-JMPA006-JPGD001-JQGD006</v>
      </c>
    </row>
    <row r="1029" spans="1:10">
      <c r="A1029" t="s">
        <v>1586</v>
      </c>
      <c r="B1029" t="s">
        <v>54</v>
      </c>
      <c r="C1029" s="1" t="s">
        <v>1802</v>
      </c>
      <c r="D1029" t="s">
        <v>252</v>
      </c>
      <c r="I1029" t="str">
        <v>42904314774574</v>
      </c>
      <c r="J1029" t="str">
        <v>QZFA023</v>
      </c>
    </row>
    <row r="1030" spans="1:10">
      <c r="A1030" t="s">
        <v>1587</v>
      </c>
      <c r="B1030" t="s">
        <v>54</v>
      </c>
      <c r="C1030" s="1" t="s">
        <v>1803</v>
      </c>
      <c r="D1030" t="s">
        <v>53</v>
      </c>
      <c r="I1030" t="str">
        <v>42904314811513</v>
      </c>
      <c r="J1030" t="str">
        <v>DZQM006</v>
      </c>
    </row>
    <row r="1031" spans="1:10">
      <c r="A1031" t="s">
        <v>1587</v>
      </c>
      <c r="B1031" t="s">
        <v>56</v>
      </c>
      <c r="C1031" s="1" t="s">
        <v>1804</v>
      </c>
      <c r="D1031" t="s">
        <v>454</v>
      </c>
      <c r="I1031" t="str">
        <v>42904314812298</v>
      </c>
      <c r="J1031" t="str">
        <v>MHJA001</v>
      </c>
    </row>
    <row r="1032" spans="1:10">
      <c r="A1032" t="s">
        <v>1587</v>
      </c>
      <c r="B1032" t="s">
        <v>174</v>
      </c>
      <c r="C1032" s="1" t="s">
        <v>1805</v>
      </c>
      <c r="D1032" t="s">
        <v>53</v>
      </c>
      <c r="I1032" t="str">
        <v>42904314812403</v>
      </c>
      <c r="J1032" t="str">
        <v>DZQM006</v>
      </c>
    </row>
    <row r="1033" spans="1:10">
      <c r="A1033" t="s">
        <v>1588</v>
      </c>
      <c r="B1033" t="s">
        <v>55</v>
      </c>
      <c r="C1033" s="1" t="s">
        <v>1806</v>
      </c>
      <c r="D1033" t="s">
        <v>98</v>
      </c>
      <c r="I1033" t="str">
        <v>42904314812436</v>
      </c>
      <c r="J1033" t="str">
        <v>JQGD012</v>
      </c>
    </row>
    <row r="1034" spans="1:10">
      <c r="A1034" t="s">
        <v>1589</v>
      </c>
      <c r="B1034" t="s">
        <v>118</v>
      </c>
      <c r="C1034" s="1" t="s">
        <v>1807</v>
      </c>
      <c r="D1034" t="s">
        <v>6978</v>
      </c>
      <c r="I1034" t="str">
        <v>42904314813020</v>
      </c>
      <c r="J1034" t="str">
        <v>JDJD001-JMCA002-JQGD012</v>
      </c>
    </row>
    <row r="1035" spans="1:10">
      <c r="A1035" t="s">
        <v>1590</v>
      </c>
      <c r="B1035" t="s">
        <v>107</v>
      </c>
      <c r="C1035" s="1" t="s">
        <v>1808</v>
      </c>
      <c r="D1035" t="s">
        <v>6926</v>
      </c>
      <c r="I1035" t="str">
        <v>42904314813031</v>
      </c>
      <c r="J1035" t="str">
        <v>MCCA005-YYYY012</v>
      </c>
    </row>
    <row r="1036" spans="1:10">
      <c r="A1036" t="s">
        <v>1591</v>
      </c>
      <c r="B1036" t="s">
        <v>91</v>
      </c>
      <c r="C1036" s="1" t="s">
        <v>1809</v>
      </c>
      <c r="D1036" t="s">
        <v>114</v>
      </c>
      <c r="I1036" t="str">
        <v>42904314813472</v>
      </c>
      <c r="J1036" t="str">
        <v>YYYY095</v>
      </c>
    </row>
    <row r="1037" spans="1:10">
      <c r="A1037" t="s">
        <v>1592</v>
      </c>
      <c r="B1037" t="s">
        <v>54</v>
      </c>
      <c r="C1037" s="1" t="s">
        <v>1810</v>
      </c>
      <c r="D1037" t="s">
        <v>114</v>
      </c>
      <c r="I1037" t="str">
        <v>42904314813632</v>
      </c>
      <c r="J1037" t="str">
        <v>YYYY095</v>
      </c>
    </row>
    <row r="1038" spans="1:10">
      <c r="A1038" t="s">
        <v>1593</v>
      </c>
      <c r="B1038" t="s">
        <v>54</v>
      </c>
      <c r="C1038" s="1" t="s">
        <v>1811</v>
      </c>
      <c r="D1038" t="s">
        <v>6979</v>
      </c>
      <c r="I1038" t="str">
        <v>42904314813825</v>
      </c>
      <c r="J1038" t="str">
        <v>MCEP001-YYYY012</v>
      </c>
    </row>
    <row r="1039" spans="1:10">
      <c r="A1039" t="s">
        <v>1594</v>
      </c>
      <c r="B1039" t="s">
        <v>227</v>
      </c>
      <c r="C1039" s="1" t="s">
        <v>1812</v>
      </c>
      <c r="D1039" t="s">
        <v>415</v>
      </c>
      <c r="I1039" t="str">
        <v>42905314731607</v>
      </c>
      <c r="J1039" t="str">
        <v>HCFA011</v>
      </c>
    </row>
    <row r="1040" spans="1:10">
      <c r="A1040" t="s">
        <v>1595</v>
      </c>
      <c r="B1040" t="s">
        <v>86</v>
      </c>
      <c r="C1040" s="1" t="s">
        <v>1813</v>
      </c>
      <c r="D1040" t="s">
        <v>99</v>
      </c>
      <c r="I1040" t="str">
        <v>42905314744584</v>
      </c>
      <c r="J1040" t="str">
        <v>JQGA002</v>
      </c>
    </row>
    <row r="1041" spans="1:10">
      <c r="A1041" t="s">
        <v>1596</v>
      </c>
      <c r="B1041" t="s">
        <v>170</v>
      </c>
      <c r="C1041" s="1" t="s">
        <v>1814</v>
      </c>
      <c r="D1041" t="s">
        <v>86</v>
      </c>
      <c r="I1041" t="str">
        <v>42905314754125</v>
      </c>
      <c r="J1041" t="str">
        <v>DELF007</v>
      </c>
    </row>
    <row r="1042" spans="1:10">
      <c r="A1042" t="s">
        <v>1596</v>
      </c>
      <c r="B1042" t="s">
        <v>107</v>
      </c>
      <c r="C1042" s="1" t="s">
        <v>1815</v>
      </c>
      <c r="D1042" t="s">
        <v>99</v>
      </c>
      <c r="I1042" t="str">
        <v>42905314754464</v>
      </c>
      <c r="J1042" t="str">
        <v>JQGA002</v>
      </c>
    </row>
    <row r="1043" spans="1:10">
      <c r="A1043" t="s">
        <v>1597</v>
      </c>
      <c r="B1043" t="s">
        <v>126</v>
      </c>
      <c r="C1043" s="1" t="s">
        <v>1816</v>
      </c>
      <c r="D1043" t="s">
        <v>6980</v>
      </c>
      <c r="I1043" t="str">
        <v>42905314755183</v>
      </c>
      <c r="J1043" t="str">
        <v>AHPA009-AHPA022</v>
      </c>
    </row>
    <row r="1044" spans="1:10">
      <c r="A1044" t="s">
        <v>1598</v>
      </c>
      <c r="B1044" t="s">
        <v>294</v>
      </c>
      <c r="C1044" s="1" t="s">
        <v>1817</v>
      </c>
      <c r="D1044" t="s">
        <v>285</v>
      </c>
      <c r="I1044" t="str">
        <v>42905314755478</v>
      </c>
      <c r="J1044" t="str">
        <v>EZMA001</v>
      </c>
    </row>
    <row r="1045" spans="1:10">
      <c r="A1045" t="s">
        <v>1599</v>
      </c>
      <c r="B1045" t="s">
        <v>54</v>
      </c>
      <c r="C1045" s="1" t="s">
        <v>1818</v>
      </c>
      <c r="D1045" t="s">
        <v>418</v>
      </c>
      <c r="I1045" t="str">
        <v>42905314760569</v>
      </c>
      <c r="J1045" t="str">
        <v>HBGD038</v>
      </c>
    </row>
    <row r="1046" spans="1:10">
      <c r="A1046" t="s">
        <v>1600</v>
      </c>
      <c r="B1046" t="s">
        <v>118</v>
      </c>
      <c r="C1046" s="1" t="s">
        <v>1819</v>
      </c>
      <c r="D1046" t="s">
        <v>416</v>
      </c>
      <c r="I1046" t="str">
        <v>42905314760682</v>
      </c>
      <c r="J1046" t="str">
        <v>FAFA002</v>
      </c>
    </row>
    <row r="1047" spans="1:10">
      <c r="A1047" t="s">
        <v>1601</v>
      </c>
      <c r="B1047" t="s">
        <v>490</v>
      </c>
      <c r="C1047" s="1" t="s">
        <v>1820</v>
      </c>
      <c r="D1047" t="s">
        <v>325</v>
      </c>
      <c r="I1047" t="str">
        <v>42905314760922</v>
      </c>
      <c r="J1047" t="str">
        <v>YYYY082</v>
      </c>
    </row>
    <row r="1048" spans="1:10">
      <c r="A1048" t="s">
        <v>1601</v>
      </c>
      <c r="B1048" t="s">
        <v>623</v>
      </c>
      <c r="C1048" s="1" t="s">
        <v>1821</v>
      </c>
      <c r="D1048" t="s">
        <v>418</v>
      </c>
      <c r="I1048" t="str">
        <v>42905314761481</v>
      </c>
      <c r="J1048" t="str">
        <v>HBGD038</v>
      </c>
    </row>
    <row r="1049" spans="1:10">
      <c r="A1049" t="s">
        <v>1602</v>
      </c>
      <c r="B1049" t="s">
        <v>465</v>
      </c>
      <c r="C1049" s="1" t="s">
        <v>1822</v>
      </c>
      <c r="D1049" t="s">
        <v>5</v>
      </c>
      <c r="I1049" t="str">
        <v>42905314765970</v>
      </c>
      <c r="J1049" t="str">
        <v>NFKA007011</v>
      </c>
    </row>
    <row r="1050" spans="1:10">
      <c r="A1050" t="s">
        <v>1603</v>
      </c>
      <c r="B1050" t="s">
        <v>96</v>
      </c>
      <c r="C1050" s="1" t="s">
        <v>1823</v>
      </c>
      <c r="D1050" t="s">
        <v>6981</v>
      </c>
      <c r="I1050" t="str">
        <v>42905314766306</v>
      </c>
      <c r="J1050" t="str">
        <v>HBGD338-HBGB001</v>
      </c>
    </row>
    <row r="1051" spans="1:10">
      <c r="A1051" t="s">
        <v>1603</v>
      </c>
      <c r="B1051" t="s">
        <v>98</v>
      </c>
      <c r="C1051" s="1" t="s">
        <v>1824</v>
      </c>
      <c r="D1051" t="s">
        <v>189</v>
      </c>
      <c r="I1051" t="str">
        <v>42905314777685</v>
      </c>
      <c r="J1051" t="str">
        <v>HBQK002</v>
      </c>
    </row>
    <row r="1052" spans="1:10">
      <c r="A1052" t="s">
        <v>1604</v>
      </c>
      <c r="B1052" t="s">
        <v>99</v>
      </c>
      <c r="C1052" s="1" t="s">
        <v>1825</v>
      </c>
      <c r="D1052" t="s">
        <v>6894</v>
      </c>
      <c r="I1052" t="str">
        <v>42905314780748</v>
      </c>
      <c r="J1052" t="str">
        <v>HEQE002-ZCQM008</v>
      </c>
    </row>
    <row r="1053" spans="1:10">
      <c r="A1053" t="s">
        <v>1605</v>
      </c>
      <c r="B1053" t="s">
        <v>90</v>
      </c>
      <c r="C1053" s="1" t="s">
        <v>1826</v>
      </c>
      <c r="D1053" t="s">
        <v>405</v>
      </c>
      <c r="I1053" t="str">
        <v>42905314782200</v>
      </c>
      <c r="J1053" t="str">
        <v>FAFA015</v>
      </c>
    </row>
    <row r="1054" spans="1:10">
      <c r="A1054" t="s">
        <v>1606</v>
      </c>
      <c r="B1054" t="s">
        <v>91</v>
      </c>
      <c r="C1054" s="1" t="s">
        <v>1827</v>
      </c>
      <c r="D1054" t="s">
        <v>468</v>
      </c>
      <c r="I1054" t="str">
        <v>42905314782506</v>
      </c>
      <c r="J1054" t="str">
        <v>NFFC004</v>
      </c>
    </row>
    <row r="1055" spans="1:10">
      <c r="A1055" t="s">
        <v>1607</v>
      </c>
      <c r="B1055" t="s">
        <v>91</v>
      </c>
      <c r="C1055" s="1" t="s">
        <v>1828</v>
      </c>
      <c r="D1055" t="s">
        <v>6982</v>
      </c>
      <c r="I1055" t="str">
        <v>42905314789210</v>
      </c>
      <c r="J1055" t="str">
        <v>QZFA007-QAMA002</v>
      </c>
    </row>
    <row r="1056" spans="1:10">
      <c r="A1056" t="s">
        <v>1608</v>
      </c>
      <c r="B1056" t="s">
        <v>456</v>
      </c>
      <c r="C1056" s="1" t="s">
        <v>1829</v>
      </c>
      <c r="D1056" t="s">
        <v>204</v>
      </c>
      <c r="I1056" t="str">
        <v>42905314796511</v>
      </c>
      <c r="J1056" t="str">
        <v>NHDA002</v>
      </c>
    </row>
    <row r="1057" spans="1:10">
      <c r="A1057" t="s">
        <v>1609</v>
      </c>
      <c r="B1057" t="s">
        <v>175</v>
      </c>
      <c r="C1057" s="1" t="s">
        <v>1830</v>
      </c>
      <c r="D1057" t="s">
        <v>193</v>
      </c>
      <c r="I1057" t="str">
        <v>42905314805496</v>
      </c>
      <c r="J1057" t="str">
        <v>GLQP012</v>
      </c>
    </row>
    <row r="1058" spans="1:10">
      <c r="A1058" t="s">
        <v>1609</v>
      </c>
      <c r="B1058" t="s">
        <v>54</v>
      </c>
      <c r="C1058" s="1" t="s">
        <v>1831</v>
      </c>
      <c r="D1058" t="s">
        <v>6983</v>
      </c>
      <c r="I1058" t="str">
        <v>42905314805500</v>
      </c>
      <c r="J1058" t="str">
        <v>GLQP002-GERD001</v>
      </c>
    </row>
    <row r="1059" spans="1:10">
      <c r="A1059" t="s">
        <v>1610</v>
      </c>
      <c r="B1059" t="s">
        <v>257</v>
      </c>
      <c r="C1059" s="1" t="s">
        <v>1832</v>
      </c>
      <c r="D1059" t="s">
        <v>55</v>
      </c>
      <c r="I1059" t="str">
        <v>42905314806025</v>
      </c>
      <c r="J1059" t="str">
        <v>HJQE001</v>
      </c>
    </row>
    <row r="1060" spans="1:10">
      <c r="A1060" t="s">
        <v>1611</v>
      </c>
      <c r="B1060" t="s">
        <v>91</v>
      </c>
      <c r="C1060" s="1" t="s">
        <v>1833</v>
      </c>
      <c r="D1060" t="s">
        <v>107</v>
      </c>
      <c r="I1060" t="str">
        <v>42905314808814</v>
      </c>
      <c r="J1060" t="str">
        <v>JNJD002</v>
      </c>
    </row>
    <row r="1061" spans="1:10">
      <c r="A1061" t="s">
        <v>1612</v>
      </c>
      <c r="B1061" t="s">
        <v>91</v>
      </c>
      <c r="C1061" s="1" t="s">
        <v>1834</v>
      </c>
      <c r="D1061" t="s">
        <v>418</v>
      </c>
      <c r="I1061" t="str">
        <v>42905314808891</v>
      </c>
      <c r="J1061" t="str">
        <v>HBGD038</v>
      </c>
    </row>
    <row r="1062" spans="1:10">
      <c r="A1062" t="s">
        <v>1613</v>
      </c>
      <c r="B1062" t="s">
        <v>91</v>
      </c>
      <c r="C1062" s="1" t="s">
        <v>1835</v>
      </c>
      <c r="D1062" t="s">
        <v>54</v>
      </c>
      <c r="I1062" t="str">
        <v>42905314810758</v>
      </c>
      <c r="J1062" t="str">
        <v>HEQE002</v>
      </c>
    </row>
    <row r="1063" spans="1:10">
      <c r="A1063" t="s">
        <v>1614</v>
      </c>
      <c r="B1063" t="s">
        <v>83</v>
      </c>
      <c r="C1063" s="1" t="s">
        <v>1836</v>
      </c>
      <c r="D1063" t="s">
        <v>55</v>
      </c>
      <c r="I1063" t="str">
        <v>42905314811808</v>
      </c>
      <c r="J1063" t="str">
        <v>HJQE001</v>
      </c>
    </row>
    <row r="1064" spans="1:10">
      <c r="A1064" t="s">
        <v>1614</v>
      </c>
      <c r="B1064" t="s">
        <v>623</v>
      </c>
      <c r="C1064" s="1" t="s">
        <v>1837</v>
      </c>
      <c r="D1064" t="s">
        <v>473</v>
      </c>
      <c r="I1064" t="str">
        <v>42905314813891</v>
      </c>
      <c r="J1064" t="str">
        <v>MHEA004</v>
      </c>
    </row>
    <row r="1065" spans="1:10">
      <c r="A1065" t="s">
        <v>1615</v>
      </c>
      <c r="B1065" t="s">
        <v>177</v>
      </c>
      <c r="C1065" s="1" t="s">
        <v>1838</v>
      </c>
      <c r="D1065" t="s">
        <v>222</v>
      </c>
      <c r="I1065" t="str">
        <v>42905314814340</v>
      </c>
      <c r="J1065" t="str">
        <v>JMCA005</v>
      </c>
    </row>
    <row r="1066" spans="1:10">
      <c r="A1066" t="s">
        <v>1616</v>
      </c>
      <c r="B1066" t="s">
        <v>207</v>
      </c>
      <c r="C1066" s="1" t="s">
        <v>1839</v>
      </c>
      <c r="D1066" t="s">
        <v>71</v>
      </c>
      <c r="I1066" t="str">
        <v>42905314814395</v>
      </c>
      <c r="J1066" t="str">
        <v>HFCA003</v>
      </c>
    </row>
    <row r="1067" spans="1:10">
      <c r="A1067" t="s">
        <v>1617</v>
      </c>
      <c r="B1067" t="s">
        <v>353</v>
      </c>
      <c r="C1067" s="1" t="s">
        <v>1840</v>
      </c>
      <c r="D1067" t="s">
        <v>6837</v>
      </c>
      <c r="I1067" t="str">
        <v>42905314814704</v>
      </c>
      <c r="J1067" t="str">
        <v>JNJD002-JKLD001</v>
      </c>
    </row>
    <row r="1068" spans="1:10">
      <c r="A1068" t="s">
        <v>1618</v>
      </c>
      <c r="B1068" t="s">
        <v>731</v>
      </c>
      <c r="C1068" s="1" t="s">
        <v>1841</v>
      </c>
      <c r="D1068" t="s">
        <v>84</v>
      </c>
      <c r="I1068" t="str">
        <v>42905314814726</v>
      </c>
      <c r="J1068" t="str">
        <v>MJCA012</v>
      </c>
    </row>
    <row r="1069" spans="1:10">
      <c r="A1069" t="s">
        <v>1619</v>
      </c>
      <c r="B1069" t="s">
        <v>56</v>
      </c>
      <c r="C1069" s="1" t="s">
        <v>1842</v>
      </c>
      <c r="D1069" t="s">
        <v>114</v>
      </c>
      <c r="I1069" t="str">
        <v>42905314815773</v>
      </c>
      <c r="J1069" t="str">
        <v>YYYY095</v>
      </c>
    </row>
    <row r="1070" spans="1:10">
      <c r="A1070" t="s">
        <v>1620</v>
      </c>
      <c r="B1070" t="s">
        <v>53</v>
      </c>
      <c r="C1070" s="1" t="s">
        <v>1843</v>
      </c>
      <c r="D1070" t="s">
        <v>227</v>
      </c>
      <c r="I1070" t="str">
        <v>42905314815820</v>
      </c>
      <c r="J1070" t="str">
        <v>QZMA001</v>
      </c>
    </row>
    <row r="1071" spans="1:10">
      <c r="A1071" t="s">
        <v>1621</v>
      </c>
      <c r="B1071" t="s">
        <v>54</v>
      </c>
      <c r="C1071" s="1" t="s">
        <v>1844</v>
      </c>
      <c r="D1071" t="s">
        <v>216</v>
      </c>
      <c r="I1071" t="str">
        <v>42905314817291</v>
      </c>
      <c r="J1071" t="str">
        <v>HHFA001</v>
      </c>
    </row>
    <row r="1072" spans="1:10">
      <c r="A1072" t="s">
        <v>1622</v>
      </c>
      <c r="B1072" t="s">
        <v>118</v>
      </c>
      <c r="C1072" s="1" t="s">
        <v>1845</v>
      </c>
      <c r="D1072" t="s">
        <v>6895</v>
      </c>
      <c r="I1072" t="str">
        <v>42906314646144</v>
      </c>
      <c r="J1072" t="str">
        <v>JQGD012-JMCA002</v>
      </c>
    </row>
    <row r="1073" spans="1:10">
      <c r="A1073" t="s">
        <v>1623</v>
      </c>
      <c r="B1073" t="s">
        <v>118</v>
      </c>
      <c r="C1073" s="1" t="s">
        <v>1846</v>
      </c>
      <c r="D1073" t="s">
        <v>91</v>
      </c>
      <c r="I1073" t="str">
        <v>42906314746965</v>
      </c>
      <c r="J1073" t="str">
        <v>HHQE005</v>
      </c>
    </row>
    <row r="1074" spans="1:10">
      <c r="A1074" t="s">
        <v>1624</v>
      </c>
      <c r="B1074" t="s">
        <v>177</v>
      </c>
      <c r="C1074" s="1" t="s">
        <v>1847</v>
      </c>
      <c r="D1074" t="s">
        <v>6984</v>
      </c>
      <c r="I1074" t="str">
        <v>42906314755194</v>
      </c>
      <c r="J1074" t="str">
        <v>MEKA006014-MEKA006011</v>
      </c>
    </row>
    <row r="1075" spans="1:10">
      <c r="A1075" t="s">
        <v>1624</v>
      </c>
      <c r="B1075" t="s">
        <v>54</v>
      </c>
      <c r="C1075" s="1" t="s">
        <v>1848</v>
      </c>
      <c r="D1075" t="s">
        <v>212</v>
      </c>
      <c r="I1075" t="str">
        <v>42906314760241</v>
      </c>
      <c r="J1075" t="str">
        <v>QBPA001</v>
      </c>
    </row>
    <row r="1076" spans="1:10">
      <c r="A1076" t="s">
        <v>1625</v>
      </c>
      <c r="B1076" t="s">
        <v>341</v>
      </c>
      <c r="C1076" s="1" t="s">
        <v>1849</v>
      </c>
      <c r="D1076" t="s">
        <v>6845</v>
      </c>
      <c r="I1076" t="str">
        <v>42906314760762</v>
      </c>
      <c r="J1076" t="str">
        <v>NEKA020011-NEKA020014</v>
      </c>
    </row>
    <row r="1077" spans="1:10">
      <c r="A1077" t="s">
        <v>1625</v>
      </c>
      <c r="B1077" t="s">
        <v>180</v>
      </c>
      <c r="C1077" s="1" t="s">
        <v>1850</v>
      </c>
      <c r="D1077" t="s">
        <v>6850</v>
      </c>
      <c r="I1077" t="str">
        <v>42906314766420</v>
      </c>
      <c r="J1077" t="str">
        <v>HMFC004-YYYY145</v>
      </c>
    </row>
    <row r="1078" spans="1:10">
      <c r="A1078" t="s">
        <v>1626</v>
      </c>
      <c r="B1078" t="s">
        <v>599</v>
      </c>
      <c r="C1078" s="1" t="s">
        <v>1851</v>
      </c>
      <c r="D1078" t="s">
        <v>6845</v>
      </c>
      <c r="I1078" t="str">
        <v>42906314766780</v>
      </c>
      <c r="J1078" t="str">
        <v>NEKA020011-NEKA020014</v>
      </c>
    </row>
    <row r="1079" spans="1:10">
      <c r="A1079" t="s">
        <v>1626</v>
      </c>
      <c r="B1079" t="s">
        <v>227</v>
      </c>
      <c r="C1079" s="1" t="s">
        <v>1852</v>
      </c>
      <c r="D1079" t="s">
        <v>6985</v>
      </c>
      <c r="I1079" t="str">
        <v>42906314781445</v>
      </c>
      <c r="J1079" t="str">
        <v>ZCJA002-HHCA002</v>
      </c>
    </row>
    <row r="1080" spans="1:10">
      <c r="A1080" t="s">
        <v>1627</v>
      </c>
      <c r="B1080" t="s">
        <v>62</v>
      </c>
      <c r="C1080" s="1" t="s">
        <v>1853</v>
      </c>
      <c r="D1080" t="s">
        <v>353</v>
      </c>
      <c r="I1080" t="str">
        <v>42906314782335</v>
      </c>
      <c r="J1080" t="str">
        <v>JHFA009</v>
      </c>
    </row>
    <row r="1081" spans="1:10">
      <c r="A1081" t="s">
        <v>1628</v>
      </c>
      <c r="B1081" t="s">
        <v>90</v>
      </c>
      <c r="C1081" s="1" t="s">
        <v>1854</v>
      </c>
      <c r="D1081" t="s">
        <v>91</v>
      </c>
      <c r="I1081" t="str">
        <v>42906314783848</v>
      </c>
      <c r="J1081" t="str">
        <v>HHQE005</v>
      </c>
    </row>
    <row r="1082" spans="1:10">
      <c r="A1082" t="s">
        <v>1628</v>
      </c>
      <c r="B1082" t="s">
        <v>327</v>
      </c>
      <c r="C1082" s="1" t="s">
        <v>1855</v>
      </c>
      <c r="D1082" t="s">
        <v>54</v>
      </c>
      <c r="I1082" t="str">
        <v>42906314785923</v>
      </c>
      <c r="J1082" t="str">
        <v>HEQE002</v>
      </c>
    </row>
    <row r="1083" spans="1:10">
      <c r="A1083" t="s">
        <v>1629</v>
      </c>
      <c r="B1083" t="s">
        <v>107</v>
      </c>
      <c r="C1083" s="1" t="s">
        <v>1856</v>
      </c>
      <c r="D1083" t="s">
        <v>411</v>
      </c>
      <c r="I1083" t="str">
        <v>42906314789866</v>
      </c>
      <c r="J1083" t="str">
        <v>GAFD002</v>
      </c>
    </row>
    <row r="1084" spans="1:10">
      <c r="A1084" t="s">
        <v>1630</v>
      </c>
      <c r="B1084" t="s">
        <v>219</v>
      </c>
      <c r="C1084" s="1" t="s">
        <v>1857</v>
      </c>
      <c r="D1084" t="s">
        <v>406</v>
      </c>
      <c r="I1084" t="str">
        <v>42906314795188</v>
      </c>
      <c r="J1084" t="str">
        <v>GDQE005</v>
      </c>
    </row>
    <row r="1085" spans="1:10">
      <c r="A1085" t="s">
        <v>1631</v>
      </c>
      <c r="B1085" t="s">
        <v>100</v>
      </c>
      <c r="C1085" s="1" t="s">
        <v>1858</v>
      </c>
      <c r="D1085" t="s">
        <v>6953</v>
      </c>
      <c r="I1085" t="str">
        <v>42906314796090</v>
      </c>
      <c r="J1085" t="str">
        <v>EEAF002-YYYY300</v>
      </c>
    </row>
    <row r="1086" spans="1:10">
      <c r="A1086" t="s">
        <v>1631</v>
      </c>
      <c r="B1086" t="s">
        <v>116</v>
      </c>
      <c r="C1086" s="1" t="s">
        <v>1859</v>
      </c>
      <c r="D1086" t="s">
        <v>318</v>
      </c>
      <c r="I1086" t="str">
        <v>42906314796963</v>
      </c>
      <c r="J1086" t="str">
        <v>EZMA003</v>
      </c>
    </row>
    <row r="1087" spans="1:10">
      <c r="A1087" t="s">
        <v>1631</v>
      </c>
      <c r="B1087" t="s">
        <v>95</v>
      </c>
      <c r="C1087" s="1" t="s">
        <v>1860</v>
      </c>
      <c r="D1087" t="s">
        <v>246</v>
      </c>
      <c r="I1087" t="str">
        <v>42906314802603</v>
      </c>
      <c r="J1087" t="str">
        <v>CBLD001</v>
      </c>
    </row>
    <row r="1088" spans="1:10">
      <c r="A1088" t="s">
        <v>1632</v>
      </c>
      <c r="B1088" t="s">
        <v>116</v>
      </c>
      <c r="C1088" s="1" t="s">
        <v>1861</v>
      </c>
      <c r="D1088" t="s">
        <v>6894</v>
      </c>
      <c r="I1088" t="str">
        <v>42906314803694</v>
      </c>
      <c r="J1088" t="str">
        <v>HEQE002-ZCQM008</v>
      </c>
    </row>
    <row r="1089" spans="1:10">
      <c r="A1089" t="s">
        <v>1632</v>
      </c>
      <c r="B1089" t="s">
        <v>95</v>
      </c>
      <c r="C1089" s="1" t="s">
        <v>1862</v>
      </c>
      <c r="D1089" t="s">
        <v>419</v>
      </c>
      <c r="I1089" t="str">
        <v>42906314803912</v>
      </c>
      <c r="J1089" t="str">
        <v>CAMA013</v>
      </c>
    </row>
    <row r="1090" spans="1:10">
      <c r="A1090" t="s">
        <v>1632</v>
      </c>
      <c r="B1090" t="s">
        <v>100</v>
      </c>
      <c r="C1090" s="1" t="s">
        <v>1863</v>
      </c>
      <c r="D1090" t="s">
        <v>294</v>
      </c>
      <c r="I1090" t="str">
        <v>42906314809952</v>
      </c>
      <c r="J1090" t="str">
        <v>LMMC002</v>
      </c>
    </row>
    <row r="1091" spans="1:10">
      <c r="A1091" t="s">
        <v>1633</v>
      </c>
      <c r="B1091" t="s">
        <v>95</v>
      </c>
      <c r="C1091" s="1" t="s">
        <v>1864</v>
      </c>
      <c r="D1091" t="s">
        <v>602</v>
      </c>
      <c r="I1091" t="str">
        <v>42906314810011</v>
      </c>
      <c r="J1091" t="str">
        <v>LAPB002</v>
      </c>
    </row>
    <row r="1092" spans="1:10">
      <c r="A1092" t="s">
        <v>1633</v>
      </c>
      <c r="B1092" t="s">
        <v>137</v>
      </c>
      <c r="C1092" s="1" t="s">
        <v>1865</v>
      </c>
      <c r="D1092" t="s">
        <v>602</v>
      </c>
      <c r="I1092" t="str">
        <v>42906314819322</v>
      </c>
      <c r="J1092" t="str">
        <v>LAPB002</v>
      </c>
    </row>
    <row r="1093" spans="1:10">
      <c r="A1093" t="s">
        <v>1633</v>
      </c>
      <c r="B1093" t="s">
        <v>116</v>
      </c>
      <c r="C1093" s="1" t="s">
        <v>1866</v>
      </c>
      <c r="D1093" t="s">
        <v>57</v>
      </c>
      <c r="I1093" t="str">
        <v>42906314819832</v>
      </c>
      <c r="J1093" t="str">
        <v>QCJA001</v>
      </c>
    </row>
    <row r="1094" spans="1:10">
      <c r="A1094" t="s">
        <v>1634</v>
      </c>
      <c r="B1094" t="s">
        <v>128</v>
      </c>
      <c r="C1094" s="1" t="s">
        <v>1867</v>
      </c>
      <c r="D1094" t="s">
        <v>184</v>
      </c>
      <c r="I1094" t="str">
        <v>42906314820106</v>
      </c>
      <c r="J1094" t="str">
        <v>HPJB001</v>
      </c>
    </row>
    <row r="1095" spans="1:10">
      <c r="A1095" t="s">
        <v>1635</v>
      </c>
      <c r="B1095" t="s">
        <v>220</v>
      </c>
      <c r="C1095" s="1" t="s">
        <v>1868</v>
      </c>
      <c r="D1095" t="s">
        <v>6986</v>
      </c>
      <c r="I1095" t="str">
        <v>42906314820263</v>
      </c>
      <c r="J1095" t="str">
        <v>GLQP002-GLQP007</v>
      </c>
    </row>
    <row r="1096" spans="1:10">
      <c r="A1096" t="s">
        <v>1636</v>
      </c>
      <c r="B1096" t="s">
        <v>198</v>
      </c>
      <c r="C1096" s="1" t="s">
        <v>1869</v>
      </c>
      <c r="D1096" t="s">
        <v>6987</v>
      </c>
      <c r="I1096" t="str">
        <v>42906314820671</v>
      </c>
      <c r="J1096" t="str">
        <v>MDCB003-YYYY012</v>
      </c>
    </row>
    <row r="1097" spans="1:10">
      <c r="A1097" t="s">
        <v>1637</v>
      </c>
      <c r="B1097" t="s">
        <v>216</v>
      </c>
      <c r="C1097" s="1" t="s">
        <v>1870</v>
      </c>
      <c r="D1097" t="s">
        <v>91</v>
      </c>
      <c r="I1097" t="str">
        <v>42907314608611</v>
      </c>
      <c r="J1097" t="str">
        <v>HHQE005</v>
      </c>
    </row>
    <row r="1098" spans="1:10">
      <c r="A1098" t="s">
        <v>1638</v>
      </c>
      <c r="B1098" t="s">
        <v>95</v>
      </c>
      <c r="C1098" s="1" t="s">
        <v>1871</v>
      </c>
      <c r="D1098" t="s">
        <v>103</v>
      </c>
      <c r="I1098" t="str">
        <v>42907314646199</v>
      </c>
      <c r="J1098" t="str">
        <v>JQGA003</v>
      </c>
    </row>
    <row r="1099" spans="1:10">
      <c r="A1099" t="s">
        <v>1638</v>
      </c>
      <c r="B1099" t="s">
        <v>116</v>
      </c>
      <c r="C1099" s="1" t="s">
        <v>1872</v>
      </c>
      <c r="D1099" t="s">
        <v>6934</v>
      </c>
      <c r="I1099" t="str">
        <v>42907314674376</v>
      </c>
      <c r="J1099" t="str">
        <v>JDJD001-JQGD012-JMCA002</v>
      </c>
    </row>
    <row r="1100" spans="1:10">
      <c r="A1100" t="s">
        <v>1639</v>
      </c>
      <c r="B1100" t="s">
        <v>95</v>
      </c>
      <c r="C1100" s="1" t="s">
        <v>1873</v>
      </c>
      <c r="D1100" t="s">
        <v>6950</v>
      </c>
      <c r="I1100" t="str">
        <v>42907314716104</v>
      </c>
      <c r="J1100" t="str">
        <v>JQGD010-JQGD009</v>
      </c>
    </row>
    <row r="1101" spans="1:10">
      <c r="A1101" t="s">
        <v>1639</v>
      </c>
      <c r="B1101" t="s">
        <v>137</v>
      </c>
      <c r="C1101" s="1" t="s">
        <v>1874</v>
      </c>
      <c r="D1101" t="s">
        <v>68</v>
      </c>
      <c r="I1101" t="str">
        <v>42907314730900</v>
      </c>
      <c r="J1101" t="str">
        <v>ZCJA002</v>
      </c>
    </row>
    <row r="1102" spans="1:10">
      <c r="A1102" t="s">
        <v>1639</v>
      </c>
      <c r="B1102" t="s">
        <v>116</v>
      </c>
      <c r="C1102" s="1" t="s">
        <v>1875</v>
      </c>
      <c r="D1102" t="s">
        <v>6988</v>
      </c>
      <c r="I1102" t="str">
        <v>42907314754158</v>
      </c>
      <c r="J1102" t="str">
        <v>JQQP001-JDJD001-JQGD012-JMCA002</v>
      </c>
    </row>
    <row r="1103" spans="1:10">
      <c r="A1103" t="s">
        <v>1640</v>
      </c>
      <c r="B1103" t="s">
        <v>433</v>
      </c>
      <c r="C1103" s="1" t="s">
        <v>1876</v>
      </c>
      <c r="D1103" t="s">
        <v>6989</v>
      </c>
      <c r="I1103" t="str">
        <v>42907314760536</v>
      </c>
      <c r="J1103" t="str">
        <v>HEQE002-HHQE002</v>
      </c>
    </row>
    <row r="1104" spans="1:10">
      <c r="A1104" t="s">
        <v>1641</v>
      </c>
      <c r="B1104" t="s">
        <v>5</v>
      </c>
      <c r="C1104" s="1" t="s">
        <v>1877</v>
      </c>
      <c r="D1104" t="s">
        <v>91</v>
      </c>
      <c r="I1104" t="str">
        <v>42907314760966</v>
      </c>
      <c r="J1104" t="str">
        <v>HHQE005</v>
      </c>
    </row>
    <row r="1105" spans="1:10">
      <c r="A1105" t="s">
        <v>1642</v>
      </c>
      <c r="B1105" t="s">
        <v>95</v>
      </c>
      <c r="C1105" s="1" t="s">
        <v>1878</v>
      </c>
      <c r="D1105" t="s">
        <v>91</v>
      </c>
      <c r="I1105" t="str">
        <v>42907314761110</v>
      </c>
      <c r="J1105" t="str">
        <v>HHQE005</v>
      </c>
    </row>
    <row r="1106" spans="1:10">
      <c r="A1106" t="s">
        <v>1642</v>
      </c>
      <c r="B1106" t="s">
        <v>137</v>
      </c>
      <c r="C1106" s="1" t="s">
        <v>1879</v>
      </c>
      <c r="D1106" t="s">
        <v>6990</v>
      </c>
      <c r="I1106" t="str">
        <v>42907314765835</v>
      </c>
      <c r="J1106" t="str">
        <v>GLQP002-GLHF001</v>
      </c>
    </row>
    <row r="1107" spans="1:10">
      <c r="A1107" t="s">
        <v>1642</v>
      </c>
      <c r="B1107" t="s">
        <v>116</v>
      </c>
      <c r="C1107" s="1" t="s">
        <v>1880</v>
      </c>
      <c r="D1107" t="s">
        <v>89</v>
      </c>
      <c r="I1107" t="str">
        <v>42907314766248</v>
      </c>
      <c r="J1107" t="str">
        <v>AHPA009</v>
      </c>
    </row>
    <row r="1108" spans="1:10">
      <c r="A1108" t="s">
        <v>1643</v>
      </c>
      <c r="B1108" t="s">
        <v>5</v>
      </c>
      <c r="C1108" s="1" t="s">
        <v>1881</v>
      </c>
      <c r="D1108" t="s">
        <v>69</v>
      </c>
      <c r="I1108" t="str">
        <v>42907314767127</v>
      </c>
      <c r="J1108" t="str">
        <v>NFJC001</v>
      </c>
    </row>
    <row r="1109" spans="1:10">
      <c r="A1109" t="s">
        <v>1644</v>
      </c>
      <c r="B1109" t="s">
        <v>541</v>
      </c>
      <c r="C1109" s="1" t="s">
        <v>1882</v>
      </c>
      <c r="D1109" t="s">
        <v>177</v>
      </c>
      <c r="I1109" t="str">
        <v>42907314773287</v>
      </c>
      <c r="J1109" t="str">
        <v>HHFE004</v>
      </c>
    </row>
    <row r="1110" spans="1:10">
      <c r="A1110" t="s">
        <v>1644</v>
      </c>
      <c r="B1110" t="s">
        <v>227</v>
      </c>
      <c r="C1110" s="1" t="s">
        <v>1883</v>
      </c>
      <c r="D1110" t="s">
        <v>91</v>
      </c>
      <c r="I1110" t="str">
        <v>42907314773720</v>
      </c>
      <c r="J1110" t="str">
        <v>HHQE005</v>
      </c>
    </row>
    <row r="1111" spans="1:10">
      <c r="A1111" t="s">
        <v>1645</v>
      </c>
      <c r="B1111" t="s">
        <v>89</v>
      </c>
      <c r="C1111" s="1" t="s">
        <v>1884</v>
      </c>
      <c r="D1111" t="s">
        <v>305</v>
      </c>
      <c r="I1111" t="str">
        <v>42907314774155</v>
      </c>
      <c r="J1111" t="str">
        <v>LMMA010</v>
      </c>
    </row>
    <row r="1112" spans="1:10">
      <c r="A1112" t="s">
        <v>1646</v>
      </c>
      <c r="B1112" t="s">
        <v>510</v>
      </c>
      <c r="C1112" s="1" t="s">
        <v>1885</v>
      </c>
      <c r="D1112" t="s">
        <v>178</v>
      </c>
      <c r="I1112" t="str">
        <v>42907314781580</v>
      </c>
      <c r="J1112" t="str">
        <v>HHQE002</v>
      </c>
    </row>
    <row r="1113" spans="1:10">
      <c r="A1113" t="s">
        <v>1647</v>
      </c>
      <c r="B1113" t="s">
        <v>594</v>
      </c>
      <c r="C1113" s="1" t="s">
        <v>1886</v>
      </c>
      <c r="D1113" t="s">
        <v>91</v>
      </c>
      <c r="I1113" t="str">
        <v>42907314782415</v>
      </c>
      <c r="J1113" t="str">
        <v>HHQE005</v>
      </c>
    </row>
    <row r="1114" spans="1:10">
      <c r="A1114" t="s">
        <v>1647</v>
      </c>
      <c r="B1114" t="s">
        <v>730</v>
      </c>
      <c r="C1114" s="1" t="s">
        <v>1887</v>
      </c>
      <c r="D1114" t="s">
        <v>91</v>
      </c>
      <c r="I1114" t="str">
        <v>42907314782845</v>
      </c>
      <c r="J1114" t="str">
        <v>HHQE005</v>
      </c>
    </row>
    <row r="1115" spans="1:10">
      <c r="A1115" t="s">
        <v>1648</v>
      </c>
      <c r="B1115" t="s">
        <v>252</v>
      </c>
      <c r="C1115" s="1" t="s">
        <v>1888</v>
      </c>
      <c r="D1115" t="s">
        <v>70</v>
      </c>
      <c r="I1115" t="str">
        <v>42907314784556</v>
      </c>
      <c r="J1115" t="str">
        <v>NBCA006</v>
      </c>
    </row>
    <row r="1116" spans="1:10">
      <c r="A1116" t="s">
        <v>1649</v>
      </c>
      <c r="B1116" t="s">
        <v>586</v>
      </c>
      <c r="C1116" s="1" t="s">
        <v>1889</v>
      </c>
      <c r="D1116" t="s">
        <v>6838</v>
      </c>
      <c r="I1116" t="str">
        <v>42907314803865</v>
      </c>
      <c r="J1116" t="str">
        <v>HHQE005-HEQE002</v>
      </c>
    </row>
    <row r="1117" spans="1:10">
      <c r="A1117" t="s">
        <v>1650</v>
      </c>
      <c r="B1117" t="s">
        <v>95</v>
      </c>
      <c r="C1117" s="1" t="s">
        <v>1890</v>
      </c>
      <c r="D1117" t="s">
        <v>270</v>
      </c>
      <c r="I1117" t="str">
        <v>42907314810689</v>
      </c>
      <c r="J1117" t="str">
        <v>DERP003</v>
      </c>
    </row>
    <row r="1118" spans="1:10">
      <c r="A1118" t="s">
        <v>1650</v>
      </c>
      <c r="B1118" t="s">
        <v>116</v>
      </c>
      <c r="C1118" s="1" t="s">
        <v>1891</v>
      </c>
      <c r="D1118" t="s">
        <v>268</v>
      </c>
      <c r="I1118" t="str">
        <v>42907314819107</v>
      </c>
      <c r="J1118" t="str">
        <v>DELF005</v>
      </c>
    </row>
    <row r="1119" spans="1:10">
      <c r="A1119" t="s">
        <v>1651</v>
      </c>
      <c r="B1119" t="s">
        <v>310</v>
      </c>
      <c r="C1119" s="1" t="s">
        <v>1892</v>
      </c>
      <c r="D1119" t="s">
        <v>53</v>
      </c>
      <c r="I1119" t="str">
        <v>42907314821890</v>
      </c>
      <c r="J1119" t="str">
        <v>DZQM006</v>
      </c>
    </row>
    <row r="1120" spans="1:10">
      <c r="A1120" t="s">
        <v>1651</v>
      </c>
      <c r="B1120" t="s">
        <v>341</v>
      </c>
      <c r="C1120" s="1" t="s">
        <v>1893</v>
      </c>
      <c r="D1120" t="s">
        <v>463</v>
      </c>
      <c r="I1120" t="str">
        <v>42907314822338</v>
      </c>
      <c r="J1120" t="str">
        <v>NJCA001</v>
      </c>
    </row>
    <row r="1121" spans="1:10">
      <c r="A1121" t="s">
        <v>1652</v>
      </c>
      <c r="B1121" t="s">
        <v>318</v>
      </c>
      <c r="C1121" s="1" t="s">
        <v>1894</v>
      </c>
      <c r="D1121" t="s">
        <v>157</v>
      </c>
      <c r="I1121" t="str">
        <v>42907314824049</v>
      </c>
      <c r="J1121" t="str">
        <v>HHFA016</v>
      </c>
    </row>
    <row r="1122" spans="1:10">
      <c r="A1122" t="s">
        <v>1653</v>
      </c>
      <c r="B1122" t="s">
        <v>418</v>
      </c>
      <c r="C1122" s="1" t="s">
        <v>1895</v>
      </c>
      <c r="D1122" t="s">
        <v>0</v>
      </c>
      <c r="I1122" t="str">
        <v>42907314824661</v>
      </c>
      <c r="J1122" t="str">
        <v>NEKA011021</v>
      </c>
    </row>
    <row r="1123" spans="1:10">
      <c r="A1123" t="s">
        <v>1654</v>
      </c>
      <c r="B1123" t="s">
        <v>418</v>
      </c>
      <c r="C1123" s="1" t="s">
        <v>1896</v>
      </c>
      <c r="D1123" t="s">
        <v>83</v>
      </c>
      <c r="I1123" t="str">
        <v>42907314826736</v>
      </c>
      <c r="J1123" t="str">
        <v>PAGA011</v>
      </c>
    </row>
    <row r="1124" spans="1:10">
      <c r="A1124" t="s">
        <v>1655</v>
      </c>
      <c r="B1124" t="s">
        <v>306</v>
      </c>
      <c r="C1124" s="1" t="s">
        <v>1897</v>
      </c>
      <c r="D1124" t="s">
        <v>57</v>
      </c>
      <c r="I1124" t="str">
        <v>42907314827386</v>
      </c>
      <c r="J1124" t="str">
        <v>QCJA001</v>
      </c>
    </row>
    <row r="1125" spans="1:10">
      <c r="A1125" t="s">
        <v>1655</v>
      </c>
      <c r="B1125" t="s">
        <v>341</v>
      </c>
      <c r="C1125" s="1" t="s">
        <v>1898</v>
      </c>
      <c r="D1125" t="s">
        <v>477</v>
      </c>
      <c r="I1125" t="str">
        <v>42907314827604</v>
      </c>
      <c r="J1125" t="str">
        <v>QZGA006</v>
      </c>
    </row>
    <row r="1126" spans="1:10">
      <c r="A1126" t="s">
        <v>1656</v>
      </c>
      <c r="B1126" t="s">
        <v>61</v>
      </c>
      <c r="C1126" s="1" t="s">
        <v>1899</v>
      </c>
      <c r="D1126" t="s">
        <v>53</v>
      </c>
      <c r="I1126" t="str">
        <v>42907314827874</v>
      </c>
      <c r="J1126" t="str">
        <v>DZQM006</v>
      </c>
    </row>
    <row r="1127" spans="1:10">
      <c r="A1127" t="s">
        <v>1657</v>
      </c>
      <c r="B1127" t="s">
        <v>53</v>
      </c>
      <c r="C1127" s="1" t="s">
        <v>1900</v>
      </c>
      <c r="D1127" t="s">
        <v>114</v>
      </c>
      <c r="I1127" t="str">
        <v>42907314827954</v>
      </c>
      <c r="J1127" t="str">
        <v>YYYY095</v>
      </c>
    </row>
    <row r="1128" spans="1:10">
      <c r="A1128" t="s">
        <v>1658</v>
      </c>
      <c r="B1128" t="s">
        <v>107</v>
      </c>
      <c r="C1128" s="1" t="s">
        <v>1901</v>
      </c>
      <c r="D1128" t="s">
        <v>457</v>
      </c>
      <c r="I1128" t="str">
        <v>42907314829042</v>
      </c>
      <c r="J1128" t="str">
        <v>QZGA003</v>
      </c>
    </row>
    <row r="1129" spans="1:10">
      <c r="A1129" t="s">
        <v>1658</v>
      </c>
      <c r="B1129" t="s">
        <v>170</v>
      </c>
      <c r="C1129" s="1" t="s">
        <v>1902</v>
      </c>
      <c r="D1129" t="s">
        <v>6991</v>
      </c>
      <c r="I1129" t="str">
        <v>42907314833130</v>
      </c>
      <c r="J1129" t="str">
        <v>YYYY088-JQQJ037</v>
      </c>
    </row>
    <row r="1130" spans="1:10">
      <c r="A1130" t="s">
        <v>1659</v>
      </c>
      <c r="B1130" t="s">
        <v>418</v>
      </c>
      <c r="C1130" s="1" t="s">
        <v>1903</v>
      </c>
      <c r="D1130" t="s">
        <v>301</v>
      </c>
      <c r="I1130" t="str">
        <v>42908314620887</v>
      </c>
      <c r="J1130" t="str">
        <v>NZFA007</v>
      </c>
    </row>
    <row r="1131" spans="1:10">
      <c r="A1131" t="s">
        <v>1660</v>
      </c>
      <c r="B1131" t="s">
        <v>107</v>
      </c>
      <c r="C1131" s="1" t="s">
        <v>1904</v>
      </c>
      <c r="D1131" t="s">
        <v>56</v>
      </c>
      <c r="I1131" t="str">
        <v>42908314710913</v>
      </c>
      <c r="J1131" t="str">
        <v>GCQE001</v>
      </c>
    </row>
    <row r="1132" spans="1:10">
      <c r="A1132" t="s">
        <v>1661</v>
      </c>
      <c r="B1132" t="s">
        <v>107</v>
      </c>
      <c r="C1132" s="1" t="s">
        <v>1905</v>
      </c>
      <c r="D1132" t="s">
        <v>6992</v>
      </c>
      <c r="I1132" t="str">
        <v>42908314744620</v>
      </c>
      <c r="J1132" t="str">
        <v>HHMA003-JDLD001</v>
      </c>
    </row>
    <row r="1133" spans="1:10">
      <c r="A1133" t="s">
        <v>1661</v>
      </c>
      <c r="B1133" t="s">
        <v>170</v>
      </c>
      <c r="C1133" s="1" t="s">
        <v>1906</v>
      </c>
      <c r="D1133" t="s">
        <v>6828</v>
      </c>
      <c r="I1133" t="str">
        <v>42908314753905</v>
      </c>
      <c r="J1133" t="str">
        <v>JQGA002-JDLD001</v>
      </c>
    </row>
    <row r="1134" spans="1:10">
      <c r="A1134" t="s">
        <v>1662</v>
      </c>
      <c r="B1134" t="s">
        <v>127</v>
      </c>
      <c r="C1134" s="1" t="s">
        <v>1907</v>
      </c>
      <c r="D1134" t="s">
        <v>326</v>
      </c>
      <c r="I1134" t="str">
        <v>42908314767069</v>
      </c>
      <c r="J1134" t="str">
        <v>PDFA002</v>
      </c>
    </row>
    <row r="1135" spans="1:10">
      <c r="A1135" t="s">
        <v>1663</v>
      </c>
      <c r="B1135" t="s">
        <v>272</v>
      </c>
      <c r="C1135" s="1" t="s">
        <v>1908</v>
      </c>
      <c r="D1135" t="s">
        <v>254</v>
      </c>
      <c r="I1135" t="str">
        <v>42908314782812</v>
      </c>
      <c r="J1135" t="str">
        <v>QBFA007</v>
      </c>
    </row>
    <row r="1136" spans="1:10">
      <c r="A1136" t="s">
        <v>1664</v>
      </c>
      <c r="B1136" t="s">
        <v>54</v>
      </c>
      <c r="C1136" s="1" t="s">
        <v>1909</v>
      </c>
      <c r="D1136" t="s">
        <v>62</v>
      </c>
      <c r="I1136" t="str">
        <v>42908314791722</v>
      </c>
      <c r="J1136" t="str">
        <v>GLQP007</v>
      </c>
    </row>
    <row r="1137" spans="1:10">
      <c r="A1137" t="s">
        <v>1665</v>
      </c>
      <c r="B1137" t="s">
        <v>174</v>
      </c>
      <c r="C1137" s="1" t="s">
        <v>1910</v>
      </c>
      <c r="D1137" t="s">
        <v>571</v>
      </c>
      <c r="I1137" t="str">
        <v>42908314795701</v>
      </c>
      <c r="J1137" t="str">
        <v>MHFA002</v>
      </c>
    </row>
    <row r="1138" spans="1:10">
      <c r="A1138" t="s">
        <v>1666</v>
      </c>
      <c r="B1138" t="s">
        <v>215</v>
      </c>
      <c r="C1138" s="1" t="s">
        <v>1911</v>
      </c>
      <c r="D1138" t="s">
        <v>353</v>
      </c>
      <c r="I1138" t="str">
        <v>42908314795891</v>
      </c>
      <c r="J1138" t="str">
        <v>JHFA009</v>
      </c>
    </row>
    <row r="1139" spans="1:10">
      <c r="A1139" t="s">
        <v>1667</v>
      </c>
      <c r="B1139" t="s">
        <v>53</v>
      </c>
      <c r="C1139" s="1" t="s">
        <v>1912</v>
      </c>
      <c r="D1139" t="s">
        <v>91</v>
      </c>
      <c r="I1139" t="str">
        <v>42908314800324</v>
      </c>
      <c r="J1139" t="str">
        <v>HHQE005</v>
      </c>
    </row>
    <row r="1140" spans="1:10">
      <c r="A1140" t="s">
        <v>1667</v>
      </c>
      <c r="B1140" t="s">
        <v>272</v>
      </c>
      <c r="C1140" s="1" t="s">
        <v>1913</v>
      </c>
      <c r="D1140" t="s">
        <v>268</v>
      </c>
      <c r="I1140" t="str">
        <v>42908314804471</v>
      </c>
      <c r="J1140" t="str">
        <v>DELF005</v>
      </c>
    </row>
    <row r="1141" spans="1:10">
      <c r="A1141" t="s">
        <v>1668</v>
      </c>
      <c r="B1141" t="s">
        <v>274</v>
      </c>
      <c r="C1141" s="1" t="s">
        <v>1914</v>
      </c>
      <c r="D1141" t="s">
        <v>62</v>
      </c>
      <c r="I1141" t="str">
        <v>42908314808982</v>
      </c>
      <c r="J1141" t="str">
        <v>GLQP007</v>
      </c>
    </row>
    <row r="1142" spans="1:10">
      <c r="A1142" t="s">
        <v>1669</v>
      </c>
      <c r="B1142" t="s">
        <v>207</v>
      </c>
      <c r="C1142" s="1" t="s">
        <v>1915</v>
      </c>
      <c r="D1142" t="s">
        <v>132</v>
      </c>
      <c r="I1142" t="str">
        <v>42908314813406</v>
      </c>
      <c r="J1142" t="str">
        <v>JKHA001</v>
      </c>
    </row>
    <row r="1143" spans="1:10">
      <c r="A1143" t="s">
        <v>1670</v>
      </c>
      <c r="B1143" t="s">
        <v>6</v>
      </c>
      <c r="C1143" s="1" t="s">
        <v>1916</v>
      </c>
      <c r="D1143" t="s">
        <v>103</v>
      </c>
      <c r="I1143" t="str">
        <v>42908314814250</v>
      </c>
      <c r="J1143" t="str">
        <v>JQGA003</v>
      </c>
    </row>
    <row r="1144" spans="1:10">
      <c r="A1144" t="s">
        <v>1670</v>
      </c>
      <c r="B1144" t="s">
        <v>2</v>
      </c>
      <c r="C1144" s="1" t="s">
        <v>1917</v>
      </c>
      <c r="D1144" t="s">
        <v>107</v>
      </c>
      <c r="I1144" t="str">
        <v>42908314818512</v>
      </c>
      <c r="J1144" t="str">
        <v>JNJD002</v>
      </c>
    </row>
    <row r="1145" spans="1:10">
      <c r="A1145" t="s">
        <v>1671</v>
      </c>
      <c r="B1145" t="s">
        <v>431</v>
      </c>
      <c r="C1145" s="1" t="s">
        <v>1918</v>
      </c>
      <c r="D1145" t="s">
        <v>254</v>
      </c>
      <c r="I1145" t="str">
        <v>42908314818534</v>
      </c>
      <c r="J1145" t="str">
        <v>QBFA007</v>
      </c>
    </row>
    <row r="1146" spans="1:10">
      <c r="A1146" t="s">
        <v>1671</v>
      </c>
      <c r="B1146" t="s">
        <v>232</v>
      </c>
      <c r="C1146" s="1" t="s">
        <v>1919</v>
      </c>
      <c r="D1146" t="s">
        <v>181</v>
      </c>
      <c r="I1146" t="str">
        <v>42908314819195</v>
      </c>
      <c r="J1146" t="str">
        <v>FCFA012</v>
      </c>
    </row>
    <row r="1147" spans="1:10">
      <c r="A1147" t="s">
        <v>1672</v>
      </c>
      <c r="B1147" t="s">
        <v>595</v>
      </c>
      <c r="C1147" s="1" t="s">
        <v>1920</v>
      </c>
      <c r="D1147" t="s">
        <v>118</v>
      </c>
      <c r="I1147" t="str">
        <v>42908314820117</v>
      </c>
      <c r="J1147" t="str">
        <v>JNJP001</v>
      </c>
    </row>
    <row r="1148" spans="1:10">
      <c r="A1148" t="s">
        <v>1673</v>
      </c>
      <c r="B1148" t="s">
        <v>574</v>
      </c>
      <c r="C1148" s="1" t="s">
        <v>1921</v>
      </c>
      <c r="D1148" t="s">
        <v>107</v>
      </c>
      <c r="I1148" t="str">
        <v>42908314824990</v>
      </c>
      <c r="J1148" t="str">
        <v>JNJD002</v>
      </c>
    </row>
    <row r="1149" spans="1:10">
      <c r="A1149" t="s">
        <v>1674</v>
      </c>
      <c r="B1149" t="s">
        <v>307</v>
      </c>
      <c r="C1149" s="1" t="s">
        <v>1922</v>
      </c>
      <c r="D1149" t="s">
        <v>471</v>
      </c>
      <c r="I1149" t="str">
        <v>42908314825711</v>
      </c>
      <c r="J1149" t="str">
        <v>NFEC002</v>
      </c>
    </row>
    <row r="1150" spans="1:10">
      <c r="A1150" t="s">
        <v>1675</v>
      </c>
      <c r="B1150" t="s">
        <v>317</v>
      </c>
      <c r="C1150" s="1" t="s">
        <v>1923</v>
      </c>
      <c r="D1150" t="s">
        <v>135</v>
      </c>
      <c r="I1150" t="str">
        <v>42908314827659</v>
      </c>
      <c r="J1150" t="str">
        <v>QZJA011</v>
      </c>
    </row>
    <row r="1151" spans="1:10">
      <c r="A1151" t="s">
        <v>1676</v>
      </c>
      <c r="B1151" t="s">
        <v>90</v>
      </c>
      <c r="C1151" s="1" t="s">
        <v>1924</v>
      </c>
      <c r="D1151" t="s">
        <v>223</v>
      </c>
      <c r="I1151" t="str">
        <v>42908314830460</v>
      </c>
      <c r="J1151" t="str">
        <v>NDCA002</v>
      </c>
    </row>
    <row r="1152" spans="1:10">
      <c r="A1152" t="s">
        <v>1677</v>
      </c>
      <c r="B1152" t="s">
        <v>462</v>
      </c>
      <c r="C1152" s="1" t="s">
        <v>1925</v>
      </c>
      <c r="D1152" t="s">
        <v>6837</v>
      </c>
      <c r="I1152" t="str">
        <v>42908314830518</v>
      </c>
      <c r="J1152" t="str">
        <v>JNJD002-JKLD001</v>
      </c>
    </row>
    <row r="1153" spans="1:10">
      <c r="A1153" t="s">
        <v>1677</v>
      </c>
      <c r="B1153" t="s">
        <v>623</v>
      </c>
      <c r="C1153" s="1" t="s">
        <v>1926</v>
      </c>
      <c r="D1153" t="s">
        <v>83</v>
      </c>
      <c r="I1153" t="str">
        <v>42908314830562</v>
      </c>
      <c r="J1153" t="str">
        <v>PAGA011</v>
      </c>
    </row>
    <row r="1154" spans="1:10">
      <c r="A1154" t="s">
        <v>1678</v>
      </c>
      <c r="B1154" t="s">
        <v>580</v>
      </c>
      <c r="C1154" s="1" t="s">
        <v>1927</v>
      </c>
      <c r="D1154" t="s">
        <v>6993</v>
      </c>
      <c r="I1154" t="str">
        <v>42908314831350</v>
      </c>
      <c r="J1154" t="str">
        <v>DEQA001-DEQA001</v>
      </c>
    </row>
    <row r="1155" spans="1:10">
      <c r="A1155" t="s">
        <v>1678</v>
      </c>
      <c r="B1155" t="s">
        <v>425</v>
      </c>
      <c r="C1155" s="1" t="s">
        <v>1928</v>
      </c>
      <c r="D1155" t="s">
        <v>91</v>
      </c>
      <c r="I1155" t="str">
        <v>42908314833571</v>
      </c>
      <c r="J1155" t="str">
        <v>HHQE005</v>
      </c>
    </row>
    <row r="1156" spans="1:10">
      <c r="A1156" t="s">
        <v>1679</v>
      </c>
      <c r="B1156" t="s">
        <v>310</v>
      </c>
      <c r="C1156" s="1" t="s">
        <v>1929</v>
      </c>
      <c r="D1156" t="s">
        <v>120</v>
      </c>
      <c r="I1156" t="str">
        <v>42908314833662</v>
      </c>
      <c r="J1156" t="str">
        <v>YYYY117</v>
      </c>
    </row>
    <row r="1157" spans="1:10">
      <c r="A1157" t="s">
        <v>1679</v>
      </c>
      <c r="B1157" t="s">
        <v>341</v>
      </c>
      <c r="C1157" s="1" t="s">
        <v>1930</v>
      </c>
      <c r="D1157" t="s">
        <v>479</v>
      </c>
      <c r="I1157" t="str">
        <v>42908314833673</v>
      </c>
      <c r="J1157" t="str">
        <v>AHCA013</v>
      </c>
    </row>
    <row r="1158" spans="1:10">
      <c r="A1158" t="s">
        <v>1679</v>
      </c>
      <c r="B1158" t="s">
        <v>352</v>
      </c>
      <c r="C1158" s="1" t="s">
        <v>1931</v>
      </c>
      <c r="D1158" t="s">
        <v>305</v>
      </c>
      <c r="I1158" t="str">
        <v>42908314833684</v>
      </c>
      <c r="J1158" t="str">
        <v>LMMA010</v>
      </c>
    </row>
    <row r="1159" spans="1:10">
      <c r="A1159" t="s">
        <v>1680</v>
      </c>
      <c r="B1159" t="s">
        <v>89</v>
      </c>
      <c r="C1159" s="1" t="s">
        <v>1932</v>
      </c>
      <c r="D1159" t="s">
        <v>53</v>
      </c>
      <c r="I1159" t="str">
        <v>42908314836300</v>
      </c>
      <c r="J1159" t="str">
        <v>DZQM006</v>
      </c>
    </row>
    <row r="1160" spans="1:10">
      <c r="A1160" t="s">
        <v>1681</v>
      </c>
      <c r="B1160" t="s">
        <v>353</v>
      </c>
      <c r="C1160" s="1" t="s">
        <v>1933</v>
      </c>
      <c r="D1160" t="s">
        <v>205</v>
      </c>
      <c r="I1160" t="str">
        <v>42908314836558</v>
      </c>
      <c r="J1160" t="str">
        <v>MJCA001</v>
      </c>
    </row>
    <row r="1161" spans="1:10">
      <c r="A1161" t="s">
        <v>1682</v>
      </c>
      <c r="B1161" t="s">
        <v>425</v>
      </c>
      <c r="C1161" s="1" t="s">
        <v>1934</v>
      </c>
      <c r="D1161" t="s">
        <v>6994</v>
      </c>
      <c r="I1161" t="str">
        <v>42909314696109</v>
      </c>
      <c r="J1161" t="str">
        <v>JQQP001-JDJD001-JQGD012</v>
      </c>
    </row>
    <row r="1162" spans="1:10">
      <c r="A1162" t="s">
        <v>1683</v>
      </c>
      <c r="B1162" t="s">
        <v>407</v>
      </c>
      <c r="C1162" s="1" t="s">
        <v>1935</v>
      </c>
      <c r="D1162" t="s">
        <v>103</v>
      </c>
      <c r="I1162" t="str">
        <v>42909314696732</v>
      </c>
      <c r="J1162" t="str">
        <v>JQGA003</v>
      </c>
    </row>
    <row r="1163" spans="1:10">
      <c r="A1163" t="s">
        <v>1683</v>
      </c>
      <c r="B1163" t="s">
        <v>580</v>
      </c>
      <c r="C1163" s="1" t="s">
        <v>1936</v>
      </c>
      <c r="D1163" t="s">
        <v>6852</v>
      </c>
      <c r="I1163" t="str">
        <v>42909314760831</v>
      </c>
      <c r="J1163" t="str">
        <v>HEQE002-HHQE005</v>
      </c>
    </row>
    <row r="1164" spans="1:10">
      <c r="A1164" t="s">
        <v>1683</v>
      </c>
      <c r="B1164" t="s">
        <v>411</v>
      </c>
      <c r="C1164" s="1" t="s">
        <v>1937</v>
      </c>
      <c r="D1164" t="s">
        <v>91</v>
      </c>
      <c r="I1164" t="str">
        <v>42909314766714</v>
      </c>
      <c r="J1164" t="str">
        <v>HHQE005</v>
      </c>
    </row>
    <row r="1165" spans="1:10">
      <c r="A1165" t="s">
        <v>1684</v>
      </c>
      <c r="B1165" t="s">
        <v>322</v>
      </c>
      <c r="C1165" s="1" t="s">
        <v>1938</v>
      </c>
      <c r="D1165" t="s">
        <v>6852</v>
      </c>
      <c r="I1165" t="str">
        <v>42909314774202</v>
      </c>
      <c r="J1165" t="str">
        <v>HEQE002-HHQE005</v>
      </c>
    </row>
    <row r="1166" spans="1:10">
      <c r="A1166" t="s">
        <v>1685</v>
      </c>
      <c r="B1166" t="s">
        <v>416</v>
      </c>
      <c r="C1166" s="1" t="s">
        <v>1939</v>
      </c>
      <c r="D1166" t="s">
        <v>6838</v>
      </c>
      <c r="I1166" t="str">
        <v>42909314774563</v>
      </c>
      <c r="J1166" t="str">
        <v>HHQE005-HEQE002</v>
      </c>
    </row>
    <row r="1167" spans="1:10">
      <c r="A1167" t="s">
        <v>1686</v>
      </c>
      <c r="B1167" t="s">
        <v>418</v>
      </c>
      <c r="C1167" s="1" t="s">
        <v>1940</v>
      </c>
      <c r="D1167" t="s">
        <v>6838</v>
      </c>
      <c r="I1167" t="str">
        <v>42909314781911</v>
      </c>
      <c r="J1167" t="str">
        <v>HHQE005-HEQE002</v>
      </c>
    </row>
    <row r="1168" spans="1:10">
      <c r="A1168" t="s">
        <v>1687</v>
      </c>
      <c r="B1168" t="s">
        <v>53</v>
      </c>
      <c r="C1168" s="1" t="s">
        <v>1941</v>
      </c>
      <c r="D1168" t="s">
        <v>91</v>
      </c>
      <c r="I1168" t="str">
        <v>42909314788660</v>
      </c>
      <c r="J1168" t="str">
        <v>HHQE005</v>
      </c>
    </row>
    <row r="1169" spans="1:10">
      <c r="A1169" t="s">
        <v>1688</v>
      </c>
      <c r="B1169" t="s">
        <v>598</v>
      </c>
      <c r="C1169" s="1" t="s">
        <v>1942</v>
      </c>
      <c r="D1169" t="s">
        <v>6995</v>
      </c>
      <c r="I1169" t="str">
        <v>42909314789505</v>
      </c>
      <c r="J1169" t="str">
        <v>HHFA006-HGCA004-HGPA004</v>
      </c>
    </row>
    <row r="1170" spans="1:10">
      <c r="A1170" t="s">
        <v>1688</v>
      </c>
      <c r="B1170" t="s">
        <v>730</v>
      </c>
      <c r="C1170" s="1" t="s">
        <v>1943</v>
      </c>
      <c r="D1170" t="s">
        <v>91</v>
      </c>
      <c r="I1170" t="str">
        <v>42909314789662</v>
      </c>
      <c r="J1170" t="str">
        <v>HHQE005</v>
      </c>
    </row>
    <row r="1171" spans="1:10">
      <c r="A1171" t="s">
        <v>1689</v>
      </c>
      <c r="B1171" t="s">
        <v>53</v>
      </c>
      <c r="C1171" s="1" t="s">
        <v>1944</v>
      </c>
      <c r="D1171" t="s">
        <v>90</v>
      </c>
      <c r="I1171" t="str">
        <v>42909314796056</v>
      </c>
      <c r="J1171" t="str">
        <v>HMFC004</v>
      </c>
    </row>
    <row r="1172" spans="1:10">
      <c r="A1172" t="s">
        <v>1690</v>
      </c>
      <c r="B1172" t="s">
        <v>62</v>
      </c>
      <c r="C1172" s="1" t="s">
        <v>1945</v>
      </c>
      <c r="D1172" t="s">
        <v>440</v>
      </c>
      <c r="I1172" t="str">
        <v>42909314796260</v>
      </c>
      <c r="J1172" t="str">
        <v>NDPA008</v>
      </c>
    </row>
    <row r="1173" spans="1:10">
      <c r="A1173" t="s">
        <v>1691</v>
      </c>
      <c r="B1173" t="s">
        <v>188</v>
      </c>
      <c r="C1173" s="1" t="s">
        <v>1946</v>
      </c>
      <c r="D1173" t="s">
        <v>6945</v>
      </c>
      <c r="I1173" t="str">
        <v>42909314803592</v>
      </c>
      <c r="J1173" t="str">
        <v>HHFE002-HEQE002</v>
      </c>
    </row>
    <row r="1174" spans="1:10">
      <c r="A1174" t="s">
        <v>1692</v>
      </c>
      <c r="B1174" t="s">
        <v>580</v>
      </c>
      <c r="C1174" s="1" t="s">
        <v>1947</v>
      </c>
      <c r="D1174" t="s">
        <v>433</v>
      </c>
      <c r="I1174" t="str">
        <v>42909314809930</v>
      </c>
      <c r="J1174" t="str">
        <v>NFMC003</v>
      </c>
    </row>
    <row r="1175" spans="1:10">
      <c r="A1175" t="s">
        <v>1693</v>
      </c>
      <c r="B1175" t="s">
        <v>91</v>
      </c>
      <c r="C1175" s="1" t="s">
        <v>1948</v>
      </c>
      <c r="D1175" t="s">
        <v>6996</v>
      </c>
      <c r="I1175" t="str">
        <v>42909314813483</v>
      </c>
      <c r="J1175" t="str">
        <v>DEQA001-DEQF004</v>
      </c>
    </row>
    <row r="1176" spans="1:10">
      <c r="A1176" t="s">
        <v>1694</v>
      </c>
      <c r="B1176" t="s">
        <v>65</v>
      </c>
      <c r="C1176" s="1" t="s">
        <v>1949</v>
      </c>
      <c r="D1176" t="s">
        <v>472</v>
      </c>
      <c r="I1176" t="str">
        <v>42909314813600</v>
      </c>
      <c r="J1176" t="str">
        <v>NGJC001</v>
      </c>
    </row>
    <row r="1177" spans="1:10">
      <c r="A1177" t="s">
        <v>1694</v>
      </c>
      <c r="B1177" t="s">
        <v>694</v>
      </c>
      <c r="C1177" s="1" t="s">
        <v>1950</v>
      </c>
      <c r="D1177" t="s">
        <v>289</v>
      </c>
      <c r="I1177" t="str">
        <v>42909314826124</v>
      </c>
      <c r="J1177" t="str">
        <v>HHFA009</v>
      </c>
    </row>
    <row r="1178" spans="1:10">
      <c r="A1178" t="s">
        <v>1695</v>
      </c>
      <c r="B1178" t="s">
        <v>54</v>
      </c>
      <c r="C1178" s="1" t="s">
        <v>1951</v>
      </c>
      <c r="D1178" t="s">
        <v>121</v>
      </c>
      <c r="I1178" t="str">
        <v>42909314836300</v>
      </c>
      <c r="J1178" t="str">
        <v>GAQE001</v>
      </c>
    </row>
    <row r="1179" spans="1:10">
      <c r="A1179" t="s">
        <v>1696</v>
      </c>
      <c r="B1179" t="s">
        <v>91</v>
      </c>
      <c r="C1179" s="1" t="s">
        <v>1952</v>
      </c>
      <c r="D1179" t="s">
        <v>62</v>
      </c>
      <c r="I1179" t="str">
        <v>42909314839385</v>
      </c>
      <c r="J1179" t="str">
        <v>GLQP007</v>
      </c>
    </row>
    <row r="1180" spans="1:10">
      <c r="A1180" t="s">
        <v>1697</v>
      </c>
      <c r="B1180" t="s">
        <v>467</v>
      </c>
      <c r="C1180" s="1" t="s">
        <v>1953</v>
      </c>
      <c r="D1180" t="s">
        <v>205</v>
      </c>
      <c r="I1180" t="str">
        <v>42909314839567</v>
      </c>
      <c r="J1180" t="str">
        <v>MJCA001</v>
      </c>
    </row>
    <row r="1181" spans="1:10">
      <c r="A1181" t="s">
        <v>1698</v>
      </c>
      <c r="B1181" t="s">
        <v>467</v>
      </c>
      <c r="C1181" s="1" t="s">
        <v>1954</v>
      </c>
      <c r="D1181" t="s">
        <v>6997</v>
      </c>
      <c r="I1181" t="str">
        <v>42909314839647</v>
      </c>
      <c r="J1181" t="str">
        <v>QCJA001-MJJA001</v>
      </c>
    </row>
    <row r="1182" spans="1:10">
      <c r="A1182" t="s">
        <v>1699</v>
      </c>
      <c r="B1182" t="s">
        <v>171</v>
      </c>
      <c r="C1182" s="1" t="s">
        <v>1955</v>
      </c>
      <c r="D1182" t="s">
        <v>53</v>
      </c>
      <c r="I1182" t="str">
        <v>42909314840136</v>
      </c>
      <c r="J1182" t="str">
        <v>DZQM006</v>
      </c>
    </row>
    <row r="1183" spans="1:10">
      <c r="A1183" t="s">
        <v>1699</v>
      </c>
      <c r="B1183" t="s">
        <v>47</v>
      </c>
      <c r="C1183" s="1" t="s">
        <v>1956</v>
      </c>
      <c r="D1183" t="s">
        <v>224</v>
      </c>
      <c r="I1183" t="str">
        <v>42909314840410</v>
      </c>
      <c r="J1183" t="str">
        <v>CBJD001</v>
      </c>
    </row>
    <row r="1184" spans="1:10">
      <c r="A1184" t="s">
        <v>1699</v>
      </c>
      <c r="B1184" t="s">
        <v>48</v>
      </c>
      <c r="C1184" s="1" t="s">
        <v>1957</v>
      </c>
      <c r="D1184" t="s">
        <v>225</v>
      </c>
      <c r="I1184" t="str">
        <v>42909314840690</v>
      </c>
      <c r="J1184" t="str">
        <v>JHEA009</v>
      </c>
    </row>
    <row r="1185" spans="1:10">
      <c r="A1185" t="s">
        <v>1700</v>
      </c>
      <c r="B1185" t="s">
        <v>53</v>
      </c>
      <c r="C1185" s="1" t="s">
        <v>1958</v>
      </c>
      <c r="D1185" t="s">
        <v>66</v>
      </c>
      <c r="I1185" t="str">
        <v>42909314842288</v>
      </c>
      <c r="J1185" t="str">
        <v>ZCJA004</v>
      </c>
    </row>
    <row r="1186" spans="1:10">
      <c r="A1186" t="s">
        <v>1701</v>
      </c>
      <c r="B1186" t="s">
        <v>54</v>
      </c>
      <c r="C1186" s="1" t="s">
        <v>1959</v>
      </c>
      <c r="D1186" t="s">
        <v>6998</v>
      </c>
      <c r="I1186" t="str">
        <v>42910314681430</v>
      </c>
      <c r="J1186" t="str">
        <v>JQGD010-JQGD006-JMCA002-JDJD001</v>
      </c>
    </row>
    <row r="1187" spans="1:10">
      <c r="A1187" t="s">
        <v>1702</v>
      </c>
      <c r="B1187" t="s">
        <v>53</v>
      </c>
      <c r="C1187" s="1" t="s">
        <v>1960</v>
      </c>
      <c r="D1187" t="s">
        <v>103</v>
      </c>
      <c r="I1187" t="str">
        <v>42910314700160</v>
      </c>
      <c r="J1187" t="str">
        <v>JQGA003</v>
      </c>
    </row>
    <row r="1188" spans="1:10">
      <c r="A1188" t="s">
        <v>1702</v>
      </c>
      <c r="B1188" t="s">
        <v>272</v>
      </c>
      <c r="C1188" s="1" t="s">
        <v>1961</v>
      </c>
      <c r="D1188" t="s">
        <v>103</v>
      </c>
      <c r="I1188" t="str">
        <v>42910314754908</v>
      </c>
      <c r="J1188" t="str">
        <v>JQGA003</v>
      </c>
    </row>
    <row r="1189" spans="1:10">
      <c r="A1189" t="s">
        <v>1703</v>
      </c>
      <c r="B1189" t="s">
        <v>215</v>
      </c>
      <c r="C1189" s="1" t="s">
        <v>1962</v>
      </c>
      <c r="D1189" t="s">
        <v>89</v>
      </c>
      <c r="I1189" t="str">
        <v>42910314773957</v>
      </c>
      <c r="J1189" t="str">
        <v>AHPA009</v>
      </c>
    </row>
    <row r="1190" spans="1:10">
      <c r="A1190" t="s">
        <v>1704</v>
      </c>
      <c r="B1190" t="s">
        <v>463</v>
      </c>
      <c r="C1190" s="1" t="s">
        <v>1963</v>
      </c>
      <c r="D1190" t="s">
        <v>478</v>
      </c>
      <c r="I1190" t="str">
        <v>42910314833414</v>
      </c>
      <c r="J1190" t="str">
        <v>MBCA011</v>
      </c>
    </row>
    <row r="1191" spans="1:10">
      <c r="A1191" t="s">
        <v>1705</v>
      </c>
      <c r="B1191" t="s">
        <v>98</v>
      </c>
      <c r="C1191" s="1" t="s">
        <v>1964</v>
      </c>
      <c r="D1191" t="s">
        <v>53</v>
      </c>
      <c r="I1191" t="str">
        <v>42910314839782</v>
      </c>
      <c r="J1191" t="str">
        <v>DZQM006</v>
      </c>
    </row>
    <row r="1192" spans="1:10">
      <c r="A1192" t="s">
        <v>1705</v>
      </c>
      <c r="B1192" t="s">
        <v>116</v>
      </c>
      <c r="C1192" s="1" t="s">
        <v>1965</v>
      </c>
      <c r="D1192" t="s">
        <v>215</v>
      </c>
      <c r="I1192" t="str">
        <v>42910314839829</v>
      </c>
      <c r="J1192" t="str">
        <v>MCCB004</v>
      </c>
    </row>
    <row r="1193" spans="1:10">
      <c r="A1193" t="s">
        <v>1705</v>
      </c>
      <c r="B1193" t="s">
        <v>697</v>
      </c>
      <c r="C1193" s="1" t="s">
        <v>1966</v>
      </c>
      <c r="D1193" t="s">
        <v>53</v>
      </c>
      <c r="I1193" t="str">
        <v>42910314841547</v>
      </c>
      <c r="J1193" t="str">
        <v>DZQM006</v>
      </c>
    </row>
    <row r="1194" spans="1:10">
      <c r="A1194" t="s">
        <v>1705</v>
      </c>
      <c r="B1194" t="s">
        <v>96</v>
      </c>
      <c r="C1194" s="1" t="s">
        <v>1967</v>
      </c>
      <c r="D1194" t="s">
        <v>53</v>
      </c>
      <c r="I1194" t="str">
        <v>42910314842357</v>
      </c>
      <c r="J1194" t="str">
        <v>DZQM006</v>
      </c>
    </row>
    <row r="1195" spans="1:10">
      <c r="A1195" t="s">
        <v>1705</v>
      </c>
      <c r="B1195" t="s">
        <v>100</v>
      </c>
      <c r="C1195" s="1" t="s">
        <v>1968</v>
      </c>
      <c r="D1195" t="s">
        <v>481</v>
      </c>
      <c r="I1195" t="str">
        <v>42910314844068</v>
      </c>
      <c r="J1195" t="str">
        <v>MZFA013</v>
      </c>
    </row>
    <row r="1196" spans="1:10">
      <c r="A1196" t="s">
        <v>1706</v>
      </c>
      <c r="B1196" t="s">
        <v>129</v>
      </c>
      <c r="C1196" s="1" t="s">
        <v>1969</v>
      </c>
      <c r="D1196" t="s">
        <v>300</v>
      </c>
      <c r="I1196" t="str">
        <v>42910314845209</v>
      </c>
      <c r="J1196" t="str">
        <v>NZFA010</v>
      </c>
    </row>
    <row r="1197" spans="1:10">
      <c r="A1197" t="s">
        <v>1707</v>
      </c>
      <c r="B1197" t="s">
        <v>103</v>
      </c>
      <c r="C1197" s="1" t="s">
        <v>1970</v>
      </c>
      <c r="D1197" t="s">
        <v>110</v>
      </c>
      <c r="I1197" t="str">
        <v>42910314845672</v>
      </c>
      <c r="J1197" t="str">
        <v>JQQJ037</v>
      </c>
    </row>
    <row r="1198" spans="1:10">
      <c r="A1198" t="s">
        <v>1707</v>
      </c>
      <c r="B1198" t="s">
        <v>76</v>
      </c>
      <c r="C1198" s="1" t="s">
        <v>1971</v>
      </c>
      <c r="D1198" t="s">
        <v>482</v>
      </c>
      <c r="I1198" t="str">
        <v>42910314845752</v>
      </c>
      <c r="J1198" t="str">
        <v>MJCA002</v>
      </c>
    </row>
    <row r="1199" spans="1:10">
      <c r="A1199" t="s">
        <v>1708</v>
      </c>
      <c r="B1199" t="s">
        <v>98</v>
      </c>
      <c r="C1199" s="1" t="s">
        <v>1972</v>
      </c>
      <c r="D1199" t="s">
        <v>483</v>
      </c>
      <c r="I1199" t="str">
        <v>42910314846052</v>
      </c>
      <c r="J1199" t="str">
        <v>MJFA005</v>
      </c>
    </row>
    <row r="1200" spans="1:10">
      <c r="A1200" t="s">
        <v>1709</v>
      </c>
      <c r="B1200" t="s">
        <v>314</v>
      </c>
      <c r="C1200" s="1" t="s">
        <v>1973</v>
      </c>
      <c r="D1200" t="s">
        <v>103</v>
      </c>
      <c r="I1200" t="str">
        <v>42911314674900</v>
      </c>
      <c r="J1200" t="str">
        <v>JQGA003</v>
      </c>
    </row>
    <row r="1201" spans="1:10">
      <c r="A1201" t="s">
        <v>1710</v>
      </c>
      <c r="B1201" t="s">
        <v>102</v>
      </c>
      <c r="C1201" s="1" t="s">
        <v>1974</v>
      </c>
      <c r="D1201" t="s">
        <v>70</v>
      </c>
      <c r="I1201" t="str">
        <v>42911314843892</v>
      </c>
      <c r="J1201" t="str">
        <v>NBCA006</v>
      </c>
    </row>
    <row r="1202" spans="1:10">
      <c r="A1202" t="s">
        <v>1711</v>
      </c>
      <c r="B1202" t="s">
        <v>182</v>
      </c>
      <c r="C1202" s="1" t="s">
        <v>1975</v>
      </c>
      <c r="D1202" t="s">
        <v>484</v>
      </c>
      <c r="I1202" t="str">
        <v>42911314846256</v>
      </c>
      <c r="J1202" t="str">
        <v>MHFA001</v>
      </c>
    </row>
    <row r="1203" spans="1:10">
      <c r="A1203" t="s">
        <v>1712</v>
      </c>
      <c r="B1203" t="s">
        <v>91</v>
      </c>
      <c r="C1203" s="1" t="s">
        <v>1976</v>
      </c>
      <c r="D1203" t="s">
        <v>240</v>
      </c>
      <c r="I1203" t="str">
        <v>42911314846278</v>
      </c>
      <c r="J1203" t="str">
        <v>MDCB003</v>
      </c>
    </row>
    <row r="1204" spans="1:10">
      <c r="A1204" t="s">
        <v>1713</v>
      </c>
      <c r="B1204" t="s">
        <v>405</v>
      </c>
      <c r="C1204" s="1" t="s">
        <v>1977</v>
      </c>
      <c r="D1204" t="s">
        <v>53</v>
      </c>
      <c r="I1204" t="str">
        <v>42911314846573</v>
      </c>
      <c r="J1204" t="str">
        <v>DZQM006</v>
      </c>
    </row>
    <row r="1205" spans="1:10">
      <c r="A1205" t="s">
        <v>1714</v>
      </c>
      <c r="B1205" t="s">
        <v>54</v>
      </c>
      <c r="C1205" s="1" t="s">
        <v>1978</v>
      </c>
      <c r="D1205" t="s">
        <v>57</v>
      </c>
      <c r="I1205" t="str">
        <v>42911314847215</v>
      </c>
      <c r="J1205" t="str">
        <v>QCJA001</v>
      </c>
    </row>
    <row r="1206" spans="1:10">
      <c r="A1206" t="s">
        <v>1714</v>
      </c>
      <c r="B1206" t="s">
        <v>637</v>
      </c>
      <c r="C1206" s="1" t="s">
        <v>1979</v>
      </c>
      <c r="D1206" t="s">
        <v>84</v>
      </c>
      <c r="I1206" t="str">
        <v>42911314847248</v>
      </c>
      <c r="J1206" t="str">
        <v>MJCA012</v>
      </c>
    </row>
    <row r="1207" spans="1:10">
      <c r="A1207" t="s">
        <v>1715</v>
      </c>
      <c r="B1207" t="s">
        <v>319</v>
      </c>
      <c r="C1207" s="1" t="s">
        <v>1980</v>
      </c>
      <c r="D1207" t="s">
        <v>240</v>
      </c>
      <c r="I1207" t="str">
        <v>42911314847372</v>
      </c>
      <c r="J1207" t="str">
        <v>MDCB003</v>
      </c>
    </row>
    <row r="1208" spans="1:10">
      <c r="A1208" t="s">
        <v>1715</v>
      </c>
      <c r="B1208" t="s">
        <v>76</v>
      </c>
      <c r="C1208" s="1" t="s">
        <v>1981</v>
      </c>
      <c r="D1208" t="s">
        <v>6999</v>
      </c>
      <c r="I1208" t="str">
        <v>42911314847871</v>
      </c>
      <c r="J1208" t="str">
        <v>ZCQA001-JDLD001</v>
      </c>
    </row>
    <row r="1209" spans="1:10">
      <c r="A1209" t="s">
        <v>1715</v>
      </c>
      <c r="B1209" t="s">
        <v>382</v>
      </c>
      <c r="C1209" s="1" t="s">
        <v>1982</v>
      </c>
      <c r="D1209" t="s">
        <v>53</v>
      </c>
      <c r="I1209" t="str">
        <v>42911314847951</v>
      </c>
      <c r="J1209" t="str">
        <v>DZQM006</v>
      </c>
    </row>
    <row r="1210" spans="1:10">
      <c r="A1210" t="s">
        <v>1716</v>
      </c>
      <c r="B1210" t="s">
        <v>317</v>
      </c>
      <c r="C1210" s="1" t="s">
        <v>1983</v>
      </c>
      <c r="D1210" t="s">
        <v>7000</v>
      </c>
      <c r="I1210" t="str">
        <v>42912314702766</v>
      </c>
      <c r="J1210" t="str">
        <v>JPGD001-JDJD001</v>
      </c>
    </row>
    <row r="1211" spans="1:10">
      <c r="A1211" t="s">
        <v>1717</v>
      </c>
      <c r="B1211" t="s">
        <v>175</v>
      </c>
      <c r="C1211" s="1" t="s">
        <v>1984</v>
      </c>
      <c r="D1211" t="s">
        <v>305</v>
      </c>
      <c r="I1211" t="str">
        <v>42912314741258</v>
      </c>
      <c r="J1211" t="str">
        <v>LMMA010</v>
      </c>
    </row>
    <row r="1212" spans="1:10">
      <c r="A1212" t="s">
        <v>1718</v>
      </c>
      <c r="B1212" t="s">
        <v>321</v>
      </c>
      <c r="C1212" s="1" t="s">
        <v>1985</v>
      </c>
      <c r="D1212" t="s">
        <v>305</v>
      </c>
      <c r="I1212" t="str">
        <v>42912314744620</v>
      </c>
      <c r="J1212" t="str">
        <v>LMMA010</v>
      </c>
    </row>
    <row r="1213" spans="1:10">
      <c r="A1213" t="s">
        <v>1719</v>
      </c>
      <c r="B1213" t="s">
        <v>91</v>
      </c>
      <c r="C1213" s="1" t="s">
        <v>1986</v>
      </c>
      <c r="D1213" t="s">
        <v>418</v>
      </c>
      <c r="I1213" t="str">
        <v>42912314782696</v>
      </c>
      <c r="J1213" t="str">
        <v>HBGD038</v>
      </c>
    </row>
    <row r="1214" spans="1:10">
      <c r="A1214" t="s">
        <v>1720</v>
      </c>
      <c r="B1214" t="s">
        <v>270</v>
      </c>
      <c r="C1214" s="1" t="s">
        <v>1987</v>
      </c>
      <c r="D1214" t="s">
        <v>7001</v>
      </c>
      <c r="I1214" t="str">
        <v>42912314782710</v>
      </c>
      <c r="J1214" t="str">
        <v>NFKA006014-NFKA006011</v>
      </c>
    </row>
    <row r="1215" spans="1:10">
      <c r="A1215" t="s">
        <v>1721</v>
      </c>
      <c r="B1215" t="s">
        <v>409</v>
      </c>
      <c r="C1215" s="1" t="s">
        <v>1988</v>
      </c>
      <c r="D1215" t="s">
        <v>89</v>
      </c>
      <c r="I1215" t="str">
        <v>42912314782754</v>
      </c>
      <c r="J1215" t="str">
        <v>AHPA009</v>
      </c>
    </row>
    <row r="1216" spans="1:10">
      <c r="A1216" t="s">
        <v>1722</v>
      </c>
      <c r="B1216" t="s">
        <v>188</v>
      </c>
      <c r="C1216" s="1" t="s">
        <v>1989</v>
      </c>
      <c r="D1216" t="s">
        <v>6855</v>
      </c>
      <c r="I1216" t="str">
        <v>42912314787871</v>
      </c>
      <c r="J1216" t="str">
        <v>JQGA003-JDLD001</v>
      </c>
    </row>
    <row r="1217" spans="1:10">
      <c r="A1217" t="s">
        <v>1723</v>
      </c>
      <c r="B1217" t="s">
        <v>182</v>
      </c>
      <c r="C1217" s="1" t="s">
        <v>1990</v>
      </c>
      <c r="D1217" t="s">
        <v>7002</v>
      </c>
      <c r="I1217" t="str">
        <v>42912314788987</v>
      </c>
      <c r="J1217" t="str">
        <v>EECA010-YYYY066</v>
      </c>
    </row>
    <row r="1218" spans="1:10">
      <c r="A1218" t="s">
        <v>1724</v>
      </c>
      <c r="B1218" t="s">
        <v>53</v>
      </c>
      <c r="C1218" s="1" t="s">
        <v>1991</v>
      </c>
      <c r="D1218" t="s">
        <v>6832</v>
      </c>
      <c r="I1218" t="str">
        <v>42912314789163</v>
      </c>
      <c r="J1218" t="str">
        <v>PAGA011-YYYY012</v>
      </c>
    </row>
    <row r="1219" spans="1:10">
      <c r="A1219" t="s">
        <v>1725</v>
      </c>
      <c r="B1219" t="s">
        <v>53</v>
      </c>
      <c r="C1219" s="1" t="s">
        <v>1992</v>
      </c>
      <c r="D1219" t="s">
        <v>6832</v>
      </c>
      <c r="I1219" t="str">
        <v>42912314790242</v>
      </c>
      <c r="J1219" t="str">
        <v>PAGA011-YYYY012</v>
      </c>
    </row>
    <row r="1220" spans="1:10">
      <c r="A1220" t="s">
        <v>1726</v>
      </c>
      <c r="B1220" t="s">
        <v>54</v>
      </c>
      <c r="C1220" s="1" t="s">
        <v>1993</v>
      </c>
      <c r="D1220" t="s">
        <v>130</v>
      </c>
      <c r="I1220" t="str">
        <v>42912314794298</v>
      </c>
      <c r="J1220" t="str">
        <v>JKFE001</v>
      </c>
    </row>
    <row r="1221" spans="1:10">
      <c r="A1221" t="s">
        <v>1726</v>
      </c>
      <c r="B1221" t="s">
        <v>91</v>
      </c>
      <c r="C1221" s="1" t="s">
        <v>1994</v>
      </c>
      <c r="D1221" t="s">
        <v>418</v>
      </c>
      <c r="I1221" t="str">
        <v>42912314796828</v>
      </c>
      <c r="J1221" t="str">
        <v>HBGD038</v>
      </c>
    </row>
    <row r="1222" spans="1:10">
      <c r="A1222" t="s">
        <v>1727</v>
      </c>
      <c r="B1222" t="s">
        <v>103</v>
      </c>
      <c r="C1222" s="1" t="s">
        <v>1995</v>
      </c>
      <c r="D1222" t="s">
        <v>89</v>
      </c>
      <c r="I1222" t="str">
        <v>42912314802750</v>
      </c>
      <c r="J1222" t="str">
        <v>AHPA009</v>
      </c>
    </row>
    <row r="1223" spans="1:10">
      <c r="A1223" t="s">
        <v>1727</v>
      </c>
      <c r="B1223" t="s">
        <v>76</v>
      </c>
      <c r="C1223" s="1" t="s">
        <v>1996</v>
      </c>
      <c r="D1223" t="s">
        <v>89</v>
      </c>
      <c r="I1223" t="str">
        <v>42912314802771</v>
      </c>
      <c r="J1223" t="str">
        <v>AHPA009</v>
      </c>
    </row>
    <row r="1224" spans="1:10">
      <c r="A1224" t="s">
        <v>1728</v>
      </c>
      <c r="B1224" t="s">
        <v>175</v>
      </c>
      <c r="C1224" s="1" t="s">
        <v>1997</v>
      </c>
      <c r="D1224" t="s">
        <v>91</v>
      </c>
      <c r="I1224" t="str">
        <v>42912314811830</v>
      </c>
      <c r="J1224" t="str">
        <v>HHQE005</v>
      </c>
    </row>
    <row r="1225" spans="1:10">
      <c r="A1225" t="s">
        <v>1729</v>
      </c>
      <c r="B1225" t="s">
        <v>205</v>
      </c>
      <c r="C1225" s="1" t="s">
        <v>1998</v>
      </c>
      <c r="D1225" t="s">
        <v>89</v>
      </c>
      <c r="I1225" t="str">
        <v>42912314825212</v>
      </c>
      <c r="J1225" t="str">
        <v>AHPA009</v>
      </c>
    </row>
    <row r="1226" spans="1:10">
      <c r="A1226" t="s">
        <v>1730</v>
      </c>
      <c r="B1226" t="s">
        <v>84</v>
      </c>
      <c r="C1226" s="1" t="s">
        <v>1999</v>
      </c>
      <c r="D1226" t="s">
        <v>418</v>
      </c>
      <c r="I1226" t="str">
        <v>42912314825584</v>
      </c>
      <c r="J1226" t="str">
        <v>HBGD038</v>
      </c>
    </row>
    <row r="1227" spans="1:10">
      <c r="A1227" t="s">
        <v>1731</v>
      </c>
      <c r="B1227" t="s">
        <v>56</v>
      </c>
      <c r="C1227" s="1" t="s">
        <v>2000</v>
      </c>
      <c r="D1227" t="s">
        <v>475</v>
      </c>
      <c r="I1227" t="str">
        <v>42912314825675</v>
      </c>
      <c r="J1227" t="str">
        <v>MACA001</v>
      </c>
    </row>
    <row r="1228" spans="1:10">
      <c r="A1228" t="s">
        <v>1732</v>
      </c>
      <c r="B1228" t="s">
        <v>252</v>
      </c>
      <c r="C1228" s="1" t="s">
        <v>2001</v>
      </c>
      <c r="D1228" t="s">
        <v>7003</v>
      </c>
      <c r="I1228" t="str">
        <v>42912314826340</v>
      </c>
      <c r="J1228" t="str">
        <v>MZFA001-QZMA001</v>
      </c>
    </row>
    <row r="1229" spans="1:10">
      <c r="A1229" t="s">
        <v>1732</v>
      </c>
      <c r="B1229" t="s">
        <v>300</v>
      </c>
      <c r="C1229" s="1" t="s">
        <v>2002</v>
      </c>
      <c r="D1229" t="s">
        <v>133</v>
      </c>
      <c r="I1229" t="str">
        <v>42912314830766</v>
      </c>
      <c r="J1229" t="str">
        <v>JJFC010</v>
      </c>
    </row>
    <row r="1230" spans="1:10">
      <c r="A1230" t="s">
        <v>1733</v>
      </c>
      <c r="B1230" t="s">
        <v>91</v>
      </c>
      <c r="C1230" s="1" t="s">
        <v>2003</v>
      </c>
      <c r="D1230" t="s">
        <v>91</v>
      </c>
      <c r="I1230" t="str">
        <v>42912314834235</v>
      </c>
      <c r="J1230" t="str">
        <v>HHQE005</v>
      </c>
    </row>
    <row r="1231" spans="1:10">
      <c r="A1231" t="s">
        <v>1734</v>
      </c>
      <c r="B1231" t="s">
        <v>6</v>
      </c>
      <c r="C1231" s="1" t="s">
        <v>2004</v>
      </c>
      <c r="D1231" t="s">
        <v>514</v>
      </c>
      <c r="I1231" t="str">
        <v>42912314839771</v>
      </c>
      <c r="J1231" t="str">
        <v>MGFA007</v>
      </c>
    </row>
    <row r="1232" spans="1:10">
      <c r="A1232" t="s">
        <v>1734</v>
      </c>
      <c r="B1232" t="s">
        <v>2</v>
      </c>
      <c r="C1232" s="1" t="s">
        <v>2005</v>
      </c>
      <c r="D1232" t="s">
        <v>174</v>
      </c>
      <c r="I1232" t="str">
        <v>42912314845640</v>
      </c>
      <c r="J1232" t="str">
        <v>ZCQM008</v>
      </c>
    </row>
    <row r="1233" spans="1:10">
      <c r="A1233" t="s">
        <v>1735</v>
      </c>
      <c r="B1233" t="s">
        <v>100</v>
      </c>
      <c r="C1233" s="1" t="s">
        <v>2006</v>
      </c>
      <c r="D1233" t="s">
        <v>53</v>
      </c>
      <c r="I1233" t="str">
        <v>42912314847940</v>
      </c>
      <c r="J1233" t="str">
        <v>DZQM006</v>
      </c>
    </row>
    <row r="1234" spans="1:10">
      <c r="A1234" t="s">
        <v>1736</v>
      </c>
      <c r="B1234" t="s">
        <v>103</v>
      </c>
      <c r="C1234" s="1" t="s">
        <v>2007</v>
      </c>
      <c r="D1234" t="s">
        <v>110</v>
      </c>
      <c r="I1234" t="str">
        <v>42912314848579</v>
      </c>
      <c r="J1234" t="str">
        <v>JQQJ037</v>
      </c>
    </row>
    <row r="1235" spans="1:10">
      <c r="A1235" t="s">
        <v>1736</v>
      </c>
      <c r="B1235" t="s">
        <v>76</v>
      </c>
      <c r="C1235" s="1" t="s">
        <v>2008</v>
      </c>
      <c r="D1235" t="s">
        <v>6987</v>
      </c>
      <c r="I1235" t="str">
        <v>42912314849119</v>
      </c>
      <c r="J1235" t="str">
        <v>MDCB003-YYYY012</v>
      </c>
    </row>
    <row r="1236" spans="1:10">
      <c r="A1236" t="s">
        <v>1737</v>
      </c>
      <c r="B1236" t="s">
        <v>95</v>
      </c>
      <c r="C1236" s="1" t="s">
        <v>2009</v>
      </c>
      <c r="D1236" t="s">
        <v>227</v>
      </c>
      <c r="I1236" t="str">
        <v>42912314849980</v>
      </c>
      <c r="J1236" t="str">
        <v>QZMA001</v>
      </c>
    </row>
    <row r="1237" spans="1:10">
      <c r="A1237" t="s">
        <v>1737</v>
      </c>
      <c r="B1237" t="s">
        <v>116</v>
      </c>
      <c r="C1237" s="1" t="s">
        <v>2010</v>
      </c>
      <c r="D1237" t="s">
        <v>6864</v>
      </c>
      <c r="I1237" t="str">
        <v>42913314768083</v>
      </c>
      <c r="J1237" t="str">
        <v>EBLA003-YYYY300-YYYY028</v>
      </c>
    </row>
    <row r="1238" spans="1:10">
      <c r="A1238" t="s">
        <v>1738</v>
      </c>
      <c r="B1238" t="s">
        <v>268</v>
      </c>
      <c r="C1238" s="1" t="s">
        <v>2011</v>
      </c>
      <c r="D1238" t="s">
        <v>254</v>
      </c>
      <c r="I1238" t="str">
        <v>42913314782197</v>
      </c>
      <c r="J1238" t="str">
        <v>QBFA007</v>
      </c>
    </row>
    <row r="1239" spans="1:10">
      <c r="A1239" t="s">
        <v>1738</v>
      </c>
      <c r="B1239" t="s">
        <v>275</v>
      </c>
      <c r="C1239" s="1" t="s">
        <v>2012</v>
      </c>
      <c r="D1239" t="s">
        <v>21</v>
      </c>
      <c r="I1239" t="str">
        <v>42913314783520</v>
      </c>
      <c r="J1239" t="str">
        <v>NEKA006011</v>
      </c>
    </row>
    <row r="1240" spans="1:10">
      <c r="A1240" t="s">
        <v>1739</v>
      </c>
      <c r="B1240" t="s">
        <v>130</v>
      </c>
      <c r="C1240" s="1" t="s">
        <v>2013</v>
      </c>
      <c r="D1240" t="s">
        <v>6881</v>
      </c>
      <c r="I1240" t="str">
        <v>42913314783848</v>
      </c>
      <c r="J1240" t="str">
        <v>EPLF002-YYYY300-YYYY028</v>
      </c>
    </row>
    <row r="1241" spans="1:10">
      <c r="A1241" t="s">
        <v>1740</v>
      </c>
      <c r="B1241" t="s">
        <v>183</v>
      </c>
      <c r="C1241" s="1" t="s">
        <v>2014</v>
      </c>
      <c r="D1241" t="s">
        <v>7004</v>
      </c>
      <c r="I1241" t="str">
        <v>42913314788740</v>
      </c>
      <c r="J1241" t="str">
        <v>NFKA001024-NFKA001021</v>
      </c>
    </row>
    <row r="1242" spans="1:10">
      <c r="A1242" t="s">
        <v>1741</v>
      </c>
      <c r="B1242" t="s">
        <v>323</v>
      </c>
      <c r="C1242" s="1" t="s">
        <v>2015</v>
      </c>
      <c r="D1242" t="s">
        <v>135</v>
      </c>
      <c r="I1242" t="str">
        <v>42913314789505</v>
      </c>
      <c r="J1242" t="str">
        <v>QZJA011</v>
      </c>
    </row>
    <row r="1243" spans="1:10">
      <c r="A1243" t="s">
        <v>1741</v>
      </c>
      <c r="B1243" t="s">
        <v>305</v>
      </c>
      <c r="C1243" s="1" t="s">
        <v>2016</v>
      </c>
      <c r="D1243" t="s">
        <v>408</v>
      </c>
      <c r="I1243" t="str">
        <v>42913314789582</v>
      </c>
      <c r="J1243" t="str">
        <v>FAFA014</v>
      </c>
    </row>
    <row r="1244" spans="1:10">
      <c r="A1244" t="s">
        <v>1742</v>
      </c>
      <c r="B1244" t="s">
        <v>192</v>
      </c>
      <c r="C1244" s="1" t="s">
        <v>2017</v>
      </c>
      <c r="D1244" t="s">
        <v>330</v>
      </c>
      <c r="I1244" t="str">
        <v>42913314795916</v>
      </c>
      <c r="J1244" t="str">
        <v>LMMA008</v>
      </c>
    </row>
    <row r="1245" spans="1:10">
      <c r="A1245" t="s">
        <v>1742</v>
      </c>
      <c r="B1245" t="s">
        <v>341</v>
      </c>
      <c r="C1245" s="1" t="s">
        <v>2018</v>
      </c>
      <c r="D1245" t="s">
        <v>468</v>
      </c>
      <c r="I1245" t="str">
        <v>42913314796318</v>
      </c>
      <c r="J1245" t="str">
        <v>NFFC004</v>
      </c>
    </row>
    <row r="1246" spans="1:10">
      <c r="A1246" t="s">
        <v>1742</v>
      </c>
      <c r="B1246" t="s">
        <v>601</v>
      </c>
      <c r="C1246" s="1" t="s">
        <v>2019</v>
      </c>
      <c r="D1246" t="s">
        <v>83</v>
      </c>
      <c r="I1246" t="str">
        <v>42913314796431</v>
      </c>
      <c r="J1246" t="str">
        <v>PAGA011</v>
      </c>
    </row>
    <row r="1247" spans="1:10">
      <c r="A1247" t="s">
        <v>1743</v>
      </c>
      <c r="B1247" t="s">
        <v>258</v>
      </c>
      <c r="C1247" s="1" t="s">
        <v>2020</v>
      </c>
      <c r="D1247" t="s">
        <v>90</v>
      </c>
      <c r="I1247" t="str">
        <v>42913314796690</v>
      </c>
      <c r="J1247" t="str">
        <v>HMFC004</v>
      </c>
    </row>
    <row r="1248" spans="1:10">
      <c r="A1248" t="s">
        <v>1744</v>
      </c>
      <c r="B1248" t="s">
        <v>130</v>
      </c>
      <c r="C1248" s="1" t="s">
        <v>2021</v>
      </c>
      <c r="D1248" t="s">
        <v>294</v>
      </c>
      <c r="I1248" t="str">
        <v>42913314803435</v>
      </c>
      <c r="J1248" t="str">
        <v>LMMC002</v>
      </c>
    </row>
    <row r="1249" spans="1:10">
      <c r="A1249" t="s">
        <v>1745</v>
      </c>
      <c r="B1249" t="s">
        <v>107</v>
      </c>
      <c r="C1249" s="1" t="s">
        <v>2022</v>
      </c>
      <c r="D1249" t="s">
        <v>603</v>
      </c>
      <c r="I1249" t="str">
        <v>42913314819184</v>
      </c>
      <c r="J1249" t="str">
        <v>JHFA007</v>
      </c>
    </row>
    <row r="1250" spans="1:10">
      <c r="A1250" t="s">
        <v>1745</v>
      </c>
      <c r="B1250" t="s">
        <v>170</v>
      </c>
      <c r="C1250" s="1" t="s">
        <v>2023</v>
      </c>
      <c r="D1250" t="s">
        <v>405</v>
      </c>
      <c r="I1250" t="str">
        <v>42913314830370</v>
      </c>
      <c r="J1250" t="str">
        <v>FAFA015</v>
      </c>
    </row>
    <row r="1251" spans="1:10">
      <c r="A1251" t="s">
        <v>1746</v>
      </c>
      <c r="B1251" t="s">
        <v>107</v>
      </c>
      <c r="C1251" s="1" t="s">
        <v>2024</v>
      </c>
      <c r="D1251" t="s">
        <v>604</v>
      </c>
      <c r="I1251" t="str">
        <v>42913314830449</v>
      </c>
      <c r="J1251" t="str">
        <v>FAFA008</v>
      </c>
    </row>
    <row r="1252" spans="1:10">
      <c r="A1252" t="s">
        <v>1747</v>
      </c>
      <c r="B1252" t="s">
        <v>328</v>
      </c>
      <c r="C1252" s="1" t="s">
        <v>2025</v>
      </c>
      <c r="D1252" t="s">
        <v>338</v>
      </c>
      <c r="I1252" t="str">
        <v>42913314836784</v>
      </c>
      <c r="J1252" t="str">
        <v>LMMC001</v>
      </c>
    </row>
    <row r="1253" spans="1:10">
      <c r="A1253" t="s">
        <v>1747</v>
      </c>
      <c r="B1253" t="s">
        <v>341</v>
      </c>
      <c r="C1253" s="1" t="s">
        <v>2026</v>
      </c>
      <c r="D1253" t="s">
        <v>416</v>
      </c>
      <c r="I1253" t="str">
        <v>42913314836933</v>
      </c>
      <c r="J1253" t="str">
        <v>FAFA002</v>
      </c>
    </row>
    <row r="1254" spans="1:10">
      <c r="A1254" t="s">
        <v>1748</v>
      </c>
      <c r="B1254" t="s">
        <v>180</v>
      </c>
      <c r="C1254" s="1" t="s">
        <v>2027</v>
      </c>
      <c r="D1254" t="s">
        <v>6894</v>
      </c>
      <c r="I1254" t="str">
        <v>42913314839975</v>
      </c>
      <c r="J1254" t="str">
        <v>HEQE002-ZCQM008</v>
      </c>
    </row>
    <row r="1255" spans="1:10">
      <c r="A1255" t="s">
        <v>1749</v>
      </c>
      <c r="B1255" t="s">
        <v>91</v>
      </c>
      <c r="C1255" s="1" t="s">
        <v>2028</v>
      </c>
      <c r="D1255" t="s">
        <v>587</v>
      </c>
      <c r="I1255" t="str">
        <v>42913314843123</v>
      </c>
      <c r="J1255" t="str">
        <v>GDFE002</v>
      </c>
    </row>
    <row r="1256" spans="1:10">
      <c r="A1256" t="s">
        <v>1750</v>
      </c>
      <c r="B1256" t="s">
        <v>91</v>
      </c>
      <c r="C1256" s="1" t="s">
        <v>2029</v>
      </c>
      <c r="D1256" t="s">
        <v>6923</v>
      </c>
      <c r="I1256" t="str">
        <v>42913314843349</v>
      </c>
      <c r="J1256" t="str">
        <v>JQGA004-JDLD001</v>
      </c>
    </row>
    <row r="1257" spans="1:10">
      <c r="A1257" t="s">
        <v>1751</v>
      </c>
      <c r="B1257" t="s">
        <v>54</v>
      </c>
      <c r="C1257" s="1" t="s">
        <v>2030</v>
      </c>
      <c r="D1257" t="s">
        <v>157</v>
      </c>
      <c r="I1257" t="str">
        <v>42913314845388</v>
      </c>
      <c r="J1257" t="str">
        <v>HHFA016</v>
      </c>
    </row>
    <row r="1258" spans="1:10">
      <c r="A1258" t="s">
        <v>1751</v>
      </c>
      <c r="B1258" t="s">
        <v>174</v>
      </c>
      <c r="C1258" s="1" t="s">
        <v>2031</v>
      </c>
      <c r="D1258" t="s">
        <v>84</v>
      </c>
      <c r="I1258" t="str">
        <v>42913314848273</v>
      </c>
      <c r="J1258" t="str">
        <v>MJCA012</v>
      </c>
    </row>
    <row r="1259" spans="1:10">
      <c r="A1259" t="s">
        <v>1752</v>
      </c>
      <c r="B1259" t="s">
        <v>53</v>
      </c>
      <c r="C1259" s="1" t="s">
        <v>2032</v>
      </c>
      <c r="D1259" t="s">
        <v>6953</v>
      </c>
      <c r="I1259" t="str">
        <v>42913314850592</v>
      </c>
      <c r="J1259" t="str">
        <v>EEAF002-YYYY300</v>
      </c>
    </row>
    <row r="1260" spans="1:10">
      <c r="A1260" t="s">
        <v>1753</v>
      </c>
      <c r="B1260" t="s">
        <v>107</v>
      </c>
      <c r="C1260" s="1" t="s">
        <v>2033</v>
      </c>
      <c r="D1260" t="s">
        <v>54</v>
      </c>
      <c r="I1260" t="str">
        <v>42913314850650</v>
      </c>
      <c r="J1260" t="str">
        <v>HEQE002</v>
      </c>
    </row>
    <row r="1261" spans="1:10">
      <c r="A1261" t="s">
        <v>1754</v>
      </c>
      <c r="B1261" t="s">
        <v>107</v>
      </c>
      <c r="C1261" s="1" t="s">
        <v>2034</v>
      </c>
      <c r="D1261" t="s">
        <v>7005</v>
      </c>
      <c r="I1261" t="str">
        <v>42913314851959</v>
      </c>
      <c r="J1261" t="str">
        <v>EBLA003-YYYY028-YYYY300</v>
      </c>
    </row>
    <row r="1262" spans="1:10">
      <c r="A1262" t="s">
        <v>1754</v>
      </c>
      <c r="B1262" t="s">
        <v>170</v>
      </c>
      <c r="C1262" s="1" t="s">
        <v>2035</v>
      </c>
      <c r="D1262" t="s">
        <v>215</v>
      </c>
      <c r="I1262" t="str">
        <v>42913314853896</v>
      </c>
      <c r="J1262" t="str">
        <v>MCCB004</v>
      </c>
    </row>
    <row r="1263" spans="1:10">
      <c r="A1263" t="s">
        <v>1755</v>
      </c>
      <c r="B1263" t="s">
        <v>264</v>
      </c>
      <c r="C1263" s="1" t="s">
        <v>2036</v>
      </c>
      <c r="D1263" t="s">
        <v>215</v>
      </c>
      <c r="I1263" t="str">
        <v>42913314854221</v>
      </c>
      <c r="J1263" t="str">
        <v>MCCB004</v>
      </c>
    </row>
    <row r="1264" spans="1:10">
      <c r="A1264" t="s">
        <v>1755</v>
      </c>
      <c r="B1264" t="s">
        <v>341</v>
      </c>
      <c r="C1264" s="1" t="s">
        <v>2037</v>
      </c>
      <c r="D1264" t="s">
        <v>135</v>
      </c>
      <c r="I1264" t="str">
        <v>42913314855563</v>
      </c>
      <c r="J1264" t="str">
        <v>QZJA011</v>
      </c>
    </row>
    <row r="1265" spans="1:10">
      <c r="A1265" t="s">
        <v>1756</v>
      </c>
      <c r="B1265" t="s">
        <v>55</v>
      </c>
      <c r="C1265" s="1" t="s">
        <v>2038</v>
      </c>
      <c r="D1265" t="s">
        <v>91</v>
      </c>
      <c r="I1265" t="str">
        <v>42914314702540</v>
      </c>
      <c r="J1265" t="str">
        <v>HHQE005</v>
      </c>
    </row>
    <row r="1266" spans="1:10">
      <c r="A1266" t="s">
        <v>1757</v>
      </c>
      <c r="B1266" t="s">
        <v>126</v>
      </c>
      <c r="C1266" s="1" t="s">
        <v>2039</v>
      </c>
      <c r="D1266" t="s">
        <v>91</v>
      </c>
      <c r="I1266" t="str">
        <v>42914314788943</v>
      </c>
      <c r="J1266" t="str">
        <v>HHQE005</v>
      </c>
    </row>
    <row r="1267" spans="1:10">
      <c r="A1267" t="s">
        <v>1757</v>
      </c>
      <c r="B1267" t="s">
        <v>708</v>
      </c>
      <c r="C1267" s="1" t="s">
        <v>2040</v>
      </c>
      <c r="D1267" t="s">
        <v>7006</v>
      </c>
      <c r="I1267" t="str">
        <v>42914314793262</v>
      </c>
      <c r="J1267" t="str">
        <v>NBCB004-YYYY012</v>
      </c>
    </row>
    <row r="1268" spans="1:10">
      <c r="A1268" t="s">
        <v>1758</v>
      </c>
      <c r="B1268" t="s">
        <v>131</v>
      </c>
      <c r="C1268" s="1" t="s">
        <v>2041</v>
      </c>
      <c r="D1268" t="s">
        <v>56</v>
      </c>
      <c r="I1268" t="str">
        <v>42914314795916</v>
      </c>
      <c r="J1268" t="str">
        <v>GCQE001</v>
      </c>
    </row>
    <row r="1269" spans="1:10">
      <c r="A1269" t="s">
        <v>1759</v>
      </c>
      <c r="B1269" t="s">
        <v>54</v>
      </c>
      <c r="C1269" s="1" t="s">
        <v>2042</v>
      </c>
      <c r="D1269" t="s">
        <v>189</v>
      </c>
      <c r="I1269" t="str">
        <v>42914314802024</v>
      </c>
      <c r="J1269" t="str">
        <v>HBQK002</v>
      </c>
    </row>
    <row r="1270" spans="1:10">
      <c r="A1270" t="s">
        <v>1760</v>
      </c>
      <c r="B1270" t="s">
        <v>107</v>
      </c>
      <c r="C1270" s="1" t="s">
        <v>2043</v>
      </c>
      <c r="D1270" t="s">
        <v>91</v>
      </c>
      <c r="I1270" t="str">
        <v>42914314802228</v>
      </c>
      <c r="J1270" t="str">
        <v>HHQE005</v>
      </c>
    </row>
    <row r="1271" spans="1:10">
      <c r="A1271" t="s">
        <v>1761</v>
      </c>
      <c r="B1271" t="s">
        <v>53</v>
      </c>
      <c r="C1271" s="1" t="s">
        <v>2044</v>
      </c>
      <c r="D1271" t="s">
        <v>89</v>
      </c>
      <c r="I1271" t="str">
        <v>42914314802750</v>
      </c>
      <c r="J1271" t="str">
        <v>AHPA009</v>
      </c>
    </row>
    <row r="1272" spans="1:10">
      <c r="A1272" t="s">
        <v>1762</v>
      </c>
      <c r="B1272" t="s">
        <v>174</v>
      </c>
      <c r="C1272" s="1" t="s">
        <v>2045</v>
      </c>
      <c r="D1272" t="s">
        <v>91</v>
      </c>
      <c r="I1272" t="str">
        <v>42914314803060</v>
      </c>
      <c r="J1272" t="str">
        <v>HHQE005</v>
      </c>
    </row>
    <row r="1273" spans="1:10">
      <c r="A1273" t="s">
        <v>1763</v>
      </c>
      <c r="B1273" t="s">
        <v>53</v>
      </c>
      <c r="C1273" s="1" t="s">
        <v>2046</v>
      </c>
      <c r="D1273" t="s">
        <v>6851</v>
      </c>
      <c r="I1273" t="str">
        <v>42914314803490</v>
      </c>
      <c r="J1273" t="str">
        <v>HEQE002-HHFE002</v>
      </c>
    </row>
    <row r="1274" spans="1:10">
      <c r="A1274" t="s">
        <v>1764</v>
      </c>
      <c r="B1274" t="s">
        <v>91</v>
      </c>
      <c r="C1274" s="1" t="s">
        <v>2047</v>
      </c>
      <c r="D1274" t="s">
        <v>175</v>
      </c>
      <c r="I1274" t="str">
        <v>42914314803672</v>
      </c>
      <c r="J1274" t="str">
        <v>HHFE002</v>
      </c>
    </row>
    <row r="1275" spans="1:10">
      <c r="A1275" t="s">
        <v>1764</v>
      </c>
      <c r="B1275" t="s">
        <v>54</v>
      </c>
      <c r="C1275" s="1" t="s">
        <v>2048</v>
      </c>
      <c r="D1275" t="s">
        <v>7007</v>
      </c>
      <c r="I1275" t="str">
        <v>42914314803774</v>
      </c>
      <c r="J1275" t="str">
        <v>HKPA007-HKPA007</v>
      </c>
    </row>
    <row r="1276" spans="1:10">
      <c r="A1276" t="s">
        <v>1765</v>
      </c>
      <c r="B1276" t="s">
        <v>2</v>
      </c>
      <c r="C1276" s="1" t="s">
        <v>2049</v>
      </c>
      <c r="D1276" t="s">
        <v>7008</v>
      </c>
      <c r="I1276" t="str">
        <v>42914314808993</v>
      </c>
      <c r="J1276" t="str">
        <v>HMFC004-YYYY400</v>
      </c>
    </row>
    <row r="1277" spans="1:10">
      <c r="A1277" t="s">
        <v>1766</v>
      </c>
      <c r="B1277" t="s">
        <v>89</v>
      </c>
      <c r="C1277" s="1" t="s">
        <v>2050</v>
      </c>
      <c r="D1277" t="s">
        <v>175</v>
      </c>
      <c r="I1277" t="str">
        <v>42914314809090</v>
      </c>
      <c r="J1277" t="str">
        <v>HHFE002</v>
      </c>
    </row>
    <row r="1278" spans="1:10">
      <c r="A1278" t="s">
        <v>1767</v>
      </c>
      <c r="B1278" t="s">
        <v>89</v>
      </c>
      <c r="C1278" s="1" t="s">
        <v>2051</v>
      </c>
      <c r="D1278" t="s">
        <v>91</v>
      </c>
      <c r="I1278" t="str">
        <v>42914314809227</v>
      </c>
      <c r="J1278" t="str">
        <v>HHQE005</v>
      </c>
    </row>
    <row r="1279" spans="1:10">
      <c r="A1279" t="s">
        <v>1767</v>
      </c>
      <c r="B1279" t="s">
        <v>566</v>
      </c>
      <c r="C1279" s="1" t="s">
        <v>2052</v>
      </c>
      <c r="D1279" t="s">
        <v>6838</v>
      </c>
      <c r="I1279" t="str">
        <v>42914314809759</v>
      </c>
      <c r="J1279" t="str">
        <v>HHQE005-HEQE002</v>
      </c>
    </row>
    <row r="1280" spans="1:10">
      <c r="A1280" t="s">
        <v>1768</v>
      </c>
      <c r="B1280" t="s">
        <v>91</v>
      </c>
      <c r="C1280" s="1" t="s">
        <v>2053</v>
      </c>
      <c r="D1280" t="s">
        <v>182</v>
      </c>
      <c r="I1280" t="str">
        <v>42914314818830</v>
      </c>
      <c r="J1280" t="str">
        <v>HHFE001</v>
      </c>
    </row>
    <row r="1281" spans="1:10">
      <c r="A1281" t="s">
        <v>1769</v>
      </c>
      <c r="B1281" t="s">
        <v>91</v>
      </c>
      <c r="C1281" s="1" t="s">
        <v>2054</v>
      </c>
      <c r="D1281" t="s">
        <v>7009</v>
      </c>
      <c r="I1281" t="str">
        <v>42914314827091</v>
      </c>
      <c r="J1281" t="str">
        <v>HJFA002-HGCA004</v>
      </c>
    </row>
    <row r="1282" spans="1:10">
      <c r="A1282" t="s">
        <v>1770</v>
      </c>
      <c r="B1282" t="s">
        <v>91</v>
      </c>
      <c r="C1282" s="1" t="s">
        <v>2055</v>
      </c>
      <c r="D1282" t="s">
        <v>70</v>
      </c>
      <c r="I1282" t="str">
        <v>42914314827499</v>
      </c>
      <c r="J1282" t="str">
        <v>NBCA006</v>
      </c>
    </row>
    <row r="1283" spans="1:10">
      <c r="A1283" t="s">
        <v>1771</v>
      </c>
      <c r="B1283" t="s">
        <v>91</v>
      </c>
      <c r="C1283" s="1" t="s">
        <v>2056</v>
      </c>
      <c r="D1283" t="s">
        <v>6826</v>
      </c>
      <c r="I1283" t="str">
        <v>42914314831951</v>
      </c>
      <c r="J1283" t="str">
        <v>JDJD001-JQGD012</v>
      </c>
    </row>
    <row r="1284" spans="1:10">
      <c r="A1284" t="s">
        <v>1772</v>
      </c>
      <c r="B1284" t="s">
        <v>89</v>
      </c>
      <c r="C1284" s="1" t="s">
        <v>2057</v>
      </c>
      <c r="D1284" t="s">
        <v>62</v>
      </c>
      <c r="I1284" t="str">
        <v>42914314837801</v>
      </c>
      <c r="J1284" t="str">
        <v>GLQP007</v>
      </c>
    </row>
    <row r="1285" spans="1:10">
      <c r="A1285" t="s">
        <v>1773</v>
      </c>
      <c r="B1285" t="s">
        <v>83</v>
      </c>
      <c r="C1285" s="1" t="s">
        <v>2058</v>
      </c>
      <c r="D1285" t="s">
        <v>91</v>
      </c>
      <c r="I1285" t="str">
        <v>42914314859804</v>
      </c>
      <c r="J1285" t="str">
        <v>HHQE005</v>
      </c>
    </row>
    <row r="1286" spans="1:10">
      <c r="A1286" t="s">
        <v>1774</v>
      </c>
      <c r="B1286" t="s">
        <v>91</v>
      </c>
      <c r="C1286" s="1" t="s">
        <v>2059</v>
      </c>
      <c r="D1286" t="s">
        <v>7010</v>
      </c>
      <c r="I1286" t="str">
        <v>42915314716501</v>
      </c>
      <c r="J1286" t="str">
        <v>JDJD001-JQGD012-JMPA006</v>
      </c>
    </row>
    <row r="1287" spans="1:10">
      <c r="A1287" t="s">
        <v>1774</v>
      </c>
      <c r="B1287" t="s">
        <v>54</v>
      </c>
      <c r="C1287" s="1" t="s">
        <v>2060</v>
      </c>
      <c r="D1287" t="s">
        <v>83</v>
      </c>
      <c r="I1287" t="str">
        <v>42915314794425</v>
      </c>
      <c r="J1287" t="str">
        <v>PAGA011</v>
      </c>
    </row>
    <row r="1288" spans="1:10">
      <c r="A1288" t="s">
        <v>1775</v>
      </c>
      <c r="B1288" t="s">
        <v>443</v>
      </c>
      <c r="C1288" s="1" t="s">
        <v>2061</v>
      </c>
      <c r="D1288" t="s">
        <v>54</v>
      </c>
      <c r="I1288" t="str">
        <v>42915314800324</v>
      </c>
      <c r="J1288" t="str">
        <v>HEQE002</v>
      </c>
    </row>
    <row r="1289" spans="1:10">
      <c r="A1289" t="s">
        <v>1776</v>
      </c>
      <c r="B1289" t="s">
        <v>353</v>
      </c>
      <c r="C1289" s="1" t="s">
        <v>2062</v>
      </c>
      <c r="D1289" t="s">
        <v>54</v>
      </c>
      <c r="I1289" t="str">
        <v>42915314820751</v>
      </c>
      <c r="J1289" t="str">
        <v>HEQE002</v>
      </c>
    </row>
    <row r="1290" spans="1:10">
      <c r="A1290" t="s">
        <v>1777</v>
      </c>
      <c r="B1290" t="s">
        <v>466</v>
      </c>
      <c r="C1290" s="1" t="s">
        <v>2063</v>
      </c>
      <c r="D1290" t="s">
        <v>566</v>
      </c>
      <c r="I1290" t="str">
        <v>42915314825358</v>
      </c>
      <c r="J1290" t="str">
        <v>MJPA013</v>
      </c>
    </row>
    <row r="1291" spans="1:10">
      <c r="A1291" t="s">
        <v>1778</v>
      </c>
      <c r="B1291" t="s">
        <v>62</v>
      </c>
      <c r="C1291" s="1" t="s">
        <v>2064</v>
      </c>
      <c r="D1291" t="s">
        <v>58</v>
      </c>
      <c r="I1291" t="str">
        <v>42915314827524</v>
      </c>
      <c r="J1291" t="str">
        <v>CDQP002</v>
      </c>
    </row>
    <row r="1292" spans="1:10">
      <c r="A1292" t="s">
        <v>1779</v>
      </c>
      <c r="B1292" t="s">
        <v>215</v>
      </c>
      <c r="C1292" s="1" t="s">
        <v>2065</v>
      </c>
      <c r="D1292" t="s">
        <v>7011</v>
      </c>
      <c r="I1292" t="str">
        <v>42915314829938</v>
      </c>
      <c r="J1292" t="str">
        <v>QZFA002-QZEA031</v>
      </c>
    </row>
    <row r="1293" spans="1:10">
      <c r="A1293" t="s">
        <v>1779</v>
      </c>
      <c r="B1293" t="s">
        <v>451</v>
      </c>
      <c r="C1293" s="1" t="s">
        <v>2066</v>
      </c>
      <c r="D1293" t="s">
        <v>56</v>
      </c>
      <c r="I1293" t="str">
        <v>42915314833571</v>
      </c>
      <c r="J1293" t="str">
        <v>GCQE001</v>
      </c>
    </row>
    <row r="1294" spans="1:10">
      <c r="A1294" t="s">
        <v>1780</v>
      </c>
      <c r="B1294" t="s">
        <v>91</v>
      </c>
      <c r="C1294" s="1" t="s">
        <v>2067</v>
      </c>
      <c r="D1294" t="s">
        <v>83</v>
      </c>
      <c r="I1294" t="str">
        <v>42915314837572</v>
      </c>
      <c r="J1294" t="str">
        <v>PAGA011</v>
      </c>
    </row>
    <row r="1295" spans="1:10">
      <c r="A1295" t="s">
        <v>1780</v>
      </c>
      <c r="B1295" t="s">
        <v>54</v>
      </c>
      <c r="C1295" s="1" t="s">
        <v>2068</v>
      </c>
      <c r="D1295" t="s">
        <v>62</v>
      </c>
      <c r="I1295" t="str">
        <v>42915314837903</v>
      </c>
      <c r="J1295" t="str">
        <v>GLQP007</v>
      </c>
    </row>
    <row r="1296" spans="1:10">
      <c r="A1296" t="s">
        <v>1781</v>
      </c>
      <c r="B1296" t="s">
        <v>184</v>
      </c>
      <c r="C1296" s="1" t="s">
        <v>2069</v>
      </c>
      <c r="D1296" t="s">
        <v>7008</v>
      </c>
      <c r="I1296" t="str">
        <v>42915314838065</v>
      </c>
      <c r="J1296" t="str">
        <v>HMFC004-YYYY400</v>
      </c>
    </row>
    <row r="1297" spans="1:10">
      <c r="A1297" t="s">
        <v>1782</v>
      </c>
      <c r="B1297" t="s">
        <v>510</v>
      </c>
      <c r="C1297" s="1" t="s">
        <v>2070</v>
      </c>
      <c r="D1297" t="s">
        <v>54</v>
      </c>
      <c r="I1297" t="str">
        <v>42915314844283</v>
      </c>
      <c r="J1297" t="str">
        <v>HEQE002</v>
      </c>
    </row>
    <row r="1298" spans="1:10">
      <c r="A1298" t="s">
        <v>1783</v>
      </c>
      <c r="B1298" t="s">
        <v>118</v>
      </c>
      <c r="C1298" s="1" t="s">
        <v>2071</v>
      </c>
      <c r="D1298" t="s">
        <v>466</v>
      </c>
      <c r="I1298" t="str">
        <v>42915314844986</v>
      </c>
      <c r="J1298" t="str">
        <v>MBCA001</v>
      </c>
    </row>
    <row r="1299" spans="1:10">
      <c r="A1299" t="s">
        <v>1784</v>
      </c>
      <c r="B1299" t="s">
        <v>90</v>
      </c>
      <c r="C1299" s="1" t="s">
        <v>2072</v>
      </c>
      <c r="D1299" t="s">
        <v>121</v>
      </c>
      <c r="I1299" t="str">
        <v>42915314845118</v>
      </c>
      <c r="J1299" t="str">
        <v>GAQE001</v>
      </c>
    </row>
    <row r="1300" spans="1:10">
      <c r="A1300" t="s">
        <v>1785</v>
      </c>
      <c r="B1300" t="s">
        <v>272</v>
      </c>
      <c r="C1300" s="1" t="s">
        <v>2073</v>
      </c>
      <c r="D1300" t="s">
        <v>54</v>
      </c>
      <c r="I1300" t="str">
        <v>42915314847907</v>
      </c>
      <c r="J1300" t="str">
        <v>HEQE002</v>
      </c>
    </row>
    <row r="1301" spans="1:10">
      <c r="A1301" t="s">
        <v>1786</v>
      </c>
      <c r="B1301" t="s">
        <v>601</v>
      </c>
      <c r="C1301" s="1" t="s">
        <v>2074</v>
      </c>
      <c r="D1301" t="s">
        <v>91</v>
      </c>
      <c r="I1301" t="str">
        <v>42915314850650</v>
      </c>
      <c r="J1301" t="str">
        <v>HHQE005</v>
      </c>
    </row>
    <row r="1302" spans="1:10">
      <c r="A1302" t="s">
        <v>1786</v>
      </c>
      <c r="B1302" t="s">
        <v>341</v>
      </c>
      <c r="C1302" s="1" t="s">
        <v>2075</v>
      </c>
      <c r="D1302" t="s">
        <v>268</v>
      </c>
      <c r="I1302" t="str">
        <v>42915314852124</v>
      </c>
      <c r="J1302" t="str">
        <v>DELF005</v>
      </c>
    </row>
    <row r="1303" spans="1:10">
      <c r="A1303" t="s">
        <v>1787</v>
      </c>
      <c r="B1303" t="s">
        <v>83</v>
      </c>
      <c r="C1303" s="1" t="s">
        <v>2076</v>
      </c>
      <c r="D1303" t="s">
        <v>107</v>
      </c>
      <c r="I1303" t="str">
        <v>42915314855610</v>
      </c>
      <c r="J1303" t="str">
        <v>JNJD002</v>
      </c>
    </row>
    <row r="1304" spans="1:10">
      <c r="A1304" t="s">
        <v>1788</v>
      </c>
      <c r="B1304" t="s">
        <v>90</v>
      </c>
      <c r="C1304" s="1" t="s">
        <v>2077</v>
      </c>
      <c r="D1304" t="s">
        <v>467</v>
      </c>
      <c r="I1304" t="str">
        <v>42915314855687</v>
      </c>
      <c r="J1304" t="str">
        <v>NJEA003</v>
      </c>
    </row>
    <row r="1305" spans="1:10">
      <c r="A1305" t="s">
        <v>1788</v>
      </c>
      <c r="B1305" t="s">
        <v>714</v>
      </c>
      <c r="C1305" s="1" t="s">
        <v>2078</v>
      </c>
      <c r="D1305" t="s">
        <v>56</v>
      </c>
      <c r="I1305" t="str">
        <v>42915314858051</v>
      </c>
      <c r="J1305" t="str">
        <v>GCQE001</v>
      </c>
    </row>
    <row r="1306" spans="1:10">
      <c r="A1306" t="s">
        <v>1789</v>
      </c>
      <c r="B1306" t="s">
        <v>243</v>
      </c>
      <c r="C1306" s="1" t="s">
        <v>2079</v>
      </c>
      <c r="D1306" t="s">
        <v>261</v>
      </c>
      <c r="I1306" t="str">
        <v>42915314859225</v>
      </c>
      <c r="J1306" t="str">
        <v>GEQE013</v>
      </c>
    </row>
    <row r="1307" spans="1:10">
      <c r="A1307" t="s">
        <v>1790</v>
      </c>
      <c r="B1307" t="s">
        <v>62</v>
      </c>
      <c r="C1307" s="1" t="s">
        <v>2080</v>
      </c>
      <c r="D1307" t="s">
        <v>55</v>
      </c>
      <c r="I1307" t="str">
        <v>42915314860337</v>
      </c>
      <c r="J1307" t="str">
        <v>HJQE001</v>
      </c>
    </row>
    <row r="1308" spans="1:10">
      <c r="A1308" t="s">
        <v>1791</v>
      </c>
      <c r="B1308" t="s">
        <v>320</v>
      </c>
      <c r="C1308" s="1" t="s">
        <v>2081</v>
      </c>
      <c r="D1308" t="s">
        <v>6993</v>
      </c>
      <c r="I1308" t="str">
        <v>42915314865512</v>
      </c>
      <c r="J1308" t="str">
        <v>DEQA001-DEQA001</v>
      </c>
    </row>
    <row r="1309" spans="1:10">
      <c r="A1309" t="s">
        <v>1792</v>
      </c>
      <c r="B1309" t="s">
        <v>469</v>
      </c>
      <c r="C1309" s="1" t="s">
        <v>2082</v>
      </c>
      <c r="D1309" t="s">
        <v>206</v>
      </c>
      <c r="I1309" t="str">
        <v>42915314865614</v>
      </c>
      <c r="J1309" t="str">
        <v>QZJA022</v>
      </c>
    </row>
    <row r="1310" spans="1:10">
      <c r="A1310" t="s">
        <v>1793</v>
      </c>
      <c r="B1310" t="s">
        <v>135</v>
      </c>
      <c r="C1310" s="1" t="s">
        <v>2083</v>
      </c>
      <c r="D1310" t="s">
        <v>86</v>
      </c>
      <c r="I1310" t="str">
        <v>42915314865625</v>
      </c>
      <c r="J1310" t="str">
        <v>DELF007</v>
      </c>
    </row>
    <row r="1311" spans="1:10">
      <c r="A1311" t="s">
        <v>1794</v>
      </c>
      <c r="B1311" t="s">
        <v>236</v>
      </c>
      <c r="C1311" s="1" t="s">
        <v>2084</v>
      </c>
      <c r="D1311" t="s">
        <v>215</v>
      </c>
      <c r="I1311" t="str">
        <v>42915314865793</v>
      </c>
      <c r="J1311" t="str">
        <v>MCCB004</v>
      </c>
    </row>
    <row r="1312" spans="1:10">
      <c r="A1312" t="s">
        <v>1794</v>
      </c>
      <c r="B1312" t="s">
        <v>623</v>
      </c>
      <c r="C1312" s="1" t="s">
        <v>2085</v>
      </c>
      <c r="D1312" t="s">
        <v>7012</v>
      </c>
      <c r="I1312" t="str">
        <v>42915314868077</v>
      </c>
      <c r="J1312" t="str">
        <v>MGEP002-YYYY012</v>
      </c>
    </row>
    <row r="1313" spans="1:10">
      <c r="A1313" t="s">
        <v>1795</v>
      </c>
      <c r="B1313" t="s">
        <v>214</v>
      </c>
      <c r="C1313" s="1" t="s">
        <v>2086</v>
      </c>
      <c r="D1313" t="s">
        <v>6979</v>
      </c>
      <c r="I1313" t="str">
        <v>42915314868350</v>
      </c>
      <c r="J1313" t="str">
        <v>MCEP001-YYYY012</v>
      </c>
    </row>
    <row r="1314" spans="1:10">
      <c r="A1314" t="s">
        <v>1795</v>
      </c>
      <c r="B1314" t="s">
        <v>623</v>
      </c>
      <c r="C1314" s="1" t="s">
        <v>2087</v>
      </c>
      <c r="D1314" t="s">
        <v>2</v>
      </c>
      <c r="I1314" t="str">
        <v>42916314801509</v>
      </c>
      <c r="J1314" t="str">
        <v>NEKA020011</v>
      </c>
    </row>
    <row r="1315" spans="1:10">
      <c r="A1315" t="s">
        <v>1796</v>
      </c>
      <c r="B1315" t="s">
        <v>53</v>
      </c>
      <c r="C1315" s="1" t="s">
        <v>2088</v>
      </c>
      <c r="D1315" t="s">
        <v>2</v>
      </c>
      <c r="I1315" t="str">
        <v>42916314808734</v>
      </c>
      <c r="J1315" t="str">
        <v>NEKA020011</v>
      </c>
    </row>
    <row r="1316" spans="1:10">
      <c r="A1316" t="s">
        <v>1797</v>
      </c>
      <c r="B1316" t="s">
        <v>53</v>
      </c>
      <c r="C1316" s="1" t="s">
        <v>2089</v>
      </c>
      <c r="D1316" t="s">
        <v>6851</v>
      </c>
      <c r="I1316" t="str">
        <v>42916314808916</v>
      </c>
      <c r="J1316" t="str">
        <v>HEQE002-HHFE002</v>
      </c>
    </row>
    <row r="1317" spans="1:10">
      <c r="A1317" t="s">
        <v>1798</v>
      </c>
      <c r="B1317" t="s">
        <v>84</v>
      </c>
      <c r="C1317" s="1" t="s">
        <v>2090</v>
      </c>
      <c r="D1317" t="s">
        <v>6858</v>
      </c>
      <c r="I1317" t="str">
        <v>42916314809180</v>
      </c>
      <c r="J1317" t="str">
        <v>NFEC002-NFMC003</v>
      </c>
    </row>
    <row r="1318" spans="1:10">
      <c r="A1318" t="s">
        <v>1798</v>
      </c>
      <c r="B1318" t="s">
        <v>57</v>
      </c>
      <c r="C1318" s="1" t="s">
        <v>2091</v>
      </c>
      <c r="D1318" t="s">
        <v>91</v>
      </c>
      <c r="I1318" t="str">
        <v>42916314809602</v>
      </c>
      <c r="J1318" t="str">
        <v>HHQE005</v>
      </c>
    </row>
    <row r="1319" spans="1:10">
      <c r="A1319" t="s">
        <v>1799</v>
      </c>
      <c r="B1319" t="s">
        <v>206</v>
      </c>
      <c r="C1319" s="1" t="s">
        <v>2092</v>
      </c>
      <c r="D1319" t="s">
        <v>175</v>
      </c>
      <c r="I1319" t="str">
        <v>42916314819050</v>
      </c>
      <c r="J1319" t="str">
        <v>HHFE002</v>
      </c>
    </row>
    <row r="1320" spans="1:10">
      <c r="A1320" t="s">
        <v>1800</v>
      </c>
      <c r="B1320" t="s">
        <v>221</v>
      </c>
      <c r="C1320" s="1" t="s">
        <v>2093</v>
      </c>
      <c r="D1320" t="s">
        <v>175</v>
      </c>
      <c r="I1320" t="str">
        <v>42916314824570</v>
      </c>
      <c r="J1320" t="str">
        <v>HHFE002</v>
      </c>
    </row>
    <row r="1321" spans="1:10">
      <c r="A1321" t="s">
        <v>1801</v>
      </c>
      <c r="B1321" t="s">
        <v>95</v>
      </c>
      <c r="C1321" s="1" t="s">
        <v>2094</v>
      </c>
      <c r="D1321" t="s">
        <v>7013</v>
      </c>
      <c r="I1321" t="str">
        <v>42916314824810</v>
      </c>
      <c r="J1321" t="str">
        <v>NFMC003-NFFC004</v>
      </c>
    </row>
    <row r="1322" spans="1:10">
      <c r="A1322" t="s">
        <v>1801</v>
      </c>
      <c r="B1322" t="s">
        <v>137</v>
      </c>
      <c r="C1322" s="1" t="s">
        <v>2095</v>
      </c>
      <c r="D1322" t="s">
        <v>89</v>
      </c>
      <c r="I1322" t="str">
        <v>42916314825336</v>
      </c>
      <c r="J1322" t="str">
        <v>AHPA009</v>
      </c>
    </row>
    <row r="1323" spans="1:10">
      <c r="A1323" t="s">
        <v>1801</v>
      </c>
      <c r="B1323" t="s">
        <v>117</v>
      </c>
      <c r="C1323" s="1" t="s">
        <v>2096</v>
      </c>
      <c r="D1323" t="s">
        <v>91</v>
      </c>
      <c r="I1323" t="str">
        <v>42916314831000</v>
      </c>
      <c r="J1323" t="str">
        <v>HHQE005</v>
      </c>
    </row>
    <row r="1324" spans="1:10">
      <c r="A1324" t="s">
        <v>1801</v>
      </c>
      <c r="B1324" t="s">
        <v>698</v>
      </c>
      <c r="C1324" s="1" t="s">
        <v>2097</v>
      </c>
      <c r="D1324" t="s">
        <v>6838</v>
      </c>
      <c r="I1324" t="str">
        <v>42916314831758</v>
      </c>
      <c r="J1324" t="str">
        <v>HHQE005-HEQE002</v>
      </c>
    </row>
    <row r="1325" spans="1:10">
      <c r="A1325" t="s">
        <v>1802</v>
      </c>
      <c r="B1325" t="s">
        <v>252</v>
      </c>
      <c r="C1325" s="1" t="s">
        <v>2098</v>
      </c>
      <c r="D1325" t="s">
        <v>175</v>
      </c>
      <c r="I1325" t="str">
        <v>42916314850060</v>
      </c>
      <c r="J1325" t="str">
        <v>HHFE002</v>
      </c>
    </row>
    <row r="1326" spans="1:10">
      <c r="A1326" t="s">
        <v>1803</v>
      </c>
      <c r="B1326" t="s">
        <v>53</v>
      </c>
      <c r="C1326" s="1" t="s">
        <v>2099</v>
      </c>
      <c r="D1326" t="s">
        <v>333</v>
      </c>
      <c r="I1326" t="str">
        <v>42916314850934</v>
      </c>
      <c r="J1326" t="str">
        <v>HHCC007</v>
      </c>
    </row>
    <row r="1327" spans="1:10">
      <c r="A1327" t="s">
        <v>1804</v>
      </c>
      <c r="B1327" t="s">
        <v>454</v>
      </c>
      <c r="C1327" s="1" t="s">
        <v>2100</v>
      </c>
      <c r="D1327" t="s">
        <v>6950</v>
      </c>
      <c r="I1327" t="str">
        <v>42916314851584</v>
      </c>
      <c r="J1327" t="str">
        <v>JQGD010-JQGD009</v>
      </c>
    </row>
    <row r="1328" spans="1:10">
      <c r="A1328" t="s">
        <v>1805</v>
      </c>
      <c r="B1328" t="s">
        <v>53</v>
      </c>
      <c r="C1328" s="1" t="s">
        <v>2101</v>
      </c>
      <c r="D1328" t="s">
        <v>7014</v>
      </c>
      <c r="I1328" t="str">
        <v>42916314860723</v>
      </c>
      <c r="J1328" t="str">
        <v>MBCA001-YYYY012</v>
      </c>
    </row>
    <row r="1329" spans="1:10">
      <c r="A1329" t="s">
        <v>1806</v>
      </c>
      <c r="B1329" t="s">
        <v>98</v>
      </c>
      <c r="C1329" s="1" t="s">
        <v>2102</v>
      </c>
      <c r="D1329" t="s">
        <v>6832</v>
      </c>
      <c r="I1329" t="str">
        <v>42916314866650</v>
      </c>
      <c r="J1329" t="str">
        <v>PAGA011-YYYY012</v>
      </c>
    </row>
    <row r="1330" spans="1:10">
      <c r="A1330" t="s">
        <v>1807</v>
      </c>
      <c r="B1330" t="s">
        <v>96</v>
      </c>
      <c r="C1330" s="1" t="s">
        <v>2103</v>
      </c>
      <c r="D1330" t="s">
        <v>7015</v>
      </c>
      <c r="I1330" t="str">
        <v>42916314867132</v>
      </c>
      <c r="J1330" t="str">
        <v>HMFC002-HMJA001-ZCJC001</v>
      </c>
    </row>
    <row r="1331" spans="1:10">
      <c r="A1331" t="s">
        <v>1807</v>
      </c>
      <c r="B1331" t="s">
        <v>100</v>
      </c>
      <c r="C1331" s="1" t="s">
        <v>2104</v>
      </c>
      <c r="D1331" t="s">
        <v>54</v>
      </c>
      <c r="I1331" t="str">
        <v>42916314872110</v>
      </c>
      <c r="J1331" t="str">
        <v>HEQE002</v>
      </c>
    </row>
    <row r="1332" spans="1:10">
      <c r="A1332" t="s">
        <v>1807</v>
      </c>
      <c r="B1332" t="s">
        <v>98</v>
      </c>
      <c r="C1332" s="1" t="s">
        <v>2105</v>
      </c>
      <c r="D1332" t="s">
        <v>135</v>
      </c>
      <c r="I1332" t="str">
        <v>42916314872551</v>
      </c>
      <c r="J1332" t="str">
        <v>QZJA011</v>
      </c>
    </row>
    <row r="1333" spans="1:10">
      <c r="A1333" t="s">
        <v>1808</v>
      </c>
      <c r="B1333" t="s">
        <v>451</v>
      </c>
      <c r="C1333" s="1" t="s">
        <v>2106</v>
      </c>
      <c r="D1333" t="s">
        <v>247</v>
      </c>
      <c r="I1333" t="str">
        <v>42916314873168</v>
      </c>
      <c r="J1333" t="str">
        <v>MDEP002</v>
      </c>
    </row>
    <row r="1334" spans="1:10">
      <c r="A1334" t="s">
        <v>1808</v>
      </c>
      <c r="B1334" t="s">
        <v>623</v>
      </c>
      <c r="C1334" s="1" t="s">
        <v>2107</v>
      </c>
      <c r="D1334" t="s">
        <v>57</v>
      </c>
      <c r="I1334" t="str">
        <v>42916314873725</v>
      </c>
      <c r="J1334" t="str">
        <v>QCJA001</v>
      </c>
    </row>
    <row r="1335" spans="1:10">
      <c r="A1335" t="s">
        <v>1809</v>
      </c>
      <c r="B1335" t="s">
        <v>114</v>
      </c>
      <c r="C1335" s="1" t="s">
        <v>2108</v>
      </c>
      <c r="D1335" t="s">
        <v>103</v>
      </c>
      <c r="I1335" t="str">
        <v>42916314874772</v>
      </c>
      <c r="J1335" t="str">
        <v>JQGA003</v>
      </c>
    </row>
    <row r="1336" spans="1:10">
      <c r="A1336" t="s">
        <v>1810</v>
      </c>
      <c r="B1336" t="s">
        <v>114</v>
      </c>
      <c r="C1336" s="1" t="s">
        <v>2109</v>
      </c>
      <c r="D1336" t="s">
        <v>6932</v>
      </c>
      <c r="I1336" t="str">
        <v>42917314657413</v>
      </c>
      <c r="J1336" t="str">
        <v>JDJD001-JQGD010-JMPA006</v>
      </c>
    </row>
    <row r="1337" spans="1:10">
      <c r="A1337" t="s">
        <v>1811</v>
      </c>
      <c r="B1337" t="s">
        <v>220</v>
      </c>
      <c r="C1337" s="1" t="s">
        <v>2110</v>
      </c>
      <c r="D1337" t="s">
        <v>76</v>
      </c>
      <c r="I1337" t="str">
        <v>42917314730900</v>
      </c>
      <c r="J1337" t="str">
        <v>JDLD001</v>
      </c>
    </row>
    <row r="1338" spans="1:10">
      <c r="A1338" t="s">
        <v>1811</v>
      </c>
      <c r="B1338" t="s">
        <v>623</v>
      </c>
      <c r="C1338" s="1" t="s">
        <v>2111</v>
      </c>
      <c r="D1338" t="s">
        <v>54</v>
      </c>
      <c r="I1338" t="str">
        <v>42917314875710</v>
      </c>
      <c r="J1338" t="str">
        <v>HEQE002</v>
      </c>
    </row>
    <row r="1339" spans="1:10">
      <c r="A1339" t="s">
        <v>1812</v>
      </c>
      <c r="B1339" t="s">
        <v>415</v>
      </c>
      <c r="C1339" s="1" t="s">
        <v>2112</v>
      </c>
      <c r="D1339" t="s">
        <v>247</v>
      </c>
      <c r="I1339" t="str">
        <v>42917314876520</v>
      </c>
      <c r="J1339" t="str">
        <v>MDEP002</v>
      </c>
    </row>
    <row r="1340" spans="1:10">
      <c r="A1340" t="s">
        <v>1813</v>
      </c>
      <c r="B1340" t="s">
        <v>99</v>
      </c>
      <c r="C1340" s="1" t="s">
        <v>2113</v>
      </c>
      <c r="D1340" t="s">
        <v>444</v>
      </c>
      <c r="I1340" t="str">
        <v>42917314877453</v>
      </c>
      <c r="J1340" t="str">
        <v>QAGA004</v>
      </c>
    </row>
    <row r="1341" spans="1:10">
      <c r="A1341" t="s">
        <v>1814</v>
      </c>
      <c r="B1341" t="s">
        <v>86</v>
      </c>
      <c r="C1341" s="1" t="s">
        <v>2114</v>
      </c>
      <c r="D1341" t="s">
        <v>134</v>
      </c>
      <c r="I1341" t="str">
        <v>42917314878649</v>
      </c>
      <c r="J1341" t="str">
        <v>JNQM001</v>
      </c>
    </row>
    <row r="1342" spans="1:10">
      <c r="A1342" t="s">
        <v>1815</v>
      </c>
      <c r="B1342" t="s">
        <v>99</v>
      </c>
      <c r="C1342" s="1" t="s">
        <v>2115</v>
      </c>
      <c r="D1342" t="s">
        <v>213</v>
      </c>
      <c r="I1342" t="str">
        <v>42918314875980</v>
      </c>
      <c r="J1342" t="str">
        <v>NCCA005</v>
      </c>
    </row>
    <row r="1343" spans="1:10">
      <c r="A1343" t="s">
        <v>1816</v>
      </c>
      <c r="B1343" t="s">
        <v>89</v>
      </c>
      <c r="C1343" s="1" t="s">
        <v>2116</v>
      </c>
      <c r="D1343" t="s">
        <v>227</v>
      </c>
      <c r="I1343" t="str">
        <v>42918314879018</v>
      </c>
      <c r="J1343" t="str">
        <v>QZMA001</v>
      </c>
    </row>
    <row r="1344" spans="1:10">
      <c r="A1344" t="s">
        <v>1816</v>
      </c>
      <c r="B1344" t="s">
        <v>456</v>
      </c>
      <c r="C1344" s="1" t="s">
        <v>2117</v>
      </c>
      <c r="D1344" t="s">
        <v>218</v>
      </c>
      <c r="I1344" t="str">
        <v>42918314879561</v>
      </c>
      <c r="J1344" t="str">
        <v>MJMA002</v>
      </c>
    </row>
    <row r="1345" spans="1:10">
      <c r="A1345" t="s">
        <v>1817</v>
      </c>
      <c r="B1345" t="s">
        <v>285</v>
      </c>
      <c r="C1345" s="1" t="s">
        <v>2118</v>
      </c>
      <c r="D1345" t="s">
        <v>7016</v>
      </c>
      <c r="I1345" t="str">
        <v>42919314737374</v>
      </c>
      <c r="J1345" t="str">
        <v>JQGD012-JNMD002</v>
      </c>
    </row>
    <row r="1346" spans="1:10">
      <c r="A1346" t="s">
        <v>1818</v>
      </c>
      <c r="B1346" t="s">
        <v>418</v>
      </c>
      <c r="C1346" s="1" t="s">
        <v>2119</v>
      </c>
      <c r="D1346" t="s">
        <v>6828</v>
      </c>
      <c r="I1346" t="str">
        <v>42919314752108</v>
      </c>
      <c r="J1346" t="str">
        <v>JQGA002-JDLD001</v>
      </c>
    </row>
    <row r="1347" spans="1:10">
      <c r="A1347" t="s">
        <v>1819</v>
      </c>
      <c r="B1347" t="s">
        <v>416</v>
      </c>
      <c r="C1347" s="1" t="s">
        <v>2120</v>
      </c>
      <c r="D1347" t="s">
        <v>6950</v>
      </c>
      <c r="I1347" t="str">
        <v>42919314765518</v>
      </c>
      <c r="J1347" t="str">
        <v>JQGD010-JQGD009</v>
      </c>
    </row>
    <row r="1348" spans="1:10">
      <c r="A1348" t="s">
        <v>1820</v>
      </c>
      <c r="B1348" t="s">
        <v>325</v>
      </c>
      <c r="C1348" s="1" t="s">
        <v>2121</v>
      </c>
      <c r="D1348" t="s">
        <v>7017</v>
      </c>
      <c r="I1348" t="str">
        <v>42919314818148</v>
      </c>
      <c r="J1348" t="str">
        <v>HBGD038-HBGD003</v>
      </c>
    </row>
    <row r="1349" spans="1:10">
      <c r="A1349" t="s">
        <v>1821</v>
      </c>
      <c r="B1349" t="s">
        <v>418</v>
      </c>
      <c r="C1349" s="1" t="s">
        <v>2122</v>
      </c>
      <c r="D1349" t="s">
        <v>474</v>
      </c>
      <c r="I1349" t="str">
        <v>42919314818330</v>
      </c>
      <c r="J1349" t="str">
        <v>MHDA005</v>
      </c>
    </row>
    <row r="1350" spans="1:10">
      <c r="A1350" t="s">
        <v>1822</v>
      </c>
      <c r="B1350" t="s">
        <v>5</v>
      </c>
      <c r="C1350" s="1" t="s">
        <v>2123</v>
      </c>
      <c r="D1350" t="s">
        <v>418</v>
      </c>
      <c r="I1350" t="str">
        <v>42919314818793</v>
      </c>
      <c r="J1350" t="str">
        <v>HBGD038</v>
      </c>
    </row>
    <row r="1351" spans="1:10">
      <c r="A1351" t="s">
        <v>1823</v>
      </c>
      <c r="B1351" t="s">
        <v>600</v>
      </c>
      <c r="C1351" s="1" t="s">
        <v>2124</v>
      </c>
      <c r="D1351" t="s">
        <v>574</v>
      </c>
      <c r="I1351" t="str">
        <v>42919314825020</v>
      </c>
      <c r="J1351" t="str">
        <v>HBGD025</v>
      </c>
    </row>
    <row r="1352" spans="1:10">
      <c r="A1352" t="s">
        <v>1823</v>
      </c>
      <c r="B1352" t="s">
        <v>730</v>
      </c>
      <c r="C1352" s="1" t="s">
        <v>2125</v>
      </c>
      <c r="D1352" t="s">
        <v>436</v>
      </c>
      <c r="I1352" t="str">
        <v>42919314825880</v>
      </c>
      <c r="J1352" t="str">
        <v>MGRP001</v>
      </c>
    </row>
    <row r="1353" spans="1:10">
      <c r="A1353" t="s">
        <v>1824</v>
      </c>
      <c r="B1353" t="s">
        <v>189</v>
      </c>
      <c r="C1353" s="1" t="s">
        <v>2126</v>
      </c>
      <c r="D1353" t="s">
        <v>6874</v>
      </c>
      <c r="I1353" t="str">
        <v>42919314831022</v>
      </c>
      <c r="J1353" t="str">
        <v>HBGD018-HBGD319-HBGB001</v>
      </c>
    </row>
    <row r="1354" spans="1:10">
      <c r="A1354" t="s">
        <v>1825</v>
      </c>
      <c r="B1354" t="s">
        <v>54</v>
      </c>
      <c r="C1354" s="1" t="s">
        <v>2127</v>
      </c>
      <c r="D1354" t="s">
        <v>318</v>
      </c>
      <c r="I1354" t="str">
        <v>42919314831215</v>
      </c>
      <c r="J1354" t="str">
        <v>EZMA003</v>
      </c>
    </row>
    <row r="1355" spans="1:10">
      <c r="A1355" t="s">
        <v>1825</v>
      </c>
      <c r="B1355" t="s">
        <v>174</v>
      </c>
      <c r="C1355" s="1" t="s">
        <v>2128</v>
      </c>
      <c r="D1355" t="s">
        <v>480</v>
      </c>
      <c r="I1355" t="str">
        <v>42919314835704</v>
      </c>
      <c r="J1355" t="str">
        <v>NBCA010</v>
      </c>
    </row>
    <row r="1356" spans="1:10">
      <c r="A1356" t="s">
        <v>1826</v>
      </c>
      <c r="B1356" t="s">
        <v>405</v>
      </c>
      <c r="C1356" s="1" t="s">
        <v>2129</v>
      </c>
      <c r="D1356" t="s">
        <v>510</v>
      </c>
      <c r="I1356" t="str">
        <v>42919314843473</v>
      </c>
      <c r="J1356" t="str">
        <v>MJEA004</v>
      </c>
    </row>
    <row r="1357" spans="1:10">
      <c r="A1357" t="s">
        <v>1827</v>
      </c>
      <c r="B1357" t="s">
        <v>468</v>
      </c>
      <c r="C1357" s="1" t="s">
        <v>2130</v>
      </c>
      <c r="D1357" t="s">
        <v>106</v>
      </c>
      <c r="I1357" t="str">
        <v>42919314851427</v>
      </c>
      <c r="J1357" t="str">
        <v>JJFC003</v>
      </c>
    </row>
    <row r="1358" spans="1:10">
      <c r="A1358" t="s">
        <v>1828</v>
      </c>
      <c r="B1358" t="s">
        <v>345</v>
      </c>
      <c r="C1358" s="1" t="s">
        <v>2131</v>
      </c>
      <c r="D1358" t="s">
        <v>130</v>
      </c>
      <c r="I1358" t="str">
        <v>42919314852066</v>
      </c>
      <c r="J1358" t="str">
        <v>JKFE001</v>
      </c>
    </row>
    <row r="1359" spans="1:10">
      <c r="A1359" t="s">
        <v>1828</v>
      </c>
      <c r="B1359" t="s">
        <v>732</v>
      </c>
      <c r="C1359" s="1" t="s">
        <v>2132</v>
      </c>
      <c r="D1359" t="s">
        <v>418</v>
      </c>
      <c r="I1359" t="str">
        <v>42919314852361</v>
      </c>
      <c r="J1359" t="str">
        <v>HBGD038</v>
      </c>
    </row>
    <row r="1360" spans="1:10">
      <c r="A1360" t="s">
        <v>1829</v>
      </c>
      <c r="B1360" t="s">
        <v>204</v>
      </c>
      <c r="C1360" s="1" t="s">
        <v>2133</v>
      </c>
      <c r="D1360" t="s">
        <v>6837</v>
      </c>
      <c r="I1360" t="str">
        <v>42919314856125</v>
      </c>
      <c r="J1360" t="str">
        <v>JNJD002-JKLD001</v>
      </c>
    </row>
    <row r="1361" spans="1:10">
      <c r="A1361" t="s">
        <v>1830</v>
      </c>
      <c r="B1361" t="s">
        <v>193</v>
      </c>
      <c r="C1361" s="1" t="s">
        <v>2134</v>
      </c>
      <c r="D1361" t="s">
        <v>6993</v>
      </c>
      <c r="I1361" t="str">
        <v>42919314860360</v>
      </c>
      <c r="J1361" t="str">
        <v>DEQA001-DEQA001</v>
      </c>
    </row>
    <row r="1362" spans="1:10">
      <c r="A1362" t="s">
        <v>1831</v>
      </c>
      <c r="B1362" t="s">
        <v>179</v>
      </c>
      <c r="C1362" s="1" t="s">
        <v>2135</v>
      </c>
      <c r="D1362" t="s">
        <v>6836</v>
      </c>
      <c r="I1362" t="str">
        <v>42919314866515</v>
      </c>
      <c r="J1362" t="str">
        <v>HMFC004-HMQH008</v>
      </c>
    </row>
    <row r="1363" spans="1:10">
      <c r="A1363" t="s">
        <v>1831</v>
      </c>
      <c r="B1363" t="s">
        <v>709</v>
      </c>
      <c r="C1363" s="1" t="s">
        <v>2136</v>
      </c>
      <c r="D1363" t="s">
        <v>107</v>
      </c>
      <c r="I1363" t="str">
        <v>42919314870400</v>
      </c>
      <c r="J1363" t="str">
        <v>JNJD002</v>
      </c>
    </row>
    <row r="1364" spans="1:10">
      <c r="A1364" t="s">
        <v>1832</v>
      </c>
      <c r="B1364" t="s">
        <v>55</v>
      </c>
      <c r="C1364" s="1" t="s">
        <v>2137</v>
      </c>
      <c r="D1364" t="s">
        <v>300</v>
      </c>
      <c r="I1364" t="str">
        <v>42919314871923</v>
      </c>
      <c r="J1364" t="str">
        <v>NZFA010</v>
      </c>
    </row>
    <row r="1365" spans="1:10">
      <c r="A1365" t="s">
        <v>1833</v>
      </c>
      <c r="B1365" t="s">
        <v>107</v>
      </c>
      <c r="C1365" s="1" t="s">
        <v>2138</v>
      </c>
      <c r="D1365" t="s">
        <v>174</v>
      </c>
      <c r="I1365" t="str">
        <v>42919314872223</v>
      </c>
      <c r="J1365" t="str">
        <v>ZCQM008</v>
      </c>
    </row>
    <row r="1366" spans="1:10">
      <c r="A1366" t="s">
        <v>1834</v>
      </c>
      <c r="B1366" t="s">
        <v>418</v>
      </c>
      <c r="C1366" s="1" t="s">
        <v>2139</v>
      </c>
      <c r="D1366" t="s">
        <v>189</v>
      </c>
      <c r="I1366" t="str">
        <v>42919314872347</v>
      </c>
      <c r="J1366" t="str">
        <v>HBQK002</v>
      </c>
    </row>
    <row r="1367" spans="1:10">
      <c r="A1367" t="s">
        <v>1835</v>
      </c>
      <c r="B1367" t="s">
        <v>54</v>
      </c>
      <c r="C1367" s="1" t="s">
        <v>2140</v>
      </c>
      <c r="D1367" t="s">
        <v>53</v>
      </c>
      <c r="I1367" t="str">
        <v>42919314872609</v>
      </c>
      <c r="J1367" t="str">
        <v>DZQM006</v>
      </c>
    </row>
    <row r="1368" spans="1:10">
      <c r="A1368" t="s">
        <v>1836</v>
      </c>
      <c r="B1368" t="s">
        <v>55</v>
      </c>
      <c r="C1368" s="1" t="s">
        <v>2141</v>
      </c>
      <c r="D1368" t="s">
        <v>54</v>
      </c>
      <c r="I1368" t="str">
        <v>42919314873452</v>
      </c>
      <c r="J1368" t="str">
        <v>HEQE002</v>
      </c>
    </row>
    <row r="1369" spans="1:10">
      <c r="A1369" t="s">
        <v>1837</v>
      </c>
      <c r="B1369" t="s">
        <v>473</v>
      </c>
      <c r="C1369" s="1" t="s">
        <v>2142</v>
      </c>
      <c r="D1369" t="s">
        <v>6832</v>
      </c>
      <c r="I1369" t="str">
        <v>42919314876097</v>
      </c>
      <c r="J1369" t="str">
        <v>PAGA011-YYYY012</v>
      </c>
    </row>
    <row r="1370" spans="1:10">
      <c r="A1370" t="s">
        <v>1838</v>
      </c>
      <c r="B1370" t="s">
        <v>222</v>
      </c>
      <c r="C1370" s="1" t="s">
        <v>2143</v>
      </c>
      <c r="D1370" t="s">
        <v>53</v>
      </c>
      <c r="I1370" t="str">
        <v>42919314879448</v>
      </c>
      <c r="J1370" t="str">
        <v>DZQM006</v>
      </c>
    </row>
    <row r="1371" spans="1:10">
      <c r="A1371" t="s">
        <v>1839</v>
      </c>
      <c r="B1371" t="s">
        <v>71</v>
      </c>
      <c r="C1371" s="1" t="s">
        <v>2144</v>
      </c>
      <c r="D1371" t="s">
        <v>67</v>
      </c>
      <c r="I1371" t="str">
        <v>42919314879481</v>
      </c>
      <c r="J1371" t="str">
        <v>JCLE001</v>
      </c>
    </row>
    <row r="1372" spans="1:10">
      <c r="A1372" t="s">
        <v>1840</v>
      </c>
      <c r="B1372" t="s">
        <v>107</v>
      </c>
      <c r="C1372" s="1" t="s">
        <v>2145</v>
      </c>
      <c r="D1372" t="s">
        <v>7018</v>
      </c>
      <c r="I1372" t="str">
        <v>42919314879620</v>
      </c>
      <c r="J1372" t="str">
        <v>NDCB001-YYYY012</v>
      </c>
    </row>
    <row r="1373" spans="1:10">
      <c r="A1373" t="s">
        <v>1840</v>
      </c>
      <c r="B1373" t="s">
        <v>170</v>
      </c>
      <c r="C1373" s="1" t="s">
        <v>2146</v>
      </c>
      <c r="D1373" t="s">
        <v>297</v>
      </c>
      <c r="I1373" t="str">
        <v>42919314881202</v>
      </c>
      <c r="J1373" t="str">
        <v>HKPA006</v>
      </c>
    </row>
    <row r="1374" spans="1:10">
      <c r="A1374" t="s">
        <v>1841</v>
      </c>
      <c r="B1374" t="s">
        <v>84</v>
      </c>
      <c r="C1374" s="1" t="s">
        <v>2147</v>
      </c>
      <c r="D1374" t="s">
        <v>7019</v>
      </c>
      <c r="I1374" t="str">
        <v>42920314708649</v>
      </c>
      <c r="J1374" t="str">
        <v>JQGD010-JNMD002-JQGD006</v>
      </c>
    </row>
    <row r="1375" spans="1:10">
      <c r="A1375" t="s">
        <v>1842</v>
      </c>
      <c r="B1375" t="s">
        <v>114</v>
      </c>
      <c r="C1375" s="1" t="s">
        <v>2148</v>
      </c>
      <c r="D1375" t="s">
        <v>83</v>
      </c>
      <c r="I1375" t="str">
        <v>42920314795789</v>
      </c>
      <c r="J1375" t="str">
        <v>PAGA011</v>
      </c>
    </row>
    <row r="1376" spans="1:10">
      <c r="A1376" t="s">
        <v>1843</v>
      </c>
      <c r="B1376" t="s">
        <v>227</v>
      </c>
      <c r="C1376" s="1" t="s">
        <v>2149</v>
      </c>
      <c r="D1376" t="s">
        <v>292</v>
      </c>
      <c r="I1376" t="str">
        <v>42920314802636</v>
      </c>
      <c r="J1376" t="str">
        <v>LMMA004</v>
      </c>
    </row>
    <row r="1377" spans="1:10">
      <c r="A1377" t="s">
        <v>1844</v>
      </c>
      <c r="B1377" t="s">
        <v>216</v>
      </c>
      <c r="C1377" s="1" t="s">
        <v>2150</v>
      </c>
      <c r="D1377" t="s">
        <v>260</v>
      </c>
      <c r="I1377" t="str">
        <v>42920314816040</v>
      </c>
      <c r="J1377" t="str">
        <v>NHFA001</v>
      </c>
    </row>
    <row r="1378" spans="1:10">
      <c r="A1378" t="s">
        <v>1845</v>
      </c>
      <c r="B1378" t="s">
        <v>98</v>
      </c>
      <c r="C1378" s="1" t="s">
        <v>2151</v>
      </c>
      <c r="D1378" t="s">
        <v>89</v>
      </c>
      <c r="I1378" t="str">
        <v>42920314825926</v>
      </c>
      <c r="J1378" t="str">
        <v>AHPA009</v>
      </c>
    </row>
    <row r="1379" spans="1:10">
      <c r="A1379" t="s">
        <v>1845</v>
      </c>
      <c r="B1379" t="s">
        <v>100</v>
      </c>
      <c r="C1379" s="1" t="s">
        <v>2152</v>
      </c>
      <c r="D1379" t="s">
        <v>468</v>
      </c>
      <c r="I1379" t="str">
        <v>42920314826645</v>
      </c>
      <c r="J1379" t="str">
        <v>NFFC004</v>
      </c>
    </row>
    <row r="1380" spans="1:10">
      <c r="A1380" t="s">
        <v>1846</v>
      </c>
      <c r="B1380" t="s">
        <v>91</v>
      </c>
      <c r="C1380" s="1" t="s">
        <v>2153</v>
      </c>
      <c r="D1380" t="s">
        <v>514</v>
      </c>
      <c r="I1380" t="str">
        <v>42920314830653</v>
      </c>
      <c r="J1380" t="str">
        <v>MGFA007</v>
      </c>
    </row>
    <row r="1381" spans="1:10">
      <c r="A1381" t="s">
        <v>1847</v>
      </c>
      <c r="B1381" t="s">
        <v>17</v>
      </c>
      <c r="C1381" s="1" t="s">
        <v>2154</v>
      </c>
      <c r="D1381" t="s">
        <v>89</v>
      </c>
      <c r="I1381" t="str">
        <v>42920314831270</v>
      </c>
      <c r="J1381" t="str">
        <v>AHPA009</v>
      </c>
    </row>
    <row r="1382" spans="1:10">
      <c r="A1382" t="s">
        <v>1847</v>
      </c>
      <c r="B1382" t="s">
        <v>18</v>
      </c>
      <c r="C1382" s="1" t="s">
        <v>2155</v>
      </c>
      <c r="D1382" t="s">
        <v>6850</v>
      </c>
      <c r="I1382" t="str">
        <v>42920314837084</v>
      </c>
      <c r="J1382" t="str">
        <v>HMFC004-YYYY145</v>
      </c>
    </row>
    <row r="1383" spans="1:10">
      <c r="A1383" t="s">
        <v>1848</v>
      </c>
      <c r="B1383" t="s">
        <v>212</v>
      </c>
      <c r="C1383" s="1" t="s">
        <v>2156</v>
      </c>
      <c r="D1383" t="s">
        <v>91</v>
      </c>
      <c r="I1383" t="str">
        <v>42920314837379</v>
      </c>
      <c r="J1383" t="str">
        <v>HHQE005</v>
      </c>
    </row>
    <row r="1384" spans="1:10">
      <c r="A1384" t="s">
        <v>1849</v>
      </c>
      <c r="B1384" t="s">
        <v>2</v>
      </c>
      <c r="C1384" s="1" t="s">
        <v>2157</v>
      </c>
      <c r="D1384" t="s">
        <v>605</v>
      </c>
      <c r="I1384" t="str">
        <v>42920314843939</v>
      </c>
      <c r="J1384" t="str">
        <v>KFFA001</v>
      </c>
    </row>
    <row r="1385" spans="1:10">
      <c r="A1385" t="s">
        <v>1849</v>
      </c>
      <c r="B1385" t="s">
        <v>6</v>
      </c>
      <c r="C1385" s="1" t="s">
        <v>2158</v>
      </c>
      <c r="D1385" t="s">
        <v>416</v>
      </c>
      <c r="I1385" t="str">
        <v>42920314851085</v>
      </c>
      <c r="J1385" t="str">
        <v>FAFA002</v>
      </c>
    </row>
    <row r="1386" spans="1:10">
      <c r="A1386" t="s">
        <v>1850</v>
      </c>
      <c r="B1386" t="s">
        <v>90</v>
      </c>
      <c r="C1386" s="1" t="s">
        <v>2159</v>
      </c>
      <c r="D1386" t="s">
        <v>6850</v>
      </c>
      <c r="I1386" t="str">
        <v>42920314863925</v>
      </c>
      <c r="J1386" t="str">
        <v>HMFC004-YYYY145</v>
      </c>
    </row>
    <row r="1387" spans="1:10">
      <c r="A1387" t="s">
        <v>1850</v>
      </c>
      <c r="B1387" t="s">
        <v>714</v>
      </c>
      <c r="C1387" s="1" t="s">
        <v>2160</v>
      </c>
      <c r="D1387" t="s">
        <v>406</v>
      </c>
      <c r="I1387" t="str">
        <v>42920314864327</v>
      </c>
      <c r="J1387" t="str">
        <v>GDQE005</v>
      </c>
    </row>
    <row r="1388" spans="1:10">
      <c r="A1388" t="s">
        <v>1851</v>
      </c>
      <c r="B1388" t="s">
        <v>2</v>
      </c>
      <c r="C1388" s="1" t="s">
        <v>2161</v>
      </c>
      <c r="D1388" t="s">
        <v>406</v>
      </c>
      <c r="I1388" t="str">
        <v>42920314870636</v>
      </c>
      <c r="J1388" t="str">
        <v>GDQE005</v>
      </c>
    </row>
    <row r="1389" spans="1:10">
      <c r="A1389" t="s">
        <v>1851</v>
      </c>
      <c r="B1389" t="s">
        <v>6</v>
      </c>
      <c r="C1389" s="1" t="s">
        <v>2162</v>
      </c>
      <c r="D1389" t="s">
        <v>100</v>
      </c>
      <c r="I1389" t="str">
        <v>42920314874910</v>
      </c>
      <c r="J1389" t="str">
        <v>JMCA002</v>
      </c>
    </row>
    <row r="1390" spans="1:10">
      <c r="A1390" t="s">
        <v>1852</v>
      </c>
      <c r="B1390" t="s">
        <v>68</v>
      </c>
      <c r="C1390" s="1" t="s">
        <v>2163</v>
      </c>
      <c r="D1390" t="s">
        <v>405</v>
      </c>
      <c r="I1390" t="str">
        <v>42920314875243</v>
      </c>
      <c r="J1390" t="str">
        <v>FAFA015</v>
      </c>
    </row>
    <row r="1391" spans="1:10">
      <c r="A1391" t="s">
        <v>1852</v>
      </c>
      <c r="B1391" t="s">
        <v>150</v>
      </c>
      <c r="C1391" s="1" t="s">
        <v>2164</v>
      </c>
      <c r="D1391" t="s">
        <v>187</v>
      </c>
      <c r="I1391" t="str">
        <v>42920314877191</v>
      </c>
      <c r="J1391" t="str">
        <v>GDQE003</v>
      </c>
    </row>
    <row r="1392" spans="1:10">
      <c r="A1392" t="s">
        <v>1853</v>
      </c>
      <c r="B1392" t="s">
        <v>353</v>
      </c>
      <c r="C1392" s="1" t="s">
        <v>2165</v>
      </c>
      <c r="D1392" t="s">
        <v>53</v>
      </c>
      <c r="I1392" t="str">
        <v>42920314877920</v>
      </c>
      <c r="J1392" t="str">
        <v>DZQM006</v>
      </c>
    </row>
    <row r="1393" spans="1:10">
      <c r="A1393" t="s">
        <v>1854</v>
      </c>
      <c r="B1393" t="s">
        <v>91</v>
      </c>
      <c r="C1393" s="1" t="s">
        <v>2166</v>
      </c>
      <c r="D1393" t="s">
        <v>261</v>
      </c>
      <c r="I1393" t="str">
        <v>42920314881869</v>
      </c>
      <c r="J1393" t="str">
        <v>GEQE013</v>
      </c>
    </row>
    <row r="1394" spans="1:10">
      <c r="A1394" t="s">
        <v>1855</v>
      </c>
      <c r="B1394" t="s">
        <v>54</v>
      </c>
      <c r="C1394" s="1" t="s">
        <v>2167</v>
      </c>
      <c r="D1394" t="s">
        <v>7020</v>
      </c>
      <c r="I1394" t="str">
        <v>42920314884856</v>
      </c>
      <c r="J1394" t="str">
        <v>ZCJC001-JDJD001</v>
      </c>
    </row>
    <row r="1395" spans="1:10">
      <c r="A1395" t="s">
        <v>1856</v>
      </c>
      <c r="B1395" t="s">
        <v>411</v>
      </c>
      <c r="C1395" s="1" t="s">
        <v>2168</v>
      </c>
      <c r="D1395" t="s">
        <v>6926</v>
      </c>
      <c r="I1395" t="str">
        <v>42920314888868</v>
      </c>
      <c r="J1395" t="str">
        <v>MCCA005-YYYY012</v>
      </c>
    </row>
    <row r="1396" spans="1:10">
      <c r="A1396" t="s">
        <v>1857</v>
      </c>
      <c r="B1396" t="s">
        <v>406</v>
      </c>
      <c r="C1396" s="1" t="s">
        <v>2169</v>
      </c>
      <c r="D1396" t="s">
        <v>128</v>
      </c>
      <c r="I1396" t="str">
        <v>42920314889860</v>
      </c>
      <c r="J1396" t="str">
        <v>JJFC001</v>
      </c>
    </row>
    <row r="1397" spans="1:10">
      <c r="A1397" t="s">
        <v>1858</v>
      </c>
      <c r="B1397" t="s">
        <v>310</v>
      </c>
      <c r="C1397" s="1" t="s">
        <v>2170</v>
      </c>
      <c r="D1397" t="s">
        <v>337</v>
      </c>
      <c r="I1397" t="str">
        <v>42920314890633</v>
      </c>
      <c r="J1397" t="str">
        <v>ZCJC001</v>
      </c>
    </row>
    <row r="1398" spans="1:10">
      <c r="A1398" t="s">
        <v>1858</v>
      </c>
      <c r="B1398" t="s">
        <v>341</v>
      </c>
      <c r="C1398" s="1" t="s">
        <v>2171</v>
      </c>
      <c r="D1398" t="s">
        <v>65</v>
      </c>
      <c r="I1398" t="str">
        <v>42921314762983</v>
      </c>
      <c r="J1398" t="str">
        <v>GEPA004</v>
      </c>
    </row>
    <row r="1399" spans="1:10">
      <c r="A1399" t="s">
        <v>1859</v>
      </c>
      <c r="B1399" t="s">
        <v>318</v>
      </c>
      <c r="C1399" s="1" t="s">
        <v>2172</v>
      </c>
      <c r="D1399" t="s">
        <v>113</v>
      </c>
      <c r="I1399" t="str">
        <v>42921314795199</v>
      </c>
      <c r="J1399" t="str">
        <v>JQGA004</v>
      </c>
    </row>
    <row r="1400" spans="1:10">
      <c r="A1400" t="s">
        <v>1860</v>
      </c>
      <c r="B1400" t="s">
        <v>246</v>
      </c>
      <c r="C1400" s="1" t="s">
        <v>2173</v>
      </c>
      <c r="D1400" t="s">
        <v>7021</v>
      </c>
      <c r="I1400" t="str">
        <v>42921314818578</v>
      </c>
      <c r="J1400" t="str">
        <v>HHCA002-ZCQA001</v>
      </c>
    </row>
    <row r="1401" spans="1:10">
      <c r="A1401" t="s">
        <v>1861</v>
      </c>
      <c r="B1401" t="s">
        <v>54</v>
      </c>
      <c r="C1401" s="1" t="s">
        <v>2174</v>
      </c>
      <c r="D1401" t="s">
        <v>89</v>
      </c>
      <c r="I1401" t="str">
        <v>42921314819118</v>
      </c>
      <c r="J1401" t="str">
        <v>AHPA009</v>
      </c>
    </row>
    <row r="1402" spans="1:10">
      <c r="A1402" t="s">
        <v>1861</v>
      </c>
      <c r="B1402" t="s">
        <v>174</v>
      </c>
      <c r="C1402" s="1" t="s">
        <v>2175</v>
      </c>
      <c r="D1402" t="s">
        <v>175</v>
      </c>
      <c r="I1402" t="str">
        <v>42921314830857</v>
      </c>
      <c r="J1402" t="str">
        <v>HHFE002</v>
      </c>
    </row>
    <row r="1403" spans="1:10">
      <c r="A1403" t="s">
        <v>1862</v>
      </c>
      <c r="B1403" t="s">
        <v>419</v>
      </c>
      <c r="C1403" s="1" t="s">
        <v>2176</v>
      </c>
      <c r="D1403" t="s">
        <v>83</v>
      </c>
      <c r="I1403" t="str">
        <v>42921314831510</v>
      </c>
      <c r="J1403" t="str">
        <v>PAGA011</v>
      </c>
    </row>
    <row r="1404" spans="1:10">
      <c r="A1404" t="s">
        <v>1863</v>
      </c>
      <c r="B1404" t="s">
        <v>294</v>
      </c>
      <c r="C1404" s="1" t="s">
        <v>2177</v>
      </c>
      <c r="D1404" t="s">
        <v>89</v>
      </c>
      <c r="I1404" t="str">
        <v>42921314837131</v>
      </c>
      <c r="J1404" t="str">
        <v>AHPA009</v>
      </c>
    </row>
    <row r="1405" spans="1:10">
      <c r="A1405" t="s">
        <v>1864</v>
      </c>
      <c r="B1405" t="s">
        <v>602</v>
      </c>
      <c r="C1405" s="1" t="s">
        <v>2178</v>
      </c>
      <c r="D1405" t="s">
        <v>91</v>
      </c>
      <c r="I1405" t="str">
        <v>42921314837197</v>
      </c>
      <c r="J1405" t="str">
        <v>HHQE005</v>
      </c>
    </row>
    <row r="1406" spans="1:10">
      <c r="A1406" t="s">
        <v>1865</v>
      </c>
      <c r="B1406" t="s">
        <v>602</v>
      </c>
      <c r="C1406" s="1" t="s">
        <v>2179</v>
      </c>
      <c r="D1406" t="s">
        <v>83</v>
      </c>
      <c r="I1406" t="str">
        <v>42921314838178</v>
      </c>
      <c r="J1406" t="str">
        <v>PAGA011</v>
      </c>
    </row>
    <row r="1407" spans="1:10">
      <c r="A1407" t="s">
        <v>1866</v>
      </c>
      <c r="B1407" t="s">
        <v>57</v>
      </c>
      <c r="C1407" s="1" t="s">
        <v>2180</v>
      </c>
      <c r="D1407" t="s">
        <v>89</v>
      </c>
      <c r="I1407" t="str">
        <v>42921314838451</v>
      </c>
      <c r="J1407" t="str">
        <v>AHPA009</v>
      </c>
    </row>
    <row r="1408" spans="1:10">
      <c r="A1408" t="s">
        <v>1867</v>
      </c>
      <c r="B1408" t="s">
        <v>184</v>
      </c>
      <c r="C1408" s="1" t="s">
        <v>2181</v>
      </c>
      <c r="D1408" t="s">
        <v>468</v>
      </c>
      <c r="I1408" t="str">
        <v>42921314843407</v>
      </c>
      <c r="J1408" t="str">
        <v>NFFC004</v>
      </c>
    </row>
    <row r="1409" spans="1:10">
      <c r="A1409" t="s">
        <v>1868</v>
      </c>
      <c r="B1409" t="s">
        <v>179</v>
      </c>
      <c r="C1409" s="1" t="s">
        <v>2182</v>
      </c>
      <c r="D1409" t="s">
        <v>83</v>
      </c>
      <c r="I1409" t="str">
        <v>42921314852190</v>
      </c>
      <c r="J1409" t="str">
        <v>PAGA011</v>
      </c>
    </row>
    <row r="1410" spans="1:10">
      <c r="A1410" t="s">
        <v>1868</v>
      </c>
      <c r="B1410" t="s">
        <v>62</v>
      </c>
      <c r="C1410" s="1" t="s">
        <v>2183</v>
      </c>
      <c r="D1410" t="s">
        <v>606</v>
      </c>
      <c r="I1410" t="str">
        <v>42921314852678</v>
      </c>
      <c r="J1410" t="str">
        <v>MJFA004</v>
      </c>
    </row>
    <row r="1411" spans="1:10">
      <c r="A1411" t="s">
        <v>1869</v>
      </c>
      <c r="B1411" t="s">
        <v>240</v>
      </c>
      <c r="C1411" s="1" t="s">
        <v>2184</v>
      </c>
      <c r="D1411" t="s">
        <v>609</v>
      </c>
      <c r="I1411" t="str">
        <v>42921314864484</v>
      </c>
      <c r="J1411" t="str">
        <v>MJFA015</v>
      </c>
    </row>
    <row r="1412" spans="1:10">
      <c r="A1412" t="s">
        <v>1869</v>
      </c>
      <c r="B1412" t="s">
        <v>623</v>
      </c>
      <c r="C1412" s="1" t="s">
        <v>2185</v>
      </c>
      <c r="D1412" t="s">
        <v>174</v>
      </c>
      <c r="I1412" t="str">
        <v>42921314879288</v>
      </c>
      <c r="J1412" t="str">
        <v>ZCQM008</v>
      </c>
    </row>
    <row r="1413" spans="1:10">
      <c r="A1413" t="s">
        <v>1870</v>
      </c>
      <c r="B1413" t="s">
        <v>91</v>
      </c>
      <c r="C1413" s="1" t="s">
        <v>2186</v>
      </c>
      <c r="D1413" t="s">
        <v>118</v>
      </c>
      <c r="I1413" t="str">
        <v>42921314880196</v>
      </c>
      <c r="J1413" t="str">
        <v>JNJP001</v>
      </c>
    </row>
    <row r="1414" spans="1:10">
      <c r="A1414" t="s">
        <v>1871</v>
      </c>
      <c r="B1414" t="s">
        <v>103</v>
      </c>
      <c r="C1414" s="1" t="s">
        <v>2187</v>
      </c>
      <c r="D1414" t="s">
        <v>118</v>
      </c>
      <c r="I1414" t="str">
        <v>42921314880378</v>
      </c>
      <c r="J1414" t="str">
        <v>JNJP001</v>
      </c>
    </row>
    <row r="1415" spans="1:10">
      <c r="A1415" t="s">
        <v>1872</v>
      </c>
      <c r="B1415" t="s">
        <v>96</v>
      </c>
      <c r="C1415" s="1" t="s">
        <v>2188</v>
      </c>
      <c r="D1415" t="s">
        <v>218</v>
      </c>
      <c r="I1415" t="str">
        <v>42921314884120</v>
      </c>
      <c r="J1415" t="str">
        <v>MJMA002</v>
      </c>
    </row>
    <row r="1416" spans="1:10">
      <c r="A1416" t="s">
        <v>1872</v>
      </c>
      <c r="B1416" t="s">
        <v>98</v>
      </c>
      <c r="C1416" s="1" t="s">
        <v>2189</v>
      </c>
      <c r="D1416" t="s">
        <v>54</v>
      </c>
      <c r="I1416" t="str">
        <v>42921314884131</v>
      </c>
      <c r="J1416" t="str">
        <v>HEQE002</v>
      </c>
    </row>
    <row r="1417" spans="1:10">
      <c r="A1417" t="s">
        <v>1872</v>
      </c>
      <c r="B1417" t="s">
        <v>100</v>
      </c>
      <c r="C1417" s="1" t="s">
        <v>2190</v>
      </c>
      <c r="D1417" t="s">
        <v>220</v>
      </c>
      <c r="I1417" t="str">
        <v>42921314887752</v>
      </c>
      <c r="J1417" t="str">
        <v>MCEP001</v>
      </c>
    </row>
    <row r="1418" spans="1:10">
      <c r="A1418" t="s">
        <v>1873</v>
      </c>
      <c r="B1418" t="s">
        <v>95</v>
      </c>
      <c r="C1418" s="1" t="s">
        <v>2191</v>
      </c>
      <c r="D1418" t="s">
        <v>220</v>
      </c>
      <c r="I1418" t="str">
        <v>42921314889408</v>
      </c>
      <c r="J1418" t="str">
        <v>MCEP001</v>
      </c>
    </row>
    <row r="1419" spans="1:10">
      <c r="A1419" t="s">
        <v>1873</v>
      </c>
      <c r="B1419" t="s">
        <v>116</v>
      </c>
      <c r="C1419" s="1" t="s">
        <v>2192</v>
      </c>
      <c r="D1419" t="s">
        <v>457</v>
      </c>
      <c r="I1419" t="str">
        <v>42921314890291</v>
      </c>
      <c r="J1419" t="str">
        <v>QZGA003</v>
      </c>
    </row>
    <row r="1420" spans="1:10">
      <c r="A1420" t="s">
        <v>1874</v>
      </c>
      <c r="B1420" t="s">
        <v>68</v>
      </c>
      <c r="C1420" s="1" t="s">
        <v>2193</v>
      </c>
      <c r="D1420" t="s">
        <v>490</v>
      </c>
      <c r="I1420" t="str">
        <v>42921314890892</v>
      </c>
      <c r="J1420" t="str">
        <v>MDCB005</v>
      </c>
    </row>
    <row r="1421" spans="1:10">
      <c r="A1421" t="s">
        <v>1875</v>
      </c>
      <c r="B1421" t="s">
        <v>97</v>
      </c>
      <c r="C1421" s="1" t="s">
        <v>2194</v>
      </c>
      <c r="D1421" t="s">
        <v>53</v>
      </c>
      <c r="I1421" t="str">
        <v>42921314891057</v>
      </c>
      <c r="J1421" t="str">
        <v>DZQM006</v>
      </c>
    </row>
    <row r="1422" spans="1:10">
      <c r="A1422" t="s">
        <v>1875</v>
      </c>
      <c r="B1422" t="s">
        <v>96</v>
      </c>
      <c r="C1422" s="1" t="s">
        <v>2195</v>
      </c>
      <c r="D1422" t="s">
        <v>227</v>
      </c>
      <c r="I1422" t="str">
        <v>42921314891910</v>
      </c>
      <c r="J1422" t="str">
        <v>QZMA001</v>
      </c>
    </row>
    <row r="1423" spans="1:10">
      <c r="A1423" t="s">
        <v>1875</v>
      </c>
      <c r="B1423" t="s">
        <v>98</v>
      </c>
      <c r="C1423" s="1" t="s">
        <v>2196</v>
      </c>
      <c r="D1423" t="s">
        <v>135</v>
      </c>
      <c r="I1423" t="str">
        <v>42921314892107</v>
      </c>
      <c r="J1423" t="str">
        <v>QZJA011</v>
      </c>
    </row>
    <row r="1424" spans="1:10">
      <c r="A1424" t="s">
        <v>1875</v>
      </c>
      <c r="B1424" t="s">
        <v>100</v>
      </c>
      <c r="C1424" s="1" t="s">
        <v>2197</v>
      </c>
      <c r="D1424" t="s">
        <v>218</v>
      </c>
      <c r="I1424" t="str">
        <v>42921314893620</v>
      </c>
      <c r="J1424" t="str">
        <v>MJMA002</v>
      </c>
    </row>
    <row r="1425" spans="1:10">
      <c r="A1425" t="s">
        <v>1876</v>
      </c>
      <c r="B1425" t="s">
        <v>54</v>
      </c>
      <c r="C1425" s="1" t="s">
        <v>2198</v>
      </c>
      <c r="D1425" t="s">
        <v>107</v>
      </c>
      <c r="I1425" t="str">
        <v>42921314896571</v>
      </c>
      <c r="J1425" t="str">
        <v>JNJD002</v>
      </c>
    </row>
    <row r="1426" spans="1:10">
      <c r="A1426" t="s">
        <v>1876</v>
      </c>
      <c r="B1426" t="s">
        <v>178</v>
      </c>
      <c r="C1426" s="1" t="s">
        <v>2199</v>
      </c>
      <c r="D1426" t="s">
        <v>56</v>
      </c>
      <c r="I1426" t="str">
        <v>42921314897960</v>
      </c>
      <c r="J1426" t="str">
        <v>GCQE001</v>
      </c>
    </row>
    <row r="1427" spans="1:10">
      <c r="A1427" t="s">
        <v>1877</v>
      </c>
      <c r="B1427" t="s">
        <v>91</v>
      </c>
      <c r="C1427" s="1" t="s">
        <v>2200</v>
      </c>
      <c r="D1427" t="s">
        <v>90</v>
      </c>
      <c r="I1427" t="str">
        <v>42922314784603</v>
      </c>
      <c r="J1427" t="str">
        <v>HMFC004</v>
      </c>
    </row>
    <row r="1428" spans="1:10">
      <c r="A1428" t="s">
        <v>1878</v>
      </c>
      <c r="B1428" t="s">
        <v>91</v>
      </c>
      <c r="C1428" s="1" t="s">
        <v>2201</v>
      </c>
      <c r="D1428" t="s">
        <v>569</v>
      </c>
      <c r="I1428" t="str">
        <v>42922314818807</v>
      </c>
      <c r="J1428" t="str">
        <v>JKNE001</v>
      </c>
    </row>
    <row r="1429" spans="1:10">
      <c r="A1429" t="s">
        <v>1879</v>
      </c>
      <c r="B1429" t="s">
        <v>179</v>
      </c>
      <c r="C1429" s="1" t="s">
        <v>2202</v>
      </c>
      <c r="D1429" t="s">
        <v>83</v>
      </c>
      <c r="I1429" t="str">
        <v>42922314838586</v>
      </c>
      <c r="J1429" t="str">
        <v>PAGA011</v>
      </c>
    </row>
    <row r="1430" spans="1:10">
      <c r="A1430" t="s">
        <v>1879</v>
      </c>
      <c r="B1430" t="s">
        <v>737</v>
      </c>
      <c r="C1430" s="1" t="s">
        <v>2203</v>
      </c>
      <c r="D1430" t="s">
        <v>254</v>
      </c>
      <c r="I1430" t="str">
        <v>42922314842856</v>
      </c>
      <c r="J1430" t="str">
        <v>QBFA007</v>
      </c>
    </row>
    <row r="1431" spans="1:10">
      <c r="A1431" t="s">
        <v>1880</v>
      </c>
      <c r="B1431" t="s">
        <v>89</v>
      </c>
      <c r="C1431" s="1" t="s">
        <v>2204</v>
      </c>
      <c r="D1431" t="s">
        <v>6838</v>
      </c>
      <c r="I1431" t="str">
        <v>42922314843156</v>
      </c>
      <c r="J1431" t="str">
        <v>HHQE005-HEQE002</v>
      </c>
    </row>
    <row r="1432" spans="1:10">
      <c r="A1432" t="s">
        <v>1881</v>
      </c>
      <c r="B1432" t="s">
        <v>69</v>
      </c>
      <c r="C1432" s="1" t="s">
        <v>2205</v>
      </c>
      <c r="D1432" t="s">
        <v>135</v>
      </c>
      <c r="I1432" t="str">
        <v>42922314847554</v>
      </c>
      <c r="J1432" t="str">
        <v>QZJA011</v>
      </c>
    </row>
    <row r="1433" spans="1:10">
      <c r="A1433" t="s">
        <v>1882</v>
      </c>
      <c r="B1433" t="s">
        <v>177</v>
      </c>
      <c r="C1433" s="1" t="s">
        <v>2206</v>
      </c>
      <c r="D1433" t="s">
        <v>254</v>
      </c>
      <c r="I1433" t="str">
        <v>42922314851802</v>
      </c>
      <c r="J1433" t="str">
        <v>QBFA007</v>
      </c>
    </row>
    <row r="1434" spans="1:10">
      <c r="A1434" t="s">
        <v>1883</v>
      </c>
      <c r="B1434" t="s">
        <v>91</v>
      </c>
      <c r="C1434" s="1" t="s">
        <v>2207</v>
      </c>
      <c r="D1434" t="s">
        <v>359</v>
      </c>
      <c r="I1434" t="str">
        <v>42922314858211</v>
      </c>
      <c r="J1434" t="str">
        <v>LMMA009</v>
      </c>
    </row>
    <row r="1435" spans="1:10">
      <c r="A1435" t="s">
        <v>1884</v>
      </c>
      <c r="B1435" t="s">
        <v>305</v>
      </c>
      <c r="C1435" s="1" t="s">
        <v>2208</v>
      </c>
      <c r="D1435" t="s">
        <v>308</v>
      </c>
      <c r="I1435" t="str">
        <v>42922314867132</v>
      </c>
      <c r="J1435" t="str">
        <v>HMQH006</v>
      </c>
    </row>
    <row r="1436" spans="1:10">
      <c r="A1436" t="s">
        <v>1885</v>
      </c>
      <c r="B1436" t="s">
        <v>178</v>
      </c>
      <c r="C1436" s="1" t="s">
        <v>2209</v>
      </c>
      <c r="D1436" t="s">
        <v>6837</v>
      </c>
      <c r="I1436" t="str">
        <v>42922314869091</v>
      </c>
      <c r="J1436" t="str">
        <v>JNJD002-JKLD001</v>
      </c>
    </row>
    <row r="1437" spans="1:10">
      <c r="A1437" t="s">
        <v>1886</v>
      </c>
      <c r="B1437" t="s">
        <v>91</v>
      </c>
      <c r="C1437" s="1" t="s">
        <v>2210</v>
      </c>
      <c r="D1437" t="s">
        <v>53</v>
      </c>
      <c r="I1437" t="str">
        <v>42922314874502</v>
      </c>
      <c r="J1437" t="str">
        <v>DZQM006</v>
      </c>
    </row>
    <row r="1438" spans="1:10">
      <c r="A1438" t="s">
        <v>1887</v>
      </c>
      <c r="B1438" t="s">
        <v>91</v>
      </c>
      <c r="C1438" s="1" t="s">
        <v>2211</v>
      </c>
      <c r="D1438" t="s">
        <v>270</v>
      </c>
      <c r="I1438" t="str">
        <v>42922314875571</v>
      </c>
      <c r="J1438" t="str">
        <v>DERP003</v>
      </c>
    </row>
    <row r="1439" spans="1:10">
      <c r="A1439" t="s">
        <v>1888</v>
      </c>
      <c r="B1439" t="s">
        <v>70</v>
      </c>
      <c r="C1439" s="1" t="s">
        <v>2212</v>
      </c>
      <c r="D1439" t="s">
        <v>54</v>
      </c>
      <c r="I1439" t="str">
        <v>42922314879244</v>
      </c>
      <c r="J1439" t="str">
        <v>HEQE002</v>
      </c>
    </row>
    <row r="1440" spans="1:10">
      <c r="A1440" t="s">
        <v>1889</v>
      </c>
      <c r="B1440" t="s">
        <v>91</v>
      </c>
      <c r="C1440" s="1" t="s">
        <v>2213</v>
      </c>
      <c r="D1440" t="s">
        <v>489</v>
      </c>
      <c r="I1440" t="str">
        <v>42922314884379</v>
      </c>
      <c r="J1440" t="str">
        <v>NCCA012</v>
      </c>
    </row>
    <row r="1441" spans="1:10">
      <c r="A1441" t="s">
        <v>1889</v>
      </c>
      <c r="B1441" t="s">
        <v>54</v>
      </c>
      <c r="C1441" s="1" t="s">
        <v>2214</v>
      </c>
      <c r="D1441" t="s">
        <v>7022</v>
      </c>
      <c r="I1441" t="str">
        <v>42922314884663</v>
      </c>
      <c r="J1441" t="str">
        <v>MBCA005-YYYY012</v>
      </c>
    </row>
    <row r="1442" spans="1:10">
      <c r="A1442" t="s">
        <v>1890</v>
      </c>
      <c r="B1442" t="s">
        <v>270</v>
      </c>
      <c r="C1442" s="1" t="s">
        <v>2215</v>
      </c>
      <c r="D1442" t="s">
        <v>417</v>
      </c>
      <c r="I1442" t="str">
        <v>42922314887934</v>
      </c>
      <c r="J1442" t="str">
        <v>QZFA002</v>
      </c>
    </row>
    <row r="1443" spans="1:10">
      <c r="A1443" t="s">
        <v>1891</v>
      </c>
      <c r="B1443" t="s">
        <v>268</v>
      </c>
      <c r="C1443" s="1" t="s">
        <v>2216</v>
      </c>
      <c r="D1443" t="s">
        <v>53</v>
      </c>
      <c r="I1443" t="str">
        <v>42922314890655</v>
      </c>
      <c r="J1443" t="str">
        <v>DZQM006</v>
      </c>
    </row>
    <row r="1444" spans="1:10">
      <c r="A1444" t="s">
        <v>1892</v>
      </c>
      <c r="B1444" t="s">
        <v>53</v>
      </c>
      <c r="C1444" s="1" t="s">
        <v>2217</v>
      </c>
      <c r="D1444" t="s">
        <v>272</v>
      </c>
      <c r="I1444" t="str">
        <v>42922314893653</v>
      </c>
      <c r="J1444" t="str">
        <v>DKRP004</v>
      </c>
    </row>
    <row r="1445" spans="1:10">
      <c r="A1445" t="s">
        <v>1893</v>
      </c>
      <c r="B1445" t="s">
        <v>463</v>
      </c>
      <c r="C1445" s="1" t="s">
        <v>2218</v>
      </c>
      <c r="D1445" t="s">
        <v>126</v>
      </c>
      <c r="I1445" t="str">
        <v>42922314893846</v>
      </c>
      <c r="J1445" t="str">
        <v>JKFA031</v>
      </c>
    </row>
    <row r="1446" spans="1:10">
      <c r="A1446" t="s">
        <v>1894</v>
      </c>
      <c r="B1446" t="s">
        <v>157</v>
      </c>
      <c r="C1446" s="1" t="s">
        <v>2219</v>
      </c>
      <c r="D1446" t="s">
        <v>7023</v>
      </c>
      <c r="I1446" t="str">
        <v>42922314893879</v>
      </c>
      <c r="J1446" t="str">
        <v>QZFA039-QZFA039</v>
      </c>
    </row>
    <row r="1447" spans="1:10">
      <c r="A1447" t="s">
        <v>1895</v>
      </c>
      <c r="B1447" t="s">
        <v>0</v>
      </c>
      <c r="C1447" s="1" t="s">
        <v>2220</v>
      </c>
      <c r="D1447" t="s">
        <v>271</v>
      </c>
      <c r="I1447" t="str">
        <v>42922314895557</v>
      </c>
      <c r="J1447" t="str">
        <v>DEKA001</v>
      </c>
    </row>
    <row r="1448" spans="1:10">
      <c r="A1448" t="s">
        <v>1896</v>
      </c>
      <c r="B1448" t="s">
        <v>83</v>
      </c>
      <c r="C1448" s="1" t="s">
        <v>2221</v>
      </c>
      <c r="D1448" t="s">
        <v>57</v>
      </c>
      <c r="I1448" t="str">
        <v>42922314895910</v>
      </c>
      <c r="J1448" t="str">
        <v>QCJA001</v>
      </c>
    </row>
    <row r="1449" spans="1:10">
      <c r="A1449" t="s">
        <v>1897</v>
      </c>
      <c r="B1449" t="s">
        <v>57</v>
      </c>
      <c r="C1449" s="1" t="s">
        <v>2222</v>
      </c>
      <c r="D1449" t="s">
        <v>103</v>
      </c>
      <c r="I1449" t="str">
        <v>42922314896888</v>
      </c>
      <c r="J1449" t="str">
        <v>JQGA003</v>
      </c>
    </row>
    <row r="1450" spans="1:10">
      <c r="A1450" t="s">
        <v>1898</v>
      </c>
      <c r="B1450" t="s">
        <v>477</v>
      </c>
      <c r="C1450" s="1" t="s">
        <v>2223</v>
      </c>
      <c r="D1450" t="s">
        <v>107</v>
      </c>
      <c r="I1450" t="str">
        <v>42922314896990</v>
      </c>
      <c r="J1450" t="str">
        <v>JNJD002</v>
      </c>
    </row>
    <row r="1451" spans="1:10">
      <c r="A1451" t="s">
        <v>1899</v>
      </c>
      <c r="B1451" t="s">
        <v>53</v>
      </c>
      <c r="C1451" s="1" t="s">
        <v>2224</v>
      </c>
      <c r="D1451" t="s">
        <v>89</v>
      </c>
      <c r="I1451" t="str">
        <v>42923314729183</v>
      </c>
      <c r="J1451" t="str">
        <v>AHPA009</v>
      </c>
    </row>
    <row r="1452" spans="1:10">
      <c r="A1452" t="s">
        <v>1900</v>
      </c>
      <c r="B1452" t="s">
        <v>114</v>
      </c>
      <c r="C1452" s="1" t="s">
        <v>2225</v>
      </c>
      <c r="D1452" t="s">
        <v>54</v>
      </c>
      <c r="I1452" t="str">
        <v>42923314764810</v>
      </c>
      <c r="J1452" t="str">
        <v>HEQE002</v>
      </c>
    </row>
    <row r="1453" spans="1:10">
      <c r="A1453" t="s">
        <v>1901</v>
      </c>
      <c r="B1453" t="s">
        <v>457</v>
      </c>
      <c r="C1453" s="1" t="s">
        <v>2226</v>
      </c>
      <c r="D1453" t="s">
        <v>91</v>
      </c>
      <c r="I1453" t="str">
        <v>42923314800324</v>
      </c>
      <c r="J1453" t="str">
        <v>HHQE005</v>
      </c>
    </row>
    <row r="1454" spans="1:10">
      <c r="A1454" t="s">
        <v>1902</v>
      </c>
      <c r="B1454" t="s">
        <v>105</v>
      </c>
      <c r="C1454" s="1" t="s">
        <v>2227</v>
      </c>
      <c r="D1454" t="s">
        <v>103</v>
      </c>
      <c r="I1454" t="str">
        <v>42923314808643</v>
      </c>
      <c r="J1454" t="str">
        <v>JQGA003</v>
      </c>
    </row>
    <row r="1455" spans="1:10">
      <c r="A1455" t="s">
        <v>1902</v>
      </c>
      <c r="B1455" t="s">
        <v>110</v>
      </c>
      <c r="C1455" s="1" t="s">
        <v>2228</v>
      </c>
      <c r="D1455" t="s">
        <v>86</v>
      </c>
      <c r="I1455" t="str">
        <v>42923314846959</v>
      </c>
      <c r="J1455" t="str">
        <v>DELF007</v>
      </c>
    </row>
    <row r="1456" spans="1:10">
      <c r="A1456" t="s">
        <v>1903</v>
      </c>
      <c r="B1456" t="s">
        <v>301</v>
      </c>
      <c r="C1456" s="1" t="s">
        <v>2229</v>
      </c>
      <c r="D1456" t="s">
        <v>456</v>
      </c>
      <c r="I1456" t="str">
        <v>42923314851948</v>
      </c>
      <c r="J1456" t="str">
        <v>AHPA022</v>
      </c>
    </row>
    <row r="1457" spans="1:10">
      <c r="A1457" t="s">
        <v>1904</v>
      </c>
      <c r="B1457" t="s">
        <v>56</v>
      </c>
      <c r="C1457" s="1" t="s">
        <v>2230</v>
      </c>
      <c r="D1457" t="s">
        <v>83</v>
      </c>
      <c r="I1457" t="str">
        <v>42923314852281</v>
      </c>
      <c r="J1457" t="str">
        <v>PAGA011</v>
      </c>
    </row>
    <row r="1458" spans="1:10">
      <c r="A1458" t="s">
        <v>1905</v>
      </c>
      <c r="B1458" t="s">
        <v>293</v>
      </c>
      <c r="C1458" s="1" t="s">
        <v>2231</v>
      </c>
      <c r="D1458" t="s">
        <v>54</v>
      </c>
      <c r="I1458" t="str">
        <v>42923314868361</v>
      </c>
      <c r="J1458" t="str">
        <v>HEQE002</v>
      </c>
    </row>
    <row r="1459" spans="1:10">
      <c r="A1459" t="s">
        <v>1905</v>
      </c>
      <c r="B1459" t="s">
        <v>76</v>
      </c>
      <c r="C1459" s="1" t="s">
        <v>2232</v>
      </c>
      <c r="D1459" t="s">
        <v>514</v>
      </c>
      <c r="I1459" t="str">
        <v>42923314876359</v>
      </c>
      <c r="J1459" t="str">
        <v>MGFA007</v>
      </c>
    </row>
    <row r="1460" spans="1:10">
      <c r="A1460" t="s">
        <v>1906</v>
      </c>
      <c r="B1460" t="s">
        <v>99</v>
      </c>
      <c r="C1460" s="1" t="s">
        <v>2233</v>
      </c>
      <c r="D1460" t="s">
        <v>54</v>
      </c>
      <c r="I1460" t="str">
        <v>42923314879947</v>
      </c>
      <c r="J1460" t="str">
        <v>HEQE002</v>
      </c>
    </row>
    <row r="1461" spans="1:10">
      <c r="A1461" t="s">
        <v>1906</v>
      </c>
      <c r="B1461" t="s">
        <v>76</v>
      </c>
      <c r="C1461" s="1" t="s">
        <v>2234</v>
      </c>
      <c r="D1461" t="s">
        <v>54</v>
      </c>
      <c r="I1461" t="str">
        <v>42923314884266</v>
      </c>
      <c r="J1461" t="str">
        <v>HEQE002</v>
      </c>
    </row>
    <row r="1462" spans="1:10">
      <c r="A1462" t="s">
        <v>1907</v>
      </c>
      <c r="B1462" t="s">
        <v>326</v>
      </c>
      <c r="C1462" s="1" t="s">
        <v>2235</v>
      </c>
      <c r="D1462" t="s">
        <v>174</v>
      </c>
      <c r="I1462" t="str">
        <v>42923314890622</v>
      </c>
      <c r="J1462" t="str">
        <v>ZCQM008</v>
      </c>
    </row>
    <row r="1463" spans="1:10">
      <c r="A1463" t="s">
        <v>1908</v>
      </c>
      <c r="B1463" t="s">
        <v>254</v>
      </c>
      <c r="C1463" s="1" t="s">
        <v>2236</v>
      </c>
      <c r="D1463" t="s">
        <v>157</v>
      </c>
      <c r="I1463" t="str">
        <v>42923314894361</v>
      </c>
      <c r="J1463" t="str">
        <v>HHFA016</v>
      </c>
    </row>
    <row r="1464" spans="1:10">
      <c r="A1464" t="s">
        <v>1909</v>
      </c>
      <c r="B1464" t="s">
        <v>62</v>
      </c>
      <c r="C1464" s="1" t="s">
        <v>2237</v>
      </c>
      <c r="D1464" t="s">
        <v>6848</v>
      </c>
      <c r="I1464" t="str">
        <v>42923314898996</v>
      </c>
      <c r="J1464" t="str">
        <v>EBLA003-YYYY300</v>
      </c>
    </row>
    <row r="1465" spans="1:10">
      <c r="A1465" t="s">
        <v>1910</v>
      </c>
      <c r="B1465" t="s">
        <v>571</v>
      </c>
      <c r="C1465" s="1" t="s">
        <v>2238</v>
      </c>
      <c r="D1465" t="s">
        <v>54</v>
      </c>
      <c r="I1465" t="str">
        <v>42923314899569</v>
      </c>
      <c r="J1465" t="str">
        <v>HEQE002</v>
      </c>
    </row>
    <row r="1466" spans="1:10">
      <c r="A1466" t="s">
        <v>1911</v>
      </c>
      <c r="B1466" t="s">
        <v>353</v>
      </c>
      <c r="C1466" s="1" t="s">
        <v>2239</v>
      </c>
      <c r="D1466" t="s">
        <v>174</v>
      </c>
      <c r="I1466" t="str">
        <v>42923314900250</v>
      </c>
      <c r="J1466" t="str">
        <v>ZCQM008</v>
      </c>
    </row>
    <row r="1467" spans="1:10">
      <c r="A1467" t="s">
        <v>1912</v>
      </c>
      <c r="B1467" t="s">
        <v>91</v>
      </c>
      <c r="C1467" s="1" t="s">
        <v>2240</v>
      </c>
      <c r="D1467" t="s">
        <v>7024</v>
      </c>
      <c r="I1467" t="str">
        <v>42923314900410</v>
      </c>
      <c r="J1467" t="str">
        <v>MDCA007-YYYY012</v>
      </c>
    </row>
    <row r="1468" spans="1:10">
      <c r="A1468" t="s">
        <v>1913</v>
      </c>
      <c r="B1468" t="s">
        <v>268</v>
      </c>
      <c r="C1468" s="1" t="s">
        <v>2241</v>
      </c>
      <c r="D1468" t="s">
        <v>480</v>
      </c>
      <c r="I1468" t="str">
        <v>42923314901875</v>
      </c>
      <c r="J1468" t="str">
        <v>NBCA010</v>
      </c>
    </row>
    <row r="1469" spans="1:10">
      <c r="A1469" t="s">
        <v>1914</v>
      </c>
      <c r="B1469" t="s">
        <v>62</v>
      </c>
      <c r="C1469" s="1" t="s">
        <v>2242</v>
      </c>
      <c r="D1469" t="s">
        <v>111</v>
      </c>
      <c r="I1469" t="str">
        <v>42923314903203</v>
      </c>
      <c r="J1469" t="str">
        <v>JMPA001</v>
      </c>
    </row>
    <row r="1470" spans="1:10">
      <c r="A1470" t="s">
        <v>1915</v>
      </c>
      <c r="B1470" t="s">
        <v>132</v>
      </c>
      <c r="C1470" s="1" t="s">
        <v>2243</v>
      </c>
      <c r="D1470" t="s">
        <v>612</v>
      </c>
      <c r="I1470" t="str">
        <v>42923314904501</v>
      </c>
      <c r="J1470" t="str">
        <v>MHCA003</v>
      </c>
    </row>
    <row r="1471" spans="1:10">
      <c r="A1471" t="s">
        <v>1916</v>
      </c>
      <c r="B1471" t="s">
        <v>103</v>
      </c>
      <c r="C1471" s="1" t="s">
        <v>2244</v>
      </c>
      <c r="D1471" t="s">
        <v>6988</v>
      </c>
      <c r="I1471" t="str">
        <v>42924314773298</v>
      </c>
      <c r="J1471" t="str">
        <v>JQQP001-JDJD001-JQGD012-JMCA002</v>
      </c>
    </row>
    <row r="1472" spans="1:10">
      <c r="A1472" t="s">
        <v>1917</v>
      </c>
      <c r="B1472" t="s">
        <v>107</v>
      </c>
      <c r="C1472" s="1" t="s">
        <v>2245</v>
      </c>
      <c r="D1472" t="s">
        <v>97</v>
      </c>
      <c r="I1472" t="str">
        <v>42924314818046</v>
      </c>
      <c r="J1472" t="str">
        <v>JQQP001</v>
      </c>
    </row>
    <row r="1473" spans="1:10">
      <c r="A1473" t="s">
        <v>1918</v>
      </c>
      <c r="B1473" t="s">
        <v>254</v>
      </c>
      <c r="C1473" s="1" t="s">
        <v>2246</v>
      </c>
      <c r="D1473" t="s">
        <v>7025</v>
      </c>
      <c r="I1473" t="str">
        <v>42924314836627</v>
      </c>
      <c r="J1473" t="str">
        <v>HJDC001-JDDA008</v>
      </c>
    </row>
    <row r="1474" spans="1:10">
      <c r="A1474" t="s">
        <v>1919</v>
      </c>
      <c r="B1474" t="s">
        <v>181</v>
      </c>
      <c r="C1474" s="1" t="s">
        <v>2247</v>
      </c>
      <c r="D1474" t="s">
        <v>136</v>
      </c>
      <c r="I1474" t="str">
        <v>42924314900533</v>
      </c>
      <c r="J1474" t="str">
        <v>ZCQJ003</v>
      </c>
    </row>
    <row r="1475" spans="1:10">
      <c r="A1475" t="s">
        <v>1920</v>
      </c>
      <c r="B1475" t="s">
        <v>118</v>
      </c>
      <c r="C1475" s="1" t="s">
        <v>2248</v>
      </c>
      <c r="D1475" t="s">
        <v>7026</v>
      </c>
      <c r="I1475" t="str">
        <v>42924314902517</v>
      </c>
      <c r="J1475" t="str">
        <v>JQGD010-JQGD009-JMPA006</v>
      </c>
    </row>
    <row r="1476" spans="1:10">
      <c r="A1476" t="s">
        <v>1921</v>
      </c>
      <c r="B1476" t="s">
        <v>107</v>
      </c>
      <c r="C1476" s="1" t="s">
        <v>2249</v>
      </c>
      <c r="D1476" t="s">
        <v>226</v>
      </c>
      <c r="I1476" t="str">
        <v>42924314904294</v>
      </c>
      <c r="J1476" t="str">
        <v>MCCB001</v>
      </c>
    </row>
    <row r="1477" spans="1:10">
      <c r="A1477" t="s">
        <v>1922</v>
      </c>
      <c r="B1477" t="s">
        <v>471</v>
      </c>
      <c r="C1477" s="1" t="s">
        <v>2250</v>
      </c>
      <c r="D1477" t="s">
        <v>60</v>
      </c>
      <c r="I1477" t="str">
        <v>42924314906198</v>
      </c>
      <c r="J1477" t="str">
        <v>QZJA009</v>
      </c>
    </row>
    <row r="1478" spans="1:10">
      <c r="A1478" t="s">
        <v>1923</v>
      </c>
      <c r="B1478" t="s">
        <v>135</v>
      </c>
      <c r="C1478" s="1" t="s">
        <v>2251</v>
      </c>
      <c r="D1478" t="s">
        <v>53</v>
      </c>
      <c r="I1478" t="str">
        <v>42924314906518</v>
      </c>
      <c r="J1478" t="str">
        <v>DZQM006</v>
      </c>
    </row>
    <row r="1479" spans="1:10">
      <c r="A1479" t="s">
        <v>1924</v>
      </c>
      <c r="B1479" t="s">
        <v>223</v>
      </c>
      <c r="C1479" s="1" t="s">
        <v>2252</v>
      </c>
      <c r="D1479" t="s">
        <v>53</v>
      </c>
      <c r="I1479" t="str">
        <v>42924314906573</v>
      </c>
      <c r="J1479" t="str">
        <v>DZQM006</v>
      </c>
    </row>
    <row r="1480" spans="1:10">
      <c r="A1480" t="s">
        <v>1925</v>
      </c>
      <c r="B1480" t="s">
        <v>107</v>
      </c>
      <c r="C1480" s="1" t="s">
        <v>2253</v>
      </c>
      <c r="D1480" t="s">
        <v>215</v>
      </c>
      <c r="I1480" t="str">
        <v>42924314906697</v>
      </c>
      <c r="J1480" t="str">
        <v>MCCB004</v>
      </c>
    </row>
    <row r="1481" spans="1:10">
      <c r="A1481" t="s">
        <v>1925</v>
      </c>
      <c r="B1481" t="s">
        <v>170</v>
      </c>
      <c r="C1481" s="1" t="s">
        <v>2254</v>
      </c>
      <c r="D1481" t="s">
        <v>53</v>
      </c>
      <c r="I1481" t="str">
        <v>42924314906755</v>
      </c>
      <c r="J1481" t="str">
        <v>DZQM006</v>
      </c>
    </row>
    <row r="1482" spans="1:10">
      <c r="A1482" t="s">
        <v>1926</v>
      </c>
      <c r="B1482" t="s">
        <v>83</v>
      </c>
      <c r="C1482" s="1" t="s">
        <v>2255</v>
      </c>
      <c r="D1482" t="s">
        <v>53</v>
      </c>
      <c r="I1482" t="str">
        <v>42924314906904</v>
      </c>
      <c r="J1482" t="str">
        <v>DZQM006</v>
      </c>
    </row>
    <row r="1483" spans="1:10">
      <c r="A1483" t="s">
        <v>1927</v>
      </c>
      <c r="B1483" t="s">
        <v>275</v>
      </c>
      <c r="C1483" s="1" t="s">
        <v>2256</v>
      </c>
      <c r="D1483" t="s">
        <v>53</v>
      </c>
      <c r="I1483" t="str">
        <v>42924314907102</v>
      </c>
      <c r="J1483" t="str">
        <v>DZQM006</v>
      </c>
    </row>
    <row r="1484" spans="1:10">
      <c r="A1484" t="s">
        <v>1927</v>
      </c>
      <c r="B1484" t="s">
        <v>275</v>
      </c>
      <c r="C1484" s="1" t="s">
        <v>2257</v>
      </c>
      <c r="D1484" t="s">
        <v>107</v>
      </c>
      <c r="I1484" t="str">
        <v>42924314907226</v>
      </c>
      <c r="J1484" t="str">
        <v>JNJD002</v>
      </c>
    </row>
    <row r="1485" spans="1:10">
      <c r="A1485" t="s">
        <v>1928</v>
      </c>
      <c r="B1485" t="s">
        <v>91</v>
      </c>
      <c r="C1485" s="1" t="s">
        <v>2258</v>
      </c>
      <c r="D1485" t="s">
        <v>107</v>
      </c>
      <c r="I1485" t="str">
        <v>42924314907317</v>
      </c>
      <c r="J1485" t="str">
        <v>JNJD002</v>
      </c>
    </row>
    <row r="1486" spans="1:10">
      <c r="A1486" t="s">
        <v>1929</v>
      </c>
      <c r="B1486" t="s">
        <v>120</v>
      </c>
      <c r="C1486" s="1" t="s">
        <v>2259</v>
      </c>
      <c r="D1486" t="s">
        <v>223</v>
      </c>
      <c r="I1486" t="str">
        <v>42924314907441</v>
      </c>
      <c r="J1486" t="str">
        <v>NDCA002</v>
      </c>
    </row>
    <row r="1487" spans="1:10">
      <c r="A1487" t="s">
        <v>1930</v>
      </c>
      <c r="B1487" t="s">
        <v>479</v>
      </c>
      <c r="C1487" s="1" t="s">
        <v>2260</v>
      </c>
      <c r="D1487" t="s">
        <v>455</v>
      </c>
      <c r="I1487" t="str">
        <v>42924314907543</v>
      </c>
      <c r="J1487" t="str">
        <v>MDCA014</v>
      </c>
    </row>
    <row r="1488" spans="1:10">
      <c r="A1488" t="s">
        <v>1931</v>
      </c>
      <c r="B1488" t="s">
        <v>305</v>
      </c>
      <c r="C1488" s="1" t="s">
        <v>2261</v>
      </c>
      <c r="D1488" t="s">
        <v>6855</v>
      </c>
      <c r="I1488" t="str">
        <v>42924314908171</v>
      </c>
      <c r="J1488" t="str">
        <v>JQGA003-JDLD001</v>
      </c>
    </row>
    <row r="1489" spans="1:10">
      <c r="A1489" t="s">
        <v>1932</v>
      </c>
      <c r="B1489" t="s">
        <v>53</v>
      </c>
      <c r="C1489" s="1" t="s">
        <v>2262</v>
      </c>
      <c r="D1489" t="s">
        <v>6928</v>
      </c>
      <c r="I1489" t="str">
        <v>42925314754599</v>
      </c>
      <c r="J1489" t="str">
        <v>JDLD001-JQGA003</v>
      </c>
    </row>
    <row r="1490" spans="1:10">
      <c r="A1490" t="s">
        <v>1933</v>
      </c>
      <c r="B1490" t="s">
        <v>205</v>
      </c>
      <c r="C1490" s="1" t="s">
        <v>2263</v>
      </c>
      <c r="D1490" t="s">
        <v>7027</v>
      </c>
      <c r="I1490" t="str">
        <v>42925314773640</v>
      </c>
      <c r="J1490" t="str">
        <v>JDJD001-JQGD012-JQGD009-JMCA002</v>
      </c>
    </row>
    <row r="1491" spans="1:10">
      <c r="A1491" t="s">
        <v>1934</v>
      </c>
      <c r="B1491" t="s">
        <v>97</v>
      </c>
      <c r="C1491" s="1" t="s">
        <v>2264</v>
      </c>
      <c r="D1491" t="s">
        <v>7028</v>
      </c>
      <c r="I1491" t="str">
        <v>42925314885010</v>
      </c>
      <c r="J1491" t="str">
        <v>NEKA011014-NEKA011011</v>
      </c>
    </row>
    <row r="1492" spans="1:10">
      <c r="A1492" t="s">
        <v>1934</v>
      </c>
      <c r="B1492" t="s">
        <v>96</v>
      </c>
      <c r="C1492" s="1" t="s">
        <v>2265</v>
      </c>
      <c r="D1492" t="s">
        <v>70</v>
      </c>
      <c r="I1492" t="str">
        <v>42925314902175</v>
      </c>
      <c r="J1492" t="str">
        <v>NBCA006</v>
      </c>
    </row>
    <row r="1493" spans="1:10">
      <c r="A1493" t="s">
        <v>1934</v>
      </c>
      <c r="B1493" t="s">
        <v>98</v>
      </c>
      <c r="C1493" s="1" t="s">
        <v>2266</v>
      </c>
      <c r="D1493" t="s">
        <v>53</v>
      </c>
      <c r="I1493" t="str">
        <v>42925314908353</v>
      </c>
      <c r="J1493" t="str">
        <v>DZQM006</v>
      </c>
    </row>
    <row r="1494" spans="1:10">
      <c r="A1494" t="s">
        <v>1935</v>
      </c>
      <c r="B1494" t="s">
        <v>103</v>
      </c>
      <c r="C1494" s="1" t="s">
        <v>2267</v>
      </c>
      <c r="D1494" t="s">
        <v>7029</v>
      </c>
      <c r="I1494" t="str">
        <v>42925314910151</v>
      </c>
      <c r="J1494" t="str">
        <v>JNJD002-ZCQJ003</v>
      </c>
    </row>
    <row r="1495" spans="1:10">
      <c r="A1495" t="s">
        <v>1936</v>
      </c>
      <c r="B1495" t="s">
        <v>54</v>
      </c>
      <c r="C1495" s="1" t="s">
        <v>2268</v>
      </c>
      <c r="D1495" t="s">
        <v>6935</v>
      </c>
      <c r="I1495" t="str">
        <v>42926314761368</v>
      </c>
      <c r="J1495" t="str">
        <v>JDJD001-JMCA002-JQGD010</v>
      </c>
    </row>
    <row r="1496" spans="1:10">
      <c r="A1496" t="s">
        <v>1936</v>
      </c>
      <c r="B1496" t="s">
        <v>91</v>
      </c>
      <c r="C1496" s="1" t="s">
        <v>2269</v>
      </c>
      <c r="D1496" t="s">
        <v>7017</v>
      </c>
      <c r="I1496" t="str">
        <v>42926314830391</v>
      </c>
      <c r="J1496" t="str">
        <v>HBGD038-HBGD003</v>
      </c>
    </row>
    <row r="1497" spans="1:10">
      <c r="A1497" t="s">
        <v>1937</v>
      </c>
      <c r="B1497" t="s">
        <v>91</v>
      </c>
      <c r="C1497" s="1" t="s">
        <v>2270</v>
      </c>
      <c r="D1497" t="s">
        <v>9</v>
      </c>
      <c r="I1497" t="str">
        <v>42926314831485</v>
      </c>
      <c r="J1497" t="str">
        <v>NEKA020021</v>
      </c>
    </row>
    <row r="1498" spans="1:10">
      <c r="A1498" t="s">
        <v>1938</v>
      </c>
      <c r="B1498" t="s">
        <v>54</v>
      </c>
      <c r="C1498" s="1" t="s">
        <v>2271</v>
      </c>
      <c r="D1498" t="s">
        <v>305</v>
      </c>
      <c r="I1498" t="str">
        <v>42926314843065</v>
      </c>
      <c r="J1498" t="str">
        <v>LMMA010</v>
      </c>
    </row>
    <row r="1499" spans="1:10">
      <c r="A1499" t="s">
        <v>1938</v>
      </c>
      <c r="B1499" t="s">
        <v>91</v>
      </c>
      <c r="C1499" s="1" t="s">
        <v>2272</v>
      </c>
      <c r="D1499" t="s">
        <v>7030</v>
      </c>
      <c r="I1499" t="str">
        <v>42926314843597</v>
      </c>
      <c r="J1499" t="str">
        <v>AHPA009-MJPA002</v>
      </c>
    </row>
    <row r="1500" spans="1:10">
      <c r="A1500" t="s">
        <v>1939</v>
      </c>
      <c r="B1500" t="s">
        <v>91</v>
      </c>
      <c r="C1500" s="1" t="s">
        <v>2273</v>
      </c>
      <c r="D1500" t="s">
        <v>54</v>
      </c>
      <c r="I1500" t="str">
        <v>42926314847598</v>
      </c>
      <c r="J1500" t="str">
        <v>HEQE002</v>
      </c>
    </row>
    <row r="1501" spans="1:10">
      <c r="A1501" t="s">
        <v>1939</v>
      </c>
      <c r="B1501" t="s">
        <v>54</v>
      </c>
      <c r="C1501" s="1" t="s">
        <v>2274</v>
      </c>
      <c r="D1501" t="s">
        <v>89</v>
      </c>
      <c r="I1501" t="str">
        <v>42926314851438</v>
      </c>
      <c r="J1501" t="str">
        <v>AHPA009</v>
      </c>
    </row>
    <row r="1502" spans="1:10">
      <c r="A1502" t="s">
        <v>1940</v>
      </c>
      <c r="B1502" t="s">
        <v>91</v>
      </c>
      <c r="C1502" s="1" t="s">
        <v>2275</v>
      </c>
      <c r="D1502" t="s">
        <v>442</v>
      </c>
      <c r="I1502" t="str">
        <v>42926314852500</v>
      </c>
      <c r="J1502" t="str">
        <v>MJFA010</v>
      </c>
    </row>
    <row r="1503" spans="1:10">
      <c r="A1503" t="s">
        <v>1940</v>
      </c>
      <c r="B1503" t="s">
        <v>54</v>
      </c>
      <c r="C1503" s="1" t="s">
        <v>2276</v>
      </c>
      <c r="D1503" t="s">
        <v>418</v>
      </c>
      <c r="I1503" t="str">
        <v>42926314852703</v>
      </c>
      <c r="J1503" t="str">
        <v>HBGD038</v>
      </c>
    </row>
    <row r="1504" spans="1:10">
      <c r="A1504" t="s">
        <v>1941</v>
      </c>
      <c r="B1504" t="s">
        <v>91</v>
      </c>
      <c r="C1504" s="1" t="s">
        <v>2277</v>
      </c>
      <c r="D1504" t="s">
        <v>83</v>
      </c>
      <c r="I1504" t="str">
        <v>42926314858029</v>
      </c>
      <c r="J1504" t="str">
        <v>PAGA011</v>
      </c>
    </row>
    <row r="1505" spans="1:10">
      <c r="A1505" t="s">
        <v>1942</v>
      </c>
      <c r="B1505" t="s">
        <v>319</v>
      </c>
      <c r="C1505" s="1" t="s">
        <v>2278</v>
      </c>
      <c r="D1505" t="s">
        <v>485</v>
      </c>
      <c r="I1505" t="str">
        <v>42926314858710</v>
      </c>
      <c r="J1505" t="str">
        <v>MCPA014</v>
      </c>
    </row>
    <row r="1506" spans="1:10">
      <c r="A1506" t="s">
        <v>1942</v>
      </c>
      <c r="B1506" t="s">
        <v>716</v>
      </c>
      <c r="C1506" s="1" t="s">
        <v>2279</v>
      </c>
      <c r="D1506" t="s">
        <v>418</v>
      </c>
      <c r="I1506" t="str">
        <v>42926314864666</v>
      </c>
      <c r="J1506" t="str">
        <v>HBGD038</v>
      </c>
    </row>
    <row r="1507" spans="1:10">
      <c r="A1507" t="s">
        <v>1942</v>
      </c>
      <c r="B1507" t="s">
        <v>323</v>
      </c>
      <c r="C1507" s="1" t="s">
        <v>2280</v>
      </c>
      <c r="D1507" t="s">
        <v>574</v>
      </c>
      <c r="I1507" t="str">
        <v>42926314865079</v>
      </c>
      <c r="J1507" t="str">
        <v>HBGD025</v>
      </c>
    </row>
    <row r="1508" spans="1:10">
      <c r="A1508" t="s">
        <v>1943</v>
      </c>
      <c r="B1508" t="s">
        <v>91</v>
      </c>
      <c r="C1508" s="1" t="s">
        <v>2281</v>
      </c>
      <c r="D1508" t="s">
        <v>89</v>
      </c>
      <c r="I1508" t="str">
        <v>42926314870705</v>
      </c>
      <c r="J1508" t="str">
        <v>AHPA009</v>
      </c>
    </row>
    <row r="1509" spans="1:10">
      <c r="A1509" t="s">
        <v>1944</v>
      </c>
      <c r="B1509" t="s">
        <v>90</v>
      </c>
      <c r="C1509" s="1" t="s">
        <v>2282</v>
      </c>
      <c r="D1509" t="s">
        <v>418</v>
      </c>
      <c r="I1509" t="str">
        <v>42926314871446</v>
      </c>
      <c r="J1509" t="str">
        <v>HBGD038</v>
      </c>
    </row>
    <row r="1510" spans="1:10">
      <c r="A1510" t="s">
        <v>1945</v>
      </c>
      <c r="B1510" t="s">
        <v>440</v>
      </c>
      <c r="C1510" s="1" t="s">
        <v>2283</v>
      </c>
      <c r="D1510" t="s">
        <v>7031</v>
      </c>
      <c r="I1510" t="str">
        <v>42926314875822</v>
      </c>
      <c r="J1510" t="str">
        <v>EEPF001-YYYY300</v>
      </c>
    </row>
    <row r="1511" spans="1:10">
      <c r="A1511" t="s">
        <v>1946</v>
      </c>
      <c r="B1511" t="s">
        <v>175</v>
      </c>
      <c r="C1511" s="1" t="s">
        <v>2284</v>
      </c>
      <c r="D1511" t="s">
        <v>53</v>
      </c>
      <c r="I1511" t="str">
        <v>42926314891363</v>
      </c>
      <c r="J1511" t="str">
        <v>DZQM006</v>
      </c>
    </row>
    <row r="1512" spans="1:10">
      <c r="A1512" t="s">
        <v>1946</v>
      </c>
      <c r="B1512" t="s">
        <v>54</v>
      </c>
      <c r="C1512" s="1" t="s">
        <v>2285</v>
      </c>
      <c r="D1512" t="s">
        <v>510</v>
      </c>
      <c r="I1512" t="str">
        <v>42926314899310</v>
      </c>
      <c r="J1512" t="str">
        <v>MJEA004</v>
      </c>
    </row>
    <row r="1513" spans="1:10">
      <c r="A1513" t="s">
        <v>1947</v>
      </c>
      <c r="B1513" t="s">
        <v>433</v>
      </c>
      <c r="C1513" s="1" t="s">
        <v>2286</v>
      </c>
      <c r="D1513" t="s">
        <v>268</v>
      </c>
      <c r="I1513" t="str">
        <v>42926314901489</v>
      </c>
      <c r="J1513" t="str">
        <v>DELF005</v>
      </c>
    </row>
    <row r="1514" spans="1:10">
      <c r="A1514" t="s">
        <v>1948</v>
      </c>
      <c r="B1514" t="s">
        <v>275</v>
      </c>
      <c r="C1514" s="1" t="s">
        <v>2287</v>
      </c>
      <c r="D1514" t="s">
        <v>107</v>
      </c>
      <c r="I1514" t="str">
        <v>42926314905107</v>
      </c>
      <c r="J1514" t="str">
        <v>JNJD002</v>
      </c>
    </row>
    <row r="1515" spans="1:10">
      <c r="A1515" t="s">
        <v>1948</v>
      </c>
      <c r="B1515" t="s">
        <v>273</v>
      </c>
      <c r="C1515" s="1" t="s">
        <v>2288</v>
      </c>
      <c r="D1515" t="s">
        <v>263</v>
      </c>
      <c r="I1515" t="str">
        <v>42926314906573</v>
      </c>
      <c r="J1515" t="str">
        <v>EQRP008</v>
      </c>
    </row>
    <row r="1516" spans="1:10">
      <c r="A1516" t="s">
        <v>1949</v>
      </c>
      <c r="B1516" t="s">
        <v>472</v>
      </c>
      <c r="C1516" s="1" t="s">
        <v>2289</v>
      </c>
      <c r="D1516" t="s">
        <v>216</v>
      </c>
      <c r="I1516" t="str">
        <v>42926314906700</v>
      </c>
      <c r="J1516" t="str">
        <v>HHFA001</v>
      </c>
    </row>
    <row r="1517" spans="1:10">
      <c r="A1517" t="s">
        <v>1950</v>
      </c>
      <c r="B1517" t="s">
        <v>289</v>
      </c>
      <c r="C1517" s="1" t="s">
        <v>2290</v>
      </c>
      <c r="D1517" t="s">
        <v>91</v>
      </c>
      <c r="I1517" t="str">
        <v>42926314908058</v>
      </c>
      <c r="J1517" t="str">
        <v>HHQE005</v>
      </c>
    </row>
    <row r="1518" spans="1:10">
      <c r="A1518" t="s">
        <v>1951</v>
      </c>
      <c r="B1518" t="s">
        <v>121</v>
      </c>
      <c r="C1518" s="1" t="s">
        <v>2291</v>
      </c>
      <c r="D1518" t="s">
        <v>7022</v>
      </c>
      <c r="I1518" t="str">
        <v>42926314909163</v>
      </c>
      <c r="J1518" t="str">
        <v>MBCA005-YYYY012</v>
      </c>
    </row>
    <row r="1519" spans="1:10">
      <c r="A1519" t="s">
        <v>1952</v>
      </c>
      <c r="B1519" t="s">
        <v>62</v>
      </c>
      <c r="C1519" s="1" t="s">
        <v>2292</v>
      </c>
      <c r="D1519" t="s">
        <v>53</v>
      </c>
      <c r="I1519" t="str">
        <v>42926314909232</v>
      </c>
      <c r="J1519" t="str">
        <v>DZQM006</v>
      </c>
    </row>
    <row r="1520" spans="1:10">
      <c r="A1520" t="s">
        <v>1953</v>
      </c>
      <c r="B1520" t="s">
        <v>205</v>
      </c>
      <c r="C1520" s="1" t="s">
        <v>2293</v>
      </c>
      <c r="D1520" t="s">
        <v>55</v>
      </c>
      <c r="I1520" t="str">
        <v>42926314909334</v>
      </c>
      <c r="J1520" t="str">
        <v>HJQE001</v>
      </c>
    </row>
    <row r="1521" spans="1:10">
      <c r="A1521" t="s">
        <v>1954</v>
      </c>
      <c r="B1521" t="s">
        <v>57</v>
      </c>
      <c r="C1521" s="1" t="s">
        <v>2294</v>
      </c>
      <c r="D1521" t="s">
        <v>53</v>
      </c>
      <c r="I1521" t="str">
        <v>42926314909538</v>
      </c>
      <c r="J1521" t="str">
        <v>DZQM006</v>
      </c>
    </row>
    <row r="1522" spans="1:10">
      <c r="A1522" t="s">
        <v>1954</v>
      </c>
      <c r="B1522" t="s">
        <v>511</v>
      </c>
      <c r="C1522" s="1" t="s">
        <v>2295</v>
      </c>
      <c r="D1522" t="s">
        <v>7032</v>
      </c>
      <c r="I1522" t="str">
        <v>42926314909844</v>
      </c>
      <c r="J1522" t="str">
        <v>DKRP004-DZQM006</v>
      </c>
    </row>
    <row r="1523" spans="1:10">
      <c r="A1523" t="s">
        <v>1955</v>
      </c>
      <c r="B1523" t="s">
        <v>53</v>
      </c>
      <c r="C1523" s="1" t="s">
        <v>2296</v>
      </c>
      <c r="D1523" t="s">
        <v>212</v>
      </c>
      <c r="I1523" t="str">
        <v>42926314911347</v>
      </c>
      <c r="J1523" t="str">
        <v>QBPA001</v>
      </c>
    </row>
    <row r="1524" spans="1:10">
      <c r="A1524" t="s">
        <v>1956</v>
      </c>
      <c r="B1524" t="s">
        <v>224</v>
      </c>
      <c r="C1524" s="1" t="s">
        <v>2297</v>
      </c>
      <c r="D1524" t="s">
        <v>6926</v>
      </c>
      <c r="I1524" t="str">
        <v>42926314911493</v>
      </c>
      <c r="J1524" t="str">
        <v>MCCA005-YYYY012</v>
      </c>
    </row>
    <row r="1525" spans="1:10">
      <c r="A1525" t="s">
        <v>1957</v>
      </c>
      <c r="B1525" t="s">
        <v>225</v>
      </c>
      <c r="C1525" s="1" t="s">
        <v>2298</v>
      </c>
      <c r="D1525" t="s">
        <v>6987</v>
      </c>
      <c r="I1525" t="str">
        <v>42926314911788</v>
      </c>
      <c r="J1525" t="str">
        <v>MDCB003-YYYY012</v>
      </c>
    </row>
    <row r="1526" spans="1:10">
      <c r="A1526" t="s">
        <v>1958</v>
      </c>
      <c r="B1526" t="s">
        <v>66</v>
      </c>
      <c r="C1526" s="1" t="s">
        <v>2299</v>
      </c>
      <c r="D1526" t="s">
        <v>97</v>
      </c>
      <c r="I1526" t="str">
        <v>42926314915723</v>
      </c>
      <c r="J1526" t="str">
        <v>JQQP001</v>
      </c>
    </row>
    <row r="1527" spans="1:10">
      <c r="A1527" t="s">
        <v>1959</v>
      </c>
      <c r="B1527" t="s">
        <v>95</v>
      </c>
      <c r="C1527" s="1" t="s">
        <v>2300</v>
      </c>
      <c r="D1527" t="s">
        <v>7033</v>
      </c>
      <c r="I1527" t="str">
        <v>42927314782109</v>
      </c>
      <c r="J1527" t="str">
        <v>JQGD010-JQGD009-JPGD001</v>
      </c>
    </row>
    <row r="1528" spans="1:10">
      <c r="A1528" t="s">
        <v>1959</v>
      </c>
      <c r="B1528" t="s">
        <v>698</v>
      </c>
      <c r="C1528" s="1" t="s">
        <v>2301</v>
      </c>
      <c r="D1528" t="s">
        <v>470</v>
      </c>
      <c r="I1528" t="str">
        <v>42927314801950</v>
      </c>
      <c r="J1528" t="str">
        <v>NFJC002</v>
      </c>
    </row>
    <row r="1529" spans="1:10">
      <c r="A1529" t="s">
        <v>1959</v>
      </c>
      <c r="B1529" t="s">
        <v>100</v>
      </c>
      <c r="C1529" s="1" t="s">
        <v>2302</v>
      </c>
      <c r="D1529" t="s">
        <v>7034</v>
      </c>
      <c r="I1529" t="str">
        <v>42927314802283</v>
      </c>
      <c r="J1529" t="str">
        <v>JDJD001-JQGD010-JQGD009-JMPA006</v>
      </c>
    </row>
    <row r="1530" spans="1:10">
      <c r="A1530" t="s">
        <v>1959</v>
      </c>
      <c r="B1530" t="s">
        <v>96</v>
      </c>
      <c r="C1530" s="1" t="s">
        <v>2303</v>
      </c>
      <c r="D1530" t="s">
        <v>55</v>
      </c>
      <c r="I1530" t="str">
        <v>42927314820310</v>
      </c>
      <c r="J1530" t="str">
        <v>HJQE001</v>
      </c>
    </row>
    <row r="1531" spans="1:10">
      <c r="A1531" t="s">
        <v>1960</v>
      </c>
      <c r="B1531" t="s">
        <v>103</v>
      </c>
      <c r="C1531" s="1" t="s">
        <v>2304</v>
      </c>
      <c r="D1531" t="s">
        <v>7035</v>
      </c>
      <c r="I1531" t="str">
        <v>42927314843247</v>
      </c>
      <c r="J1531" t="str">
        <v>LMMA012-JDLD001</v>
      </c>
    </row>
    <row r="1532" spans="1:10">
      <c r="A1532" t="s">
        <v>1961</v>
      </c>
      <c r="B1532" t="s">
        <v>103</v>
      </c>
      <c r="C1532" s="1" t="s">
        <v>2305</v>
      </c>
      <c r="D1532" t="s">
        <v>418</v>
      </c>
      <c r="I1532" t="str">
        <v>42927314858302</v>
      </c>
      <c r="J1532" t="str">
        <v>HBGD038</v>
      </c>
    </row>
    <row r="1533" spans="1:10">
      <c r="A1533" t="s">
        <v>1962</v>
      </c>
      <c r="B1533" t="s">
        <v>89</v>
      </c>
      <c r="C1533" s="1" t="s">
        <v>2306</v>
      </c>
      <c r="D1533" t="s">
        <v>607</v>
      </c>
      <c r="I1533" t="str">
        <v>42927314858380</v>
      </c>
      <c r="J1533" t="str">
        <v>NFMA013</v>
      </c>
    </row>
    <row r="1534" spans="1:10">
      <c r="A1534" t="s">
        <v>1963</v>
      </c>
      <c r="B1534" t="s">
        <v>478</v>
      </c>
      <c r="C1534" s="1" t="s">
        <v>2307</v>
      </c>
      <c r="D1534" t="s">
        <v>7036</v>
      </c>
      <c r="I1534" t="str">
        <v>42927314858517</v>
      </c>
      <c r="J1534" t="str">
        <v>GAMA007-GAME001</v>
      </c>
    </row>
    <row r="1535" spans="1:10">
      <c r="A1535" t="s">
        <v>1964</v>
      </c>
      <c r="B1535" t="s">
        <v>53</v>
      </c>
      <c r="C1535" s="1" t="s">
        <v>2308</v>
      </c>
      <c r="D1535" t="s">
        <v>499</v>
      </c>
      <c r="I1535" t="str">
        <v>42927314858594</v>
      </c>
      <c r="J1535" t="str">
        <v>PAGA010</v>
      </c>
    </row>
    <row r="1536" spans="1:10">
      <c r="A1536" t="s">
        <v>1965</v>
      </c>
      <c r="B1536" t="s">
        <v>215</v>
      </c>
      <c r="C1536" s="1" t="s">
        <v>2309</v>
      </c>
      <c r="D1536" t="s">
        <v>7037</v>
      </c>
      <c r="I1536" t="str">
        <v>42927314858710</v>
      </c>
      <c r="J1536" t="str">
        <v>MCCA004-YYYY188</v>
      </c>
    </row>
    <row r="1537" spans="1:10">
      <c r="A1537" t="s">
        <v>1966</v>
      </c>
      <c r="B1537" t="s">
        <v>53</v>
      </c>
      <c r="C1537" s="1" t="s">
        <v>2310</v>
      </c>
      <c r="D1537" t="s">
        <v>574</v>
      </c>
      <c r="I1537" t="str">
        <v>42927314864349</v>
      </c>
      <c r="J1537" t="str">
        <v>HBGD025</v>
      </c>
    </row>
    <row r="1538" spans="1:10">
      <c r="A1538" t="s">
        <v>1967</v>
      </c>
      <c r="B1538" t="s">
        <v>53</v>
      </c>
      <c r="C1538" s="1" t="s">
        <v>2311</v>
      </c>
      <c r="D1538" t="s">
        <v>418</v>
      </c>
      <c r="I1538" t="str">
        <v>42927314864520</v>
      </c>
      <c r="J1538" t="str">
        <v>HBGD038</v>
      </c>
    </row>
    <row r="1539" spans="1:10">
      <c r="A1539" t="s">
        <v>1968</v>
      </c>
      <c r="B1539" t="s">
        <v>481</v>
      </c>
      <c r="C1539" s="1" t="s">
        <v>2312</v>
      </c>
      <c r="D1539" t="s">
        <v>6856</v>
      </c>
      <c r="I1539" t="str">
        <v>42927314871220</v>
      </c>
      <c r="J1539" t="str">
        <v>NEKA020014-NEKA020011</v>
      </c>
    </row>
    <row r="1540" spans="1:10">
      <c r="A1540" t="s">
        <v>1969</v>
      </c>
      <c r="B1540" t="s">
        <v>300</v>
      </c>
      <c r="C1540" s="1" t="s">
        <v>2313</v>
      </c>
      <c r="D1540" t="s">
        <v>418</v>
      </c>
      <c r="I1540" t="str">
        <v>42927314876381</v>
      </c>
      <c r="J1540" t="str">
        <v>HBGD038</v>
      </c>
    </row>
    <row r="1541" spans="1:10">
      <c r="A1541" t="s">
        <v>1970</v>
      </c>
      <c r="B1541" t="s">
        <v>110</v>
      </c>
      <c r="C1541" s="1" t="s">
        <v>2314</v>
      </c>
      <c r="D1541" t="s">
        <v>6856</v>
      </c>
      <c r="I1541" t="str">
        <v>42927314883310</v>
      </c>
      <c r="J1541" t="str">
        <v>NEKA020014-NEKA020011</v>
      </c>
    </row>
    <row r="1542" spans="1:10">
      <c r="A1542" t="s">
        <v>1971</v>
      </c>
      <c r="B1542" t="s">
        <v>482</v>
      </c>
      <c r="C1542" s="1" t="s">
        <v>2315</v>
      </c>
      <c r="D1542" t="s">
        <v>418</v>
      </c>
      <c r="I1542" t="str">
        <v>42927314883456</v>
      </c>
      <c r="J1542" t="str">
        <v>HBGD038</v>
      </c>
    </row>
    <row r="1543" spans="1:10">
      <c r="A1543" t="s">
        <v>1972</v>
      </c>
      <c r="B1543" t="s">
        <v>483</v>
      </c>
      <c r="C1543" s="1" t="s">
        <v>2316</v>
      </c>
      <c r="D1543" t="s">
        <v>86</v>
      </c>
      <c r="I1543" t="str">
        <v>42927314889770</v>
      </c>
      <c r="J1543" t="str">
        <v>DELF007</v>
      </c>
    </row>
    <row r="1544" spans="1:10">
      <c r="A1544" t="s">
        <v>1973</v>
      </c>
      <c r="B1544" t="s">
        <v>103</v>
      </c>
      <c r="C1544" s="1" t="s">
        <v>2317</v>
      </c>
      <c r="D1544" t="s">
        <v>258</v>
      </c>
      <c r="I1544" t="str">
        <v>42927314891363</v>
      </c>
      <c r="J1544" t="str">
        <v>DZQJ001</v>
      </c>
    </row>
    <row r="1545" spans="1:10">
      <c r="A1545" t="s">
        <v>1974</v>
      </c>
      <c r="B1545" t="s">
        <v>70</v>
      </c>
      <c r="C1545" s="1" t="s">
        <v>2318</v>
      </c>
      <c r="D1545" t="s">
        <v>62</v>
      </c>
      <c r="I1545" t="str">
        <v>42927314900737</v>
      </c>
      <c r="J1545" t="str">
        <v>GLQP007</v>
      </c>
    </row>
    <row r="1546" spans="1:10">
      <c r="A1546" t="s">
        <v>1975</v>
      </c>
      <c r="B1546" t="s">
        <v>484</v>
      </c>
      <c r="C1546" s="1" t="s">
        <v>2319</v>
      </c>
      <c r="D1546" t="s">
        <v>416</v>
      </c>
      <c r="I1546" t="str">
        <v>42927314905810</v>
      </c>
      <c r="J1546" t="str">
        <v>FAFA002</v>
      </c>
    </row>
    <row r="1547" spans="1:10">
      <c r="A1547" t="s">
        <v>1976</v>
      </c>
      <c r="B1547" t="s">
        <v>240</v>
      </c>
      <c r="C1547" s="1" t="s">
        <v>2320</v>
      </c>
      <c r="D1547" t="s">
        <v>411</v>
      </c>
      <c r="I1547" t="str">
        <v>42927314906176</v>
      </c>
      <c r="J1547" t="str">
        <v>GAFD002</v>
      </c>
    </row>
    <row r="1548" spans="1:10">
      <c r="A1548" t="s">
        <v>1977</v>
      </c>
      <c r="B1548" t="s">
        <v>53</v>
      </c>
      <c r="C1548" s="1" t="s">
        <v>2321</v>
      </c>
      <c r="D1548" t="s">
        <v>6993</v>
      </c>
      <c r="I1548" t="str">
        <v>42927314906573</v>
      </c>
      <c r="J1548" t="str">
        <v>DEQA001-DEQA001</v>
      </c>
    </row>
    <row r="1549" spans="1:10">
      <c r="A1549" t="s">
        <v>1978</v>
      </c>
      <c r="B1549" t="s">
        <v>57</v>
      </c>
      <c r="C1549" s="1" t="s">
        <v>2322</v>
      </c>
      <c r="D1549" t="s">
        <v>54</v>
      </c>
      <c r="I1549" t="str">
        <v>42927314909196</v>
      </c>
      <c r="J1549" t="str">
        <v>HEQE002</v>
      </c>
    </row>
    <row r="1550" spans="1:10">
      <c r="A1550" t="s">
        <v>1979</v>
      </c>
      <c r="B1550" t="s">
        <v>84</v>
      </c>
      <c r="C1550" s="1" t="s">
        <v>2323</v>
      </c>
      <c r="D1550" t="s">
        <v>53</v>
      </c>
      <c r="I1550" t="str">
        <v>42927314914017</v>
      </c>
      <c r="J1550" t="str">
        <v>DZQM006</v>
      </c>
    </row>
    <row r="1551" spans="1:10">
      <c r="A1551" t="s">
        <v>1980</v>
      </c>
      <c r="B1551" t="s">
        <v>240</v>
      </c>
      <c r="C1551" s="1" t="s">
        <v>2324</v>
      </c>
      <c r="D1551" t="s">
        <v>7038</v>
      </c>
      <c r="I1551" t="str">
        <v>42927314914298</v>
      </c>
      <c r="J1551" t="str">
        <v>DEMP002-DEMP002</v>
      </c>
    </row>
    <row r="1552" spans="1:10">
      <c r="A1552" t="s">
        <v>1981</v>
      </c>
      <c r="B1552" t="s">
        <v>82</v>
      </c>
      <c r="C1552" s="1" t="s">
        <v>2325</v>
      </c>
      <c r="D1552" t="s">
        <v>215</v>
      </c>
      <c r="I1552" t="str">
        <v>42927314915304</v>
      </c>
      <c r="J1552" t="str">
        <v>MCCB004</v>
      </c>
    </row>
    <row r="1553" spans="1:10">
      <c r="A1553" t="s">
        <v>1981</v>
      </c>
      <c r="B1553" t="s">
        <v>76</v>
      </c>
      <c r="C1553" s="1" t="s">
        <v>2326</v>
      </c>
      <c r="D1553" t="s">
        <v>53</v>
      </c>
      <c r="I1553" t="str">
        <v>42927314915687</v>
      </c>
      <c r="J1553" t="str">
        <v>DZQM006</v>
      </c>
    </row>
    <row r="1554" spans="1:10">
      <c r="A1554" t="s">
        <v>1982</v>
      </c>
      <c r="B1554" t="s">
        <v>53</v>
      </c>
      <c r="C1554" s="1" t="s">
        <v>2327</v>
      </c>
      <c r="D1554" t="s">
        <v>53</v>
      </c>
      <c r="I1554" t="str">
        <v>42927314915982</v>
      </c>
      <c r="J1554" t="str">
        <v>DZQM006</v>
      </c>
    </row>
    <row r="1555" spans="1:10">
      <c r="A1555" t="s">
        <v>1983</v>
      </c>
      <c r="B1555" t="s">
        <v>117</v>
      </c>
      <c r="C1555" s="1" t="s">
        <v>2328</v>
      </c>
      <c r="D1555" t="s">
        <v>118</v>
      </c>
      <c r="I1555" t="str">
        <v>42927314918460</v>
      </c>
      <c r="J1555" t="str">
        <v>JNJP001</v>
      </c>
    </row>
    <row r="1556" spans="1:10">
      <c r="A1556" t="s">
        <v>1983</v>
      </c>
      <c r="B1556" t="s">
        <v>96</v>
      </c>
      <c r="C1556" s="1" t="s">
        <v>2329</v>
      </c>
      <c r="D1556" t="s">
        <v>103</v>
      </c>
      <c r="I1556" t="str">
        <v>42927314921996</v>
      </c>
      <c r="J1556" t="str">
        <v>JQGA003</v>
      </c>
    </row>
    <row r="1557" spans="1:10">
      <c r="A1557" t="s">
        <v>1984</v>
      </c>
      <c r="B1557" t="s">
        <v>305</v>
      </c>
      <c r="C1557" s="1" t="s">
        <v>2330</v>
      </c>
      <c r="D1557" t="s">
        <v>95</v>
      </c>
      <c r="I1557" t="str">
        <v>42928314801000</v>
      </c>
      <c r="J1557" t="str">
        <v>JQGD010</v>
      </c>
    </row>
    <row r="1558" spans="1:10">
      <c r="A1558" t="s">
        <v>1985</v>
      </c>
      <c r="B1558" t="s">
        <v>305</v>
      </c>
      <c r="C1558" s="1" t="s">
        <v>2331</v>
      </c>
      <c r="D1558" t="s">
        <v>91</v>
      </c>
      <c r="I1558" t="str">
        <v>42928314809760</v>
      </c>
      <c r="J1558" t="str">
        <v>HHQE005</v>
      </c>
    </row>
    <row r="1559" spans="1:10">
      <c r="A1559" t="s">
        <v>1986</v>
      </c>
      <c r="B1559" t="s">
        <v>418</v>
      </c>
      <c r="C1559" s="1" t="s">
        <v>2332</v>
      </c>
      <c r="D1559" t="s">
        <v>190</v>
      </c>
      <c r="I1559" t="str">
        <v>42928314817780</v>
      </c>
      <c r="J1559" t="str">
        <v>HHFE006</v>
      </c>
    </row>
    <row r="1560" spans="1:10">
      <c r="A1560" t="s">
        <v>1987</v>
      </c>
      <c r="B1560" t="s">
        <v>19</v>
      </c>
      <c r="C1560" s="1" t="s">
        <v>2333</v>
      </c>
      <c r="D1560" t="s">
        <v>6850</v>
      </c>
      <c r="I1560" t="str">
        <v>42928314825165</v>
      </c>
      <c r="J1560" t="str">
        <v>HMFC004-YYYY145</v>
      </c>
    </row>
    <row r="1561" spans="1:10">
      <c r="A1561" t="s">
        <v>1987</v>
      </c>
      <c r="B1561" t="s">
        <v>20</v>
      </c>
      <c r="C1561" s="1" t="s">
        <v>2334</v>
      </c>
      <c r="D1561" t="s">
        <v>6949</v>
      </c>
      <c r="I1561" t="str">
        <v>42928314836853</v>
      </c>
      <c r="J1561" t="str">
        <v>JQGD010-JMPA006-JQGD009</v>
      </c>
    </row>
    <row r="1562" spans="1:10">
      <c r="A1562" t="s">
        <v>1988</v>
      </c>
      <c r="B1562" t="s">
        <v>89</v>
      </c>
      <c r="C1562" s="1" t="s">
        <v>2335</v>
      </c>
      <c r="D1562" t="s">
        <v>292</v>
      </c>
      <c r="I1562" t="str">
        <v>42928314843677</v>
      </c>
      <c r="J1562" t="str">
        <v>LMMA004</v>
      </c>
    </row>
    <row r="1563" spans="1:10">
      <c r="A1563" t="s">
        <v>1989</v>
      </c>
      <c r="B1563" t="s">
        <v>103</v>
      </c>
      <c r="C1563" s="1" t="s">
        <v>2336</v>
      </c>
      <c r="D1563" t="s">
        <v>91</v>
      </c>
      <c r="I1563" t="str">
        <v>42928314863710</v>
      </c>
      <c r="J1563" t="str">
        <v>HHQE005</v>
      </c>
    </row>
    <row r="1564" spans="1:10">
      <c r="A1564" t="s">
        <v>1989</v>
      </c>
      <c r="B1564" t="s">
        <v>76</v>
      </c>
      <c r="C1564" s="1" t="s">
        <v>2337</v>
      </c>
      <c r="D1564" t="s">
        <v>609</v>
      </c>
      <c r="I1564" t="str">
        <v>42928314865080</v>
      </c>
      <c r="J1564" t="str">
        <v>MJFA015</v>
      </c>
    </row>
    <row r="1565" spans="1:10">
      <c r="A1565" t="s">
        <v>1990</v>
      </c>
      <c r="B1565" t="s">
        <v>329</v>
      </c>
      <c r="C1565" s="1" t="s">
        <v>2338</v>
      </c>
      <c r="D1565" t="s">
        <v>91</v>
      </c>
      <c r="I1565" t="str">
        <v>42928314870239</v>
      </c>
      <c r="J1565" t="str">
        <v>HHQE005</v>
      </c>
    </row>
    <row r="1566" spans="1:10">
      <c r="A1566" t="s">
        <v>1990</v>
      </c>
      <c r="B1566" t="s">
        <v>715</v>
      </c>
      <c r="C1566" s="1" t="s">
        <v>2339</v>
      </c>
      <c r="D1566" t="s">
        <v>91</v>
      </c>
      <c r="I1566" t="str">
        <v>42928314870330</v>
      </c>
      <c r="J1566" t="str">
        <v>HHQE005</v>
      </c>
    </row>
    <row r="1567" spans="1:10">
      <c r="A1567" t="s">
        <v>1991</v>
      </c>
      <c r="B1567" t="s">
        <v>83</v>
      </c>
      <c r="C1567" s="1" t="s">
        <v>2340</v>
      </c>
      <c r="D1567" t="s">
        <v>113</v>
      </c>
      <c r="I1567" t="str">
        <v>42928314870487</v>
      </c>
      <c r="J1567" t="str">
        <v>JQGA004</v>
      </c>
    </row>
    <row r="1568" spans="1:10">
      <c r="A1568" t="s">
        <v>1991</v>
      </c>
      <c r="B1568" t="s">
        <v>623</v>
      </c>
      <c r="C1568" s="1" t="s">
        <v>2341</v>
      </c>
      <c r="D1568" t="s">
        <v>6852</v>
      </c>
      <c r="I1568" t="str">
        <v>42928314870625</v>
      </c>
      <c r="J1568" t="str">
        <v>HEQE002-HHQE005</v>
      </c>
    </row>
    <row r="1569" spans="1:10">
      <c r="A1569" t="s">
        <v>1992</v>
      </c>
      <c r="B1569" t="s">
        <v>83</v>
      </c>
      <c r="C1569" s="1" t="s">
        <v>2342</v>
      </c>
      <c r="D1569" t="s">
        <v>89</v>
      </c>
      <c r="I1569" t="str">
        <v>42928314870669</v>
      </c>
      <c r="J1569" t="str">
        <v>AHPA009</v>
      </c>
    </row>
    <row r="1570" spans="1:10">
      <c r="A1570" t="s">
        <v>1992</v>
      </c>
      <c r="B1570" t="s">
        <v>623</v>
      </c>
      <c r="C1570" s="1" t="s">
        <v>2343</v>
      </c>
      <c r="D1570" t="s">
        <v>89</v>
      </c>
      <c r="I1570" t="str">
        <v>42928314870829</v>
      </c>
      <c r="J1570" t="str">
        <v>AHPA009</v>
      </c>
    </row>
    <row r="1571" spans="1:10">
      <c r="A1571" t="s">
        <v>1993</v>
      </c>
      <c r="B1571" t="s">
        <v>130</v>
      </c>
      <c r="C1571" s="1" t="s">
        <v>2344</v>
      </c>
      <c r="D1571" t="s">
        <v>89</v>
      </c>
      <c r="I1571" t="str">
        <v>42928314871027</v>
      </c>
      <c r="J1571" t="str">
        <v>AHPA009</v>
      </c>
    </row>
    <row r="1572" spans="1:10">
      <c r="A1572" t="s">
        <v>1994</v>
      </c>
      <c r="B1572" t="s">
        <v>418</v>
      </c>
      <c r="C1572" s="1" t="s">
        <v>2345</v>
      </c>
      <c r="D1572" t="s">
        <v>89</v>
      </c>
      <c r="I1572" t="str">
        <v>42928314875141</v>
      </c>
      <c r="J1572" t="str">
        <v>AHPA009</v>
      </c>
    </row>
    <row r="1573" spans="1:10">
      <c r="A1573" t="s">
        <v>1995</v>
      </c>
      <c r="B1573" t="s">
        <v>89</v>
      </c>
      <c r="C1573" s="1" t="s">
        <v>2346</v>
      </c>
      <c r="D1573" t="s">
        <v>268</v>
      </c>
      <c r="I1573" t="str">
        <v>42928314891942</v>
      </c>
      <c r="J1573" t="str">
        <v>DELF005</v>
      </c>
    </row>
    <row r="1574" spans="1:10">
      <c r="A1574" t="s">
        <v>1996</v>
      </c>
      <c r="B1574" t="s">
        <v>89</v>
      </c>
      <c r="C1574" s="1" t="s">
        <v>2347</v>
      </c>
      <c r="D1574" t="s">
        <v>227</v>
      </c>
      <c r="I1574" t="str">
        <v>42928314894248</v>
      </c>
      <c r="J1574" t="str">
        <v>QZMA001</v>
      </c>
    </row>
    <row r="1575" spans="1:10">
      <c r="A1575" t="s">
        <v>1997</v>
      </c>
      <c r="B1575" t="s">
        <v>91</v>
      </c>
      <c r="C1575" s="1" t="s">
        <v>2348</v>
      </c>
      <c r="D1575" t="s">
        <v>175</v>
      </c>
      <c r="I1575" t="str">
        <v>42928314894725</v>
      </c>
      <c r="J1575" t="str">
        <v>HHFE002</v>
      </c>
    </row>
    <row r="1576" spans="1:10">
      <c r="A1576" t="s">
        <v>1998</v>
      </c>
      <c r="B1576" t="s">
        <v>89</v>
      </c>
      <c r="C1576" s="1" t="s">
        <v>2349</v>
      </c>
      <c r="D1576" t="s">
        <v>62</v>
      </c>
      <c r="I1576" t="str">
        <v>42928314900872</v>
      </c>
      <c r="J1576" t="str">
        <v>GLQP007</v>
      </c>
    </row>
    <row r="1577" spans="1:10">
      <c r="A1577" t="s">
        <v>1999</v>
      </c>
      <c r="B1577" t="s">
        <v>418</v>
      </c>
      <c r="C1577" s="1" t="s">
        <v>2350</v>
      </c>
      <c r="D1577" t="s">
        <v>83</v>
      </c>
      <c r="I1577" t="str">
        <v>42928314904590</v>
      </c>
      <c r="J1577" t="str">
        <v>PAGA011</v>
      </c>
    </row>
    <row r="1578" spans="1:10">
      <c r="A1578" t="s">
        <v>2000</v>
      </c>
      <c r="B1578" t="s">
        <v>475</v>
      </c>
      <c r="C1578" s="1" t="s">
        <v>2351</v>
      </c>
      <c r="D1578" t="s">
        <v>91</v>
      </c>
      <c r="I1578" t="str">
        <v>42928314905377</v>
      </c>
      <c r="J1578" t="str">
        <v>HHQE005</v>
      </c>
    </row>
    <row r="1579" spans="1:10">
      <c r="A1579" t="s">
        <v>2001</v>
      </c>
      <c r="B1579" t="s">
        <v>476</v>
      </c>
      <c r="C1579" s="1" t="s">
        <v>2352</v>
      </c>
      <c r="D1579" t="s">
        <v>53</v>
      </c>
      <c r="I1579" t="str">
        <v>42928314907791</v>
      </c>
      <c r="J1579" t="str">
        <v>DZQM006</v>
      </c>
    </row>
    <row r="1580" spans="1:10">
      <c r="A1580" t="s">
        <v>2001</v>
      </c>
      <c r="B1580" t="s">
        <v>227</v>
      </c>
      <c r="C1580" s="1" t="s">
        <v>2353</v>
      </c>
      <c r="D1580" t="s">
        <v>57</v>
      </c>
      <c r="I1580" t="str">
        <v>42928314921806</v>
      </c>
      <c r="J1580" t="str">
        <v>QCJA001</v>
      </c>
    </row>
    <row r="1581" spans="1:10">
      <c r="A1581" t="s">
        <v>2002</v>
      </c>
      <c r="B1581" t="s">
        <v>133</v>
      </c>
      <c r="C1581" s="1" t="s">
        <v>2354</v>
      </c>
      <c r="D1581" t="s">
        <v>89</v>
      </c>
      <c r="I1581" t="str">
        <v>42928314921850</v>
      </c>
      <c r="J1581" t="str">
        <v>AHPA009</v>
      </c>
    </row>
    <row r="1582" spans="1:10">
      <c r="A1582" t="s">
        <v>2003</v>
      </c>
      <c r="B1582" t="s">
        <v>91</v>
      </c>
      <c r="C1582" s="1" t="s">
        <v>2355</v>
      </c>
      <c r="D1582" t="s">
        <v>53</v>
      </c>
      <c r="I1582" t="str">
        <v>42928314922310</v>
      </c>
      <c r="J1582" t="str">
        <v>DZQM006</v>
      </c>
    </row>
    <row r="1583" spans="1:10">
      <c r="A1583" t="s">
        <v>2004</v>
      </c>
      <c r="B1583" t="s">
        <v>514</v>
      </c>
      <c r="C1583" s="1" t="s">
        <v>2356</v>
      </c>
      <c r="D1583" t="s">
        <v>103</v>
      </c>
      <c r="I1583" t="str">
        <v>42928314924407</v>
      </c>
      <c r="J1583" t="str">
        <v>JQGA003</v>
      </c>
    </row>
    <row r="1584" spans="1:10">
      <c r="A1584" t="s">
        <v>2005</v>
      </c>
      <c r="B1584" t="s">
        <v>174</v>
      </c>
      <c r="C1584" s="1" t="s">
        <v>2357</v>
      </c>
      <c r="D1584" t="s">
        <v>7039</v>
      </c>
      <c r="I1584" t="str">
        <v>42929314619775</v>
      </c>
      <c r="J1584" t="str">
        <v>JLFA002-JRGA001</v>
      </c>
    </row>
    <row r="1585" spans="1:10">
      <c r="A1585" t="s">
        <v>2006</v>
      </c>
      <c r="B1585" t="s">
        <v>53</v>
      </c>
      <c r="C1585" s="1" t="s">
        <v>2358</v>
      </c>
      <c r="D1585" t="s">
        <v>98</v>
      </c>
      <c r="I1585" t="str">
        <v>42929314773458</v>
      </c>
      <c r="J1585" t="str">
        <v>JQGD012</v>
      </c>
    </row>
    <row r="1586" spans="1:10">
      <c r="A1586" t="s">
        <v>2007</v>
      </c>
      <c r="B1586" t="s">
        <v>110</v>
      </c>
      <c r="C1586" s="1" t="s">
        <v>2359</v>
      </c>
      <c r="D1586" t="s">
        <v>53</v>
      </c>
      <c r="I1586" t="str">
        <v>42929314789505</v>
      </c>
      <c r="J1586" t="str">
        <v>DZQM006</v>
      </c>
    </row>
    <row r="1587" spans="1:10">
      <c r="A1587" t="s">
        <v>2008</v>
      </c>
      <c r="B1587" t="s">
        <v>240</v>
      </c>
      <c r="C1587" s="1" t="s">
        <v>2360</v>
      </c>
      <c r="D1587" t="s">
        <v>91</v>
      </c>
      <c r="I1587" t="str">
        <v>42929314847598</v>
      </c>
      <c r="J1587" t="str">
        <v>HHQE005</v>
      </c>
    </row>
    <row r="1588" spans="1:10">
      <c r="A1588" t="s">
        <v>2008</v>
      </c>
      <c r="B1588" t="s">
        <v>623</v>
      </c>
      <c r="C1588" s="1" t="s">
        <v>2361</v>
      </c>
      <c r="D1588" t="s">
        <v>6828</v>
      </c>
      <c r="I1588" t="str">
        <v>42929314868769</v>
      </c>
      <c r="J1588" t="str">
        <v>JQGA002-JDLD001</v>
      </c>
    </row>
    <row r="1589" spans="1:10">
      <c r="A1589" t="s">
        <v>2009</v>
      </c>
      <c r="B1589" t="s">
        <v>227</v>
      </c>
      <c r="C1589" s="1" t="s">
        <v>2362</v>
      </c>
      <c r="D1589" t="s">
        <v>434</v>
      </c>
      <c r="I1589" t="str">
        <v>42929314870374</v>
      </c>
      <c r="J1589" t="str">
        <v>MJFA006</v>
      </c>
    </row>
    <row r="1590" spans="1:10">
      <c r="A1590" t="s">
        <v>2010</v>
      </c>
      <c r="B1590" t="s">
        <v>180</v>
      </c>
      <c r="C1590" s="1" t="s">
        <v>2363</v>
      </c>
      <c r="D1590" t="s">
        <v>258</v>
      </c>
      <c r="I1590" t="str">
        <v>42929314874502</v>
      </c>
      <c r="J1590" t="str">
        <v>DZQJ001</v>
      </c>
    </row>
    <row r="1591" spans="1:10">
      <c r="A1591" t="s">
        <v>2010</v>
      </c>
      <c r="B1591" t="s">
        <v>341</v>
      </c>
      <c r="C1591" s="1" t="s">
        <v>2364</v>
      </c>
      <c r="D1591" t="s">
        <v>91</v>
      </c>
      <c r="I1591" t="str">
        <v>42929314877249</v>
      </c>
      <c r="J1591" t="str">
        <v>HHQE005</v>
      </c>
    </row>
    <row r="1592" spans="1:10">
      <c r="A1592" t="s">
        <v>2010</v>
      </c>
      <c r="B1592" t="s">
        <v>601</v>
      </c>
      <c r="C1592" s="1" t="s">
        <v>2365</v>
      </c>
      <c r="D1592" t="s">
        <v>54</v>
      </c>
      <c r="I1592" t="str">
        <v>42929314879288</v>
      </c>
      <c r="J1592" t="str">
        <v>HEQE002</v>
      </c>
    </row>
    <row r="1593" spans="1:10">
      <c r="A1593" t="s">
        <v>2011</v>
      </c>
      <c r="B1593" t="s">
        <v>254</v>
      </c>
      <c r="C1593" s="1" t="s">
        <v>2366</v>
      </c>
      <c r="D1593" t="s">
        <v>103</v>
      </c>
      <c r="I1593" t="str">
        <v>42929314882679</v>
      </c>
      <c r="J1593" t="str">
        <v>JQGA003</v>
      </c>
    </row>
    <row r="1594" spans="1:10">
      <c r="A1594" t="s">
        <v>2012</v>
      </c>
      <c r="B1594" t="s">
        <v>21</v>
      </c>
      <c r="C1594" s="1" t="s">
        <v>2367</v>
      </c>
      <c r="D1594" t="s">
        <v>180</v>
      </c>
      <c r="I1594" t="str">
        <v>42929314884460</v>
      </c>
      <c r="J1594" t="str">
        <v>EBLA003</v>
      </c>
    </row>
    <row r="1595" spans="1:10">
      <c r="A1595" t="s">
        <v>2013</v>
      </c>
      <c r="B1595" t="s">
        <v>192</v>
      </c>
      <c r="C1595" s="1" t="s">
        <v>2368</v>
      </c>
      <c r="D1595" t="s">
        <v>7040</v>
      </c>
      <c r="I1595" t="str">
        <v>42929314888267</v>
      </c>
      <c r="J1595" t="str">
        <v>JQGD002-JMPA006-JMCA002</v>
      </c>
    </row>
    <row r="1596" spans="1:10">
      <c r="A1596" t="s">
        <v>2013</v>
      </c>
      <c r="B1596" t="s">
        <v>341</v>
      </c>
      <c r="C1596" s="1" t="s">
        <v>2369</v>
      </c>
      <c r="D1596" t="s">
        <v>6848</v>
      </c>
      <c r="I1596" t="str">
        <v>42929314900384</v>
      </c>
      <c r="J1596" t="str">
        <v>EBLA003-YYYY300</v>
      </c>
    </row>
    <row r="1597" spans="1:10">
      <c r="A1597" t="s">
        <v>2013</v>
      </c>
      <c r="B1597" t="s">
        <v>601</v>
      </c>
      <c r="C1597" s="1" t="s">
        <v>2370</v>
      </c>
      <c r="D1597" t="s">
        <v>62</v>
      </c>
      <c r="I1597" t="str">
        <v>42929314900930</v>
      </c>
      <c r="J1597" t="str">
        <v>GLQP007</v>
      </c>
    </row>
    <row r="1598" spans="1:10">
      <c r="A1598" t="s">
        <v>2014</v>
      </c>
      <c r="B1598" t="s">
        <v>22</v>
      </c>
      <c r="C1598" s="1" t="s">
        <v>2371</v>
      </c>
      <c r="D1598" t="s">
        <v>56</v>
      </c>
      <c r="I1598" t="str">
        <v>42929314908025</v>
      </c>
      <c r="J1598" t="str">
        <v>GCQE001</v>
      </c>
    </row>
    <row r="1599" spans="1:10">
      <c r="A1599" t="s">
        <v>2014</v>
      </c>
      <c r="B1599" t="s">
        <v>23</v>
      </c>
      <c r="C1599" s="1" t="s">
        <v>2372</v>
      </c>
      <c r="D1599" t="s">
        <v>6894</v>
      </c>
      <c r="I1599" t="str">
        <v>42929314910581</v>
      </c>
      <c r="J1599" t="str">
        <v>HEQE002-ZCQM008</v>
      </c>
    </row>
    <row r="1600" spans="1:10">
      <c r="A1600" t="s">
        <v>2015</v>
      </c>
      <c r="B1600" t="s">
        <v>135</v>
      </c>
      <c r="C1600" s="1" t="s">
        <v>2373</v>
      </c>
      <c r="D1600" t="s">
        <v>53</v>
      </c>
      <c r="I1600" t="str">
        <v>42929314912011</v>
      </c>
      <c r="J1600" t="str">
        <v>DZQM006</v>
      </c>
    </row>
    <row r="1601" spans="1:10">
      <c r="A1601" t="s">
        <v>2016</v>
      </c>
      <c r="B1601" t="s">
        <v>408</v>
      </c>
      <c r="C1601" s="1" t="s">
        <v>2374</v>
      </c>
      <c r="D1601" t="s">
        <v>569</v>
      </c>
      <c r="I1601" t="str">
        <v>42929314914389</v>
      </c>
      <c r="J1601" t="str">
        <v>JKNE001</v>
      </c>
    </row>
    <row r="1602" spans="1:10">
      <c r="A1602" t="s">
        <v>2017</v>
      </c>
      <c r="B1602" t="s">
        <v>330</v>
      </c>
      <c r="C1602" s="1" t="s">
        <v>2375</v>
      </c>
      <c r="D1602" t="s">
        <v>174</v>
      </c>
      <c r="I1602" t="str">
        <v>42929314916067</v>
      </c>
      <c r="J1602" t="str">
        <v>ZCQM008</v>
      </c>
    </row>
    <row r="1603" spans="1:10">
      <c r="A1603" t="s">
        <v>2018</v>
      </c>
      <c r="B1603" t="s">
        <v>468</v>
      </c>
      <c r="C1603" s="1" t="s">
        <v>2376</v>
      </c>
      <c r="D1603" t="s">
        <v>107</v>
      </c>
      <c r="I1603" t="str">
        <v>42929314919418</v>
      </c>
      <c r="J1603" t="str">
        <v>JNJD002</v>
      </c>
    </row>
    <row r="1604" spans="1:10">
      <c r="A1604" t="s">
        <v>2019</v>
      </c>
      <c r="B1604" t="s">
        <v>83</v>
      </c>
      <c r="C1604" s="1" t="s">
        <v>2377</v>
      </c>
      <c r="D1604" t="s">
        <v>107</v>
      </c>
      <c r="I1604" t="str">
        <v>42929314919746</v>
      </c>
      <c r="J1604" t="str">
        <v>JNJD002</v>
      </c>
    </row>
    <row r="1605" spans="1:10">
      <c r="A1605" t="s">
        <v>2020</v>
      </c>
      <c r="B1605" t="s">
        <v>90</v>
      </c>
      <c r="C1605" s="1" t="s">
        <v>2378</v>
      </c>
      <c r="D1605" t="s">
        <v>91</v>
      </c>
      <c r="I1605" t="str">
        <v>42929314920621</v>
      </c>
      <c r="J1605" t="str">
        <v>HHQE005</v>
      </c>
    </row>
    <row r="1606" spans="1:10">
      <c r="A1606" t="s">
        <v>2021</v>
      </c>
      <c r="B1606" t="s">
        <v>294</v>
      </c>
      <c r="C1606" s="1" t="s">
        <v>2379</v>
      </c>
      <c r="D1606" t="s">
        <v>58</v>
      </c>
      <c r="I1606" t="str">
        <v>42929314921668</v>
      </c>
      <c r="J1606" t="str">
        <v>CDQP002</v>
      </c>
    </row>
    <row r="1607" spans="1:10">
      <c r="A1607" t="s">
        <v>2022</v>
      </c>
      <c r="B1607" t="s">
        <v>603</v>
      </c>
      <c r="C1607" s="1" t="s">
        <v>2380</v>
      </c>
      <c r="D1607" t="s">
        <v>53</v>
      </c>
      <c r="I1607" t="str">
        <v>42929314922128</v>
      </c>
      <c r="J1607" t="str">
        <v>DZQM006</v>
      </c>
    </row>
    <row r="1608" spans="1:10">
      <c r="A1608" t="s">
        <v>2023</v>
      </c>
      <c r="B1608" t="s">
        <v>405</v>
      </c>
      <c r="C1608" s="1" t="s">
        <v>2381</v>
      </c>
      <c r="D1608" t="s">
        <v>216</v>
      </c>
      <c r="I1608" t="str">
        <v>42929314922627</v>
      </c>
      <c r="J1608" t="str">
        <v>HHFA001</v>
      </c>
    </row>
    <row r="1609" spans="1:10">
      <c r="A1609" t="s">
        <v>2024</v>
      </c>
      <c r="B1609" t="s">
        <v>604</v>
      </c>
      <c r="C1609" s="1" t="s">
        <v>2382</v>
      </c>
      <c r="D1609" t="s">
        <v>297</v>
      </c>
      <c r="I1609" t="str">
        <v>42929314924892</v>
      </c>
      <c r="J1609" t="str">
        <v>HKPA006</v>
      </c>
    </row>
    <row r="1610" spans="1:10">
      <c r="A1610" t="s">
        <v>2025</v>
      </c>
      <c r="B1610" t="s">
        <v>338</v>
      </c>
      <c r="C1610" s="1" t="s">
        <v>2383</v>
      </c>
      <c r="D1610" t="s">
        <v>268</v>
      </c>
      <c r="I1610" t="str">
        <v>42929314925975</v>
      </c>
      <c r="J1610" t="str">
        <v>DELF005</v>
      </c>
    </row>
    <row r="1611" spans="1:10">
      <c r="A1611" t="s">
        <v>2026</v>
      </c>
      <c r="B1611" t="s">
        <v>416</v>
      </c>
      <c r="C1611" s="1" t="s">
        <v>2384</v>
      </c>
      <c r="D1611" t="s">
        <v>272</v>
      </c>
      <c r="I1611" t="str">
        <v>42929314926559</v>
      </c>
      <c r="J1611" t="str">
        <v>DKRP004</v>
      </c>
    </row>
    <row r="1612" spans="1:10">
      <c r="A1612" t="s">
        <v>2027</v>
      </c>
      <c r="B1612" t="s">
        <v>54</v>
      </c>
      <c r="C1612" s="1" t="s">
        <v>2385</v>
      </c>
      <c r="D1612" t="s">
        <v>120</v>
      </c>
      <c r="I1612" t="str">
        <v>42929314929557</v>
      </c>
      <c r="J1612" t="str">
        <v>YYYY117</v>
      </c>
    </row>
    <row r="1613" spans="1:10">
      <c r="A1613" t="s">
        <v>2027</v>
      </c>
      <c r="B1613" t="s">
        <v>174</v>
      </c>
      <c r="C1613" s="1" t="s">
        <v>2386</v>
      </c>
      <c r="D1613" t="s">
        <v>120</v>
      </c>
      <c r="I1613" t="str">
        <v>42929314929568</v>
      </c>
      <c r="J1613" t="str">
        <v>YYYY117</v>
      </c>
    </row>
    <row r="1614" spans="1:10">
      <c r="A1614" t="s">
        <v>2028</v>
      </c>
      <c r="B1614" t="s">
        <v>587</v>
      </c>
      <c r="C1614" s="1" t="s">
        <v>2387</v>
      </c>
      <c r="D1614" t="s">
        <v>492</v>
      </c>
      <c r="I1614" t="str">
        <v>42929314929681</v>
      </c>
      <c r="J1614" t="str">
        <v>NFJA002</v>
      </c>
    </row>
    <row r="1615" spans="1:10">
      <c r="A1615" t="s">
        <v>2029</v>
      </c>
      <c r="B1615" t="s">
        <v>113</v>
      </c>
      <c r="C1615" s="1" t="s">
        <v>2388</v>
      </c>
      <c r="D1615" t="s">
        <v>91</v>
      </c>
      <c r="I1615" t="str">
        <v>42929314931016</v>
      </c>
      <c r="J1615" t="str">
        <v>HHQE005</v>
      </c>
    </row>
    <row r="1616" spans="1:10">
      <c r="A1616" t="s">
        <v>2029</v>
      </c>
      <c r="B1616" t="s">
        <v>76</v>
      </c>
      <c r="C1616" s="1" t="s">
        <v>2389</v>
      </c>
      <c r="D1616" t="s">
        <v>6828</v>
      </c>
      <c r="I1616" t="str">
        <v>42930314787758</v>
      </c>
      <c r="J1616" t="str">
        <v>JQGA002-JDLD001</v>
      </c>
    </row>
    <row r="1617" spans="1:10">
      <c r="A1617" t="s">
        <v>2030</v>
      </c>
      <c r="B1617" t="s">
        <v>157</v>
      </c>
      <c r="C1617" s="1" t="s">
        <v>2390</v>
      </c>
      <c r="D1617" t="s">
        <v>102</v>
      </c>
      <c r="I1617" t="str">
        <v>42930314823487</v>
      </c>
      <c r="J1617" t="str">
        <v>JNMD002</v>
      </c>
    </row>
    <row r="1618" spans="1:10">
      <c r="A1618" t="s">
        <v>2031</v>
      </c>
      <c r="B1618" t="s">
        <v>84</v>
      </c>
      <c r="C1618" s="1" t="s">
        <v>2391</v>
      </c>
      <c r="D1618" t="s">
        <v>6895</v>
      </c>
      <c r="I1618" t="str">
        <v>42930314859076</v>
      </c>
      <c r="J1618" t="str">
        <v>JQGD012-JMCA002</v>
      </c>
    </row>
    <row r="1619" spans="1:10">
      <c r="A1619" t="s">
        <v>2032</v>
      </c>
      <c r="B1619" t="s">
        <v>310</v>
      </c>
      <c r="C1619" s="1" t="s">
        <v>2392</v>
      </c>
      <c r="D1619" t="s">
        <v>287</v>
      </c>
      <c r="I1619" t="str">
        <v>42930314864950</v>
      </c>
      <c r="J1619" t="str">
        <v>HHFA002</v>
      </c>
    </row>
    <row r="1620" spans="1:10">
      <c r="A1620" t="s">
        <v>2032</v>
      </c>
      <c r="B1620" t="s">
        <v>341</v>
      </c>
      <c r="C1620" s="1" t="s">
        <v>2393</v>
      </c>
      <c r="D1620" t="s">
        <v>486</v>
      </c>
      <c r="I1620" t="str">
        <v>42930314865192</v>
      </c>
      <c r="J1620" t="str">
        <v>NDPA002</v>
      </c>
    </row>
    <row r="1621" spans="1:10">
      <c r="A1621" t="s">
        <v>2033</v>
      </c>
      <c r="B1621" t="s">
        <v>54</v>
      </c>
      <c r="C1621" s="1" t="s">
        <v>2394</v>
      </c>
      <c r="D1621" t="s">
        <v>487</v>
      </c>
      <c r="I1621" t="str">
        <v>42930314875902</v>
      </c>
      <c r="J1621" t="str">
        <v>NJPA018</v>
      </c>
    </row>
    <row r="1622" spans="1:10">
      <c r="A1622" t="s">
        <v>2034</v>
      </c>
      <c r="B1622" t="s">
        <v>180</v>
      </c>
      <c r="C1622" s="1" t="s">
        <v>2395</v>
      </c>
      <c r="D1622" t="s">
        <v>216</v>
      </c>
      <c r="I1622" t="str">
        <v>42930314909549</v>
      </c>
      <c r="J1622" t="str">
        <v>HHFA001</v>
      </c>
    </row>
    <row r="1623" spans="1:10">
      <c r="A1623" t="s">
        <v>2034</v>
      </c>
      <c r="B1623" t="s">
        <v>601</v>
      </c>
      <c r="C1623" s="1" t="s">
        <v>2396</v>
      </c>
      <c r="D1623" t="s">
        <v>135</v>
      </c>
      <c r="I1623" t="str">
        <v>42930314910242</v>
      </c>
      <c r="J1623" t="str">
        <v>QZJA011</v>
      </c>
    </row>
    <row r="1624" spans="1:10">
      <c r="A1624" t="s">
        <v>2034</v>
      </c>
      <c r="B1624" t="s">
        <v>341</v>
      </c>
      <c r="C1624" s="1" t="s">
        <v>2397</v>
      </c>
      <c r="D1624" t="s">
        <v>289</v>
      </c>
      <c r="I1624" t="str">
        <v>42930314915439</v>
      </c>
      <c r="J1624" t="str">
        <v>HHFA009</v>
      </c>
    </row>
    <row r="1625" spans="1:10">
      <c r="A1625" t="s">
        <v>2035</v>
      </c>
      <c r="B1625" t="s">
        <v>215</v>
      </c>
      <c r="C1625" s="1" t="s">
        <v>2398</v>
      </c>
      <c r="D1625" t="s">
        <v>227</v>
      </c>
      <c r="I1625" t="str">
        <v>42930314922139</v>
      </c>
      <c r="J1625" t="str">
        <v>QZMA001</v>
      </c>
    </row>
    <row r="1626" spans="1:10">
      <c r="A1626" t="s">
        <v>2036</v>
      </c>
      <c r="B1626" t="s">
        <v>215</v>
      </c>
      <c r="C1626" s="1" t="s">
        <v>2399</v>
      </c>
      <c r="D1626" t="s">
        <v>171</v>
      </c>
      <c r="I1626" t="str">
        <v>42930314922489</v>
      </c>
      <c r="J1626" t="str">
        <v>NBCA007</v>
      </c>
    </row>
    <row r="1627" spans="1:10">
      <c r="A1627" t="s">
        <v>2037</v>
      </c>
      <c r="B1627" t="s">
        <v>135</v>
      </c>
      <c r="C1627" s="1" t="s">
        <v>2400</v>
      </c>
      <c r="D1627" t="s">
        <v>7028</v>
      </c>
      <c r="I1627" t="str">
        <v>42930314922570</v>
      </c>
      <c r="J1627" t="str">
        <v>NEKA011014-NEKA011011</v>
      </c>
    </row>
    <row r="1628" spans="1:10">
      <c r="A1628" t="s">
        <v>2038</v>
      </c>
      <c r="B1628" t="s">
        <v>91</v>
      </c>
      <c r="C1628" s="1" t="s">
        <v>2401</v>
      </c>
      <c r="D1628" t="s">
        <v>110</v>
      </c>
      <c r="I1628" t="str">
        <v>42930314926435</v>
      </c>
      <c r="J1628" t="str">
        <v>JQQJ037</v>
      </c>
    </row>
    <row r="1629" spans="1:10">
      <c r="A1629" t="s">
        <v>2039</v>
      </c>
      <c r="B1629" t="s">
        <v>91</v>
      </c>
      <c r="C1629" s="1" t="s">
        <v>2402</v>
      </c>
      <c r="D1629" t="s">
        <v>340</v>
      </c>
      <c r="I1629" t="str">
        <v>42930314929659</v>
      </c>
      <c r="J1629" t="str">
        <v>QZJP001</v>
      </c>
    </row>
    <row r="1630" spans="1:10">
      <c r="A1630" t="s">
        <v>2040</v>
      </c>
      <c r="B1630" t="s">
        <v>234</v>
      </c>
      <c r="C1630" s="1" t="s">
        <v>2403</v>
      </c>
      <c r="D1630" t="s">
        <v>53</v>
      </c>
      <c r="I1630" t="str">
        <v>42930314932100</v>
      </c>
      <c r="J1630" t="str">
        <v>DZQM006</v>
      </c>
    </row>
    <row r="1631" spans="1:10">
      <c r="A1631" t="s">
        <v>2040</v>
      </c>
      <c r="B1631" t="s">
        <v>623</v>
      </c>
      <c r="C1631" s="1" t="s">
        <v>2404</v>
      </c>
      <c r="D1631" t="s">
        <v>53</v>
      </c>
      <c r="I1631" t="str">
        <v>42930314932325</v>
      </c>
      <c r="J1631" t="str">
        <v>DZQM006</v>
      </c>
    </row>
    <row r="1632" spans="1:10">
      <c r="A1632" t="s">
        <v>2041</v>
      </c>
      <c r="B1632" t="s">
        <v>56</v>
      </c>
      <c r="C1632" s="1" t="s">
        <v>2405</v>
      </c>
      <c r="D1632" t="s">
        <v>157</v>
      </c>
      <c r="I1632" t="str">
        <v>42930314932777</v>
      </c>
      <c r="J1632" t="str">
        <v>HHFA016</v>
      </c>
    </row>
    <row r="1633" spans="1:10">
      <c r="A1633" t="s">
        <v>2042</v>
      </c>
      <c r="B1633" t="s">
        <v>189</v>
      </c>
      <c r="C1633" s="1" t="s">
        <v>2406</v>
      </c>
      <c r="D1633" t="s">
        <v>493</v>
      </c>
      <c r="I1633" t="str">
        <v>42930314932880</v>
      </c>
      <c r="J1633" t="str">
        <v>NJFA008</v>
      </c>
    </row>
    <row r="1634" spans="1:10">
      <c r="A1634" t="s">
        <v>2043</v>
      </c>
      <c r="B1634" t="s">
        <v>91</v>
      </c>
      <c r="C1634" s="1" t="s">
        <v>2407</v>
      </c>
      <c r="D1634" t="s">
        <v>107</v>
      </c>
      <c r="I1634" t="str">
        <v>42930314933758</v>
      </c>
      <c r="J1634" t="str">
        <v>JNJD002</v>
      </c>
    </row>
    <row r="1635" spans="1:10">
      <c r="A1635" t="s">
        <v>2044</v>
      </c>
      <c r="B1635" t="s">
        <v>89</v>
      </c>
      <c r="C1635" s="1" t="s">
        <v>2408</v>
      </c>
      <c r="D1635" t="s">
        <v>6855</v>
      </c>
      <c r="I1635" t="str">
        <v>42931314761007</v>
      </c>
      <c r="J1635" t="str">
        <v>JQGA003-JDLD001</v>
      </c>
    </row>
    <row r="1636" spans="1:10">
      <c r="A1636" t="s">
        <v>2045</v>
      </c>
      <c r="B1636" t="s">
        <v>91</v>
      </c>
      <c r="C1636" s="1" t="s">
        <v>2409</v>
      </c>
      <c r="D1636" t="s">
        <v>6988</v>
      </c>
      <c r="I1636" t="str">
        <v>42931314787962</v>
      </c>
      <c r="J1636" t="str">
        <v>JQQP001-JDJD001-JQGD012-JMCA002</v>
      </c>
    </row>
    <row r="1637" spans="1:10">
      <c r="A1637" t="s">
        <v>2046</v>
      </c>
      <c r="B1637" t="s">
        <v>54</v>
      </c>
      <c r="C1637" s="1" t="s">
        <v>2410</v>
      </c>
      <c r="D1637" t="s">
        <v>6988</v>
      </c>
      <c r="I1637" t="str">
        <v>42931314802432</v>
      </c>
      <c r="J1637" t="str">
        <v>JQQP001-JDJD001-JQGD012-JMCA002</v>
      </c>
    </row>
    <row r="1638" spans="1:10">
      <c r="A1638" t="s">
        <v>2046</v>
      </c>
      <c r="B1638" t="s">
        <v>175</v>
      </c>
      <c r="C1638" s="1" t="s">
        <v>2411</v>
      </c>
      <c r="D1638" t="s">
        <v>6855</v>
      </c>
      <c r="I1638" t="str">
        <v>42931314822702</v>
      </c>
      <c r="J1638" t="str">
        <v>JQGA003-JDLD001</v>
      </c>
    </row>
    <row r="1639" spans="1:10">
      <c r="A1639" t="s">
        <v>2047</v>
      </c>
      <c r="B1639" t="s">
        <v>175</v>
      </c>
      <c r="C1639" s="1" t="s">
        <v>2412</v>
      </c>
      <c r="D1639" t="s">
        <v>100</v>
      </c>
      <c r="I1639" t="str">
        <v>42931314823487</v>
      </c>
      <c r="J1639" t="str">
        <v>JMCA002</v>
      </c>
    </row>
    <row r="1640" spans="1:10">
      <c r="A1640" t="s">
        <v>2048</v>
      </c>
      <c r="B1640" t="s">
        <v>331</v>
      </c>
      <c r="C1640" s="1" t="s">
        <v>2413</v>
      </c>
      <c r="D1640" t="s">
        <v>288</v>
      </c>
      <c r="I1640" t="str">
        <v>42931314836649</v>
      </c>
      <c r="J1640" t="str">
        <v>HFFC018</v>
      </c>
    </row>
    <row r="1641" spans="1:10">
      <c r="A1641" t="s">
        <v>2048</v>
      </c>
      <c r="B1641" t="s">
        <v>331</v>
      </c>
      <c r="C1641" s="1" t="s">
        <v>2414</v>
      </c>
      <c r="D1641" t="s">
        <v>6934</v>
      </c>
      <c r="I1641" t="str">
        <v>42931314842903</v>
      </c>
      <c r="J1641" t="str">
        <v>JDJD001-JQGD012-JMCA002</v>
      </c>
    </row>
    <row r="1642" spans="1:10">
      <c r="A1642" t="s">
        <v>2049</v>
      </c>
      <c r="B1642" t="s">
        <v>90</v>
      </c>
      <c r="C1642" s="1" t="s">
        <v>2415</v>
      </c>
      <c r="D1642" t="s">
        <v>323</v>
      </c>
      <c r="I1642" t="str">
        <v>42931314906711</v>
      </c>
      <c r="J1642" t="str">
        <v>HGPA004</v>
      </c>
    </row>
    <row r="1643" spans="1:10">
      <c r="A1643" t="s">
        <v>2049</v>
      </c>
      <c r="B1643" t="s">
        <v>717</v>
      </c>
      <c r="C1643" s="1" t="s">
        <v>2416</v>
      </c>
      <c r="D1643" t="s">
        <v>53</v>
      </c>
      <c r="I1643" t="str">
        <v>42931314932314</v>
      </c>
      <c r="J1643" t="str">
        <v>DZQM006</v>
      </c>
    </row>
    <row r="1644" spans="1:10">
      <c r="A1644" t="s">
        <v>2050</v>
      </c>
      <c r="B1644" t="s">
        <v>175</v>
      </c>
      <c r="C1644" s="1" t="s">
        <v>2417</v>
      </c>
      <c r="D1644" t="s">
        <v>53</v>
      </c>
      <c r="I1644" t="str">
        <v>42931314932981</v>
      </c>
      <c r="J1644" t="str">
        <v>DZQM006</v>
      </c>
    </row>
    <row r="1645" spans="1:10">
      <c r="A1645" t="s">
        <v>2051</v>
      </c>
      <c r="B1645" t="s">
        <v>91</v>
      </c>
      <c r="C1645" s="1" t="s">
        <v>2418</v>
      </c>
      <c r="D1645" t="s">
        <v>128</v>
      </c>
      <c r="I1645" t="str">
        <v>42931314934058</v>
      </c>
      <c r="J1645" t="str">
        <v>JJFC001</v>
      </c>
    </row>
    <row r="1646" spans="1:10">
      <c r="A1646" t="s">
        <v>2052</v>
      </c>
      <c r="B1646" t="s">
        <v>91</v>
      </c>
      <c r="C1646" s="1" t="s">
        <v>2419</v>
      </c>
      <c r="D1646" t="s">
        <v>53</v>
      </c>
      <c r="I1646" t="str">
        <v>42931314934138</v>
      </c>
      <c r="J1646" t="str">
        <v>DZQM006</v>
      </c>
    </row>
    <row r="1647" spans="1:10">
      <c r="A1647" t="s">
        <v>2052</v>
      </c>
      <c r="B1647" t="s">
        <v>54</v>
      </c>
      <c r="C1647" s="1" t="s">
        <v>2420</v>
      </c>
      <c r="D1647" t="s">
        <v>53</v>
      </c>
      <c r="I1647" t="str">
        <v>42931314934207</v>
      </c>
      <c r="J1647" t="str">
        <v>DZQM006</v>
      </c>
    </row>
    <row r="1648" spans="1:10">
      <c r="A1648" t="s">
        <v>2053</v>
      </c>
      <c r="B1648" t="s">
        <v>182</v>
      </c>
      <c r="C1648" s="1" t="s">
        <v>2421</v>
      </c>
      <c r="D1648" t="s">
        <v>53</v>
      </c>
      <c r="I1648" t="str">
        <v>42931314934331</v>
      </c>
      <c r="J1648" t="str">
        <v>DZQM006</v>
      </c>
    </row>
    <row r="1649" spans="1:10">
      <c r="A1649" t="s">
        <v>2054</v>
      </c>
      <c r="B1649" t="s">
        <v>303</v>
      </c>
      <c r="C1649" s="1" t="s">
        <v>2422</v>
      </c>
      <c r="D1649" t="s">
        <v>53</v>
      </c>
      <c r="I1649" t="str">
        <v>42931314934579</v>
      </c>
      <c r="J1649" t="str">
        <v>DZQM006</v>
      </c>
    </row>
    <row r="1650" spans="1:10">
      <c r="A1650" t="s">
        <v>2054</v>
      </c>
      <c r="B1650" t="s">
        <v>716</v>
      </c>
      <c r="C1650" s="1" t="s">
        <v>2423</v>
      </c>
      <c r="D1650" t="s">
        <v>6855</v>
      </c>
      <c r="I1650" t="str">
        <v>42932314836037</v>
      </c>
      <c r="J1650" t="str">
        <v>JQGA003-JDLD001</v>
      </c>
    </row>
    <row r="1651" spans="1:10">
      <c r="A1651" t="s">
        <v>2055</v>
      </c>
      <c r="B1651" t="s">
        <v>70</v>
      </c>
      <c r="C1651" s="1" t="s">
        <v>2424</v>
      </c>
      <c r="D1651" t="s">
        <v>157</v>
      </c>
      <c r="I1651" t="str">
        <v>42932314935640</v>
      </c>
      <c r="J1651" t="str">
        <v>HHFA016</v>
      </c>
    </row>
    <row r="1652" spans="1:10">
      <c r="A1652" t="s">
        <v>2056</v>
      </c>
      <c r="B1652" t="s">
        <v>96</v>
      </c>
      <c r="C1652" s="1" t="s">
        <v>2425</v>
      </c>
      <c r="D1652" t="s">
        <v>53</v>
      </c>
      <c r="I1652" t="str">
        <v>42932314935899</v>
      </c>
      <c r="J1652" t="str">
        <v>DZQM006</v>
      </c>
    </row>
    <row r="1653" spans="1:10">
      <c r="A1653" t="s">
        <v>2056</v>
      </c>
      <c r="B1653" t="s">
        <v>98</v>
      </c>
      <c r="C1653" s="1" t="s">
        <v>2426</v>
      </c>
      <c r="D1653" t="s">
        <v>214</v>
      </c>
      <c r="I1653" t="str">
        <v>42932314937067</v>
      </c>
      <c r="J1653" t="str">
        <v>MCCA001</v>
      </c>
    </row>
    <row r="1654" spans="1:10">
      <c r="A1654" t="s">
        <v>2057</v>
      </c>
      <c r="B1654" t="s">
        <v>62</v>
      </c>
      <c r="C1654" s="1" t="s">
        <v>2427</v>
      </c>
      <c r="D1654" t="s">
        <v>7041</v>
      </c>
      <c r="I1654" t="str">
        <v>42933314874149</v>
      </c>
      <c r="J1654" t="str">
        <v>JNMD002-JNBD002</v>
      </c>
    </row>
    <row r="1655" spans="1:10">
      <c r="A1655" t="s">
        <v>2058</v>
      </c>
      <c r="B1655" t="s">
        <v>91</v>
      </c>
      <c r="C1655" s="1" t="s">
        <v>2428</v>
      </c>
      <c r="D1655" t="s">
        <v>7042</v>
      </c>
      <c r="I1655" t="str">
        <v>42933314883183</v>
      </c>
      <c r="J1655" t="str">
        <v>EECA002-EECA001-EZQH004-EDAF003-YYYY300</v>
      </c>
    </row>
    <row r="1656" spans="1:10">
      <c r="A1656" t="s">
        <v>2059</v>
      </c>
      <c r="B1656" t="s">
        <v>96</v>
      </c>
      <c r="C1656" s="1" t="s">
        <v>2429</v>
      </c>
      <c r="D1656" t="s">
        <v>139</v>
      </c>
      <c r="I1656" t="str">
        <v>42933314889099</v>
      </c>
      <c r="J1656" t="str">
        <v>JJPC003</v>
      </c>
    </row>
    <row r="1657" spans="1:10">
      <c r="A1657" t="s">
        <v>2059</v>
      </c>
      <c r="B1657" t="s">
        <v>98</v>
      </c>
      <c r="C1657" s="1" t="s">
        <v>2430</v>
      </c>
      <c r="D1657" t="s">
        <v>130</v>
      </c>
      <c r="I1657" t="str">
        <v>42933314894180</v>
      </c>
      <c r="J1657" t="str">
        <v>JKFE001</v>
      </c>
    </row>
    <row r="1658" spans="1:10">
      <c r="A1658" t="s">
        <v>2059</v>
      </c>
      <c r="B1658" t="s">
        <v>137</v>
      </c>
      <c r="C1658" s="1" t="s">
        <v>2431</v>
      </c>
      <c r="D1658" t="s">
        <v>62</v>
      </c>
      <c r="I1658" t="str">
        <v>42933314901004</v>
      </c>
      <c r="J1658" t="str">
        <v>GLQP007</v>
      </c>
    </row>
    <row r="1659" spans="1:10">
      <c r="A1659" t="s">
        <v>2060</v>
      </c>
      <c r="B1659" t="s">
        <v>83</v>
      </c>
      <c r="C1659" s="1" t="s">
        <v>2432</v>
      </c>
      <c r="D1659" t="s">
        <v>93</v>
      </c>
      <c r="I1659" t="str">
        <v>42933314919214</v>
      </c>
      <c r="J1659" t="str">
        <v>DEMP002</v>
      </c>
    </row>
    <row r="1660" spans="1:10">
      <c r="A1660" t="s">
        <v>2061</v>
      </c>
      <c r="B1660" t="s">
        <v>54</v>
      </c>
      <c r="C1660" s="1" t="s">
        <v>2433</v>
      </c>
      <c r="D1660" t="s">
        <v>275</v>
      </c>
      <c r="I1660" t="str">
        <v>42933314922310</v>
      </c>
      <c r="J1660" t="str">
        <v>DEQA001</v>
      </c>
    </row>
    <row r="1661" spans="1:10">
      <c r="A1661" t="s">
        <v>2062</v>
      </c>
      <c r="B1661" t="s">
        <v>54</v>
      </c>
      <c r="C1661" s="1" t="s">
        <v>2434</v>
      </c>
      <c r="D1661" t="s">
        <v>107</v>
      </c>
      <c r="I1661" t="str">
        <v>42933314925046</v>
      </c>
      <c r="J1661" t="str">
        <v>JNJD002</v>
      </c>
    </row>
    <row r="1662" spans="1:10">
      <c r="A1662" t="s">
        <v>2063</v>
      </c>
      <c r="B1662" t="s">
        <v>566</v>
      </c>
      <c r="C1662" s="1" t="s">
        <v>2435</v>
      </c>
      <c r="D1662" t="s">
        <v>6837</v>
      </c>
      <c r="I1662" t="str">
        <v>42933314925239</v>
      </c>
      <c r="J1662" t="str">
        <v>JNJD002-JKLD001</v>
      </c>
    </row>
    <row r="1663" spans="1:10">
      <c r="A1663" t="s">
        <v>2064</v>
      </c>
      <c r="B1663" t="s">
        <v>58</v>
      </c>
      <c r="C1663" s="1" t="s">
        <v>2436</v>
      </c>
      <c r="D1663" t="s">
        <v>107</v>
      </c>
      <c r="I1663" t="str">
        <v>42933314925385</v>
      </c>
      <c r="J1663" t="str">
        <v>JNJD002</v>
      </c>
    </row>
    <row r="1664" spans="1:10">
      <c r="A1664" t="s">
        <v>2065</v>
      </c>
      <c r="B1664" t="s">
        <v>417</v>
      </c>
      <c r="C1664" s="1" t="s">
        <v>2437</v>
      </c>
      <c r="D1664" t="s">
        <v>107</v>
      </c>
      <c r="I1664" t="str">
        <v>42933314925545</v>
      </c>
      <c r="J1664" t="str">
        <v>JNJD002</v>
      </c>
    </row>
    <row r="1665" spans="1:10">
      <c r="A1665" t="s">
        <v>2065</v>
      </c>
      <c r="B1665" t="s">
        <v>733</v>
      </c>
      <c r="C1665" s="1" t="s">
        <v>2438</v>
      </c>
      <c r="D1665" t="s">
        <v>70</v>
      </c>
      <c r="I1665" t="str">
        <v>42933314926763</v>
      </c>
      <c r="J1665" t="str">
        <v>NBCA006</v>
      </c>
    </row>
    <row r="1666" spans="1:10">
      <c r="A1666" t="s">
        <v>2066</v>
      </c>
      <c r="B1666" t="s">
        <v>56</v>
      </c>
      <c r="C1666" s="1" t="s">
        <v>2439</v>
      </c>
      <c r="D1666" t="s">
        <v>107</v>
      </c>
      <c r="I1666" t="str">
        <v>42933314929728</v>
      </c>
      <c r="J1666" t="str">
        <v>JNJD002</v>
      </c>
    </row>
    <row r="1667" spans="1:10">
      <c r="A1667" t="s">
        <v>2067</v>
      </c>
      <c r="B1667" t="s">
        <v>83</v>
      </c>
      <c r="C1667" s="1" t="s">
        <v>2440</v>
      </c>
      <c r="D1667" t="s">
        <v>179</v>
      </c>
      <c r="I1667" t="str">
        <v>42933314930068</v>
      </c>
      <c r="J1667" t="str">
        <v>GLQP002</v>
      </c>
    </row>
    <row r="1668" spans="1:10">
      <c r="A1668" t="s">
        <v>2068</v>
      </c>
      <c r="B1668" t="s">
        <v>62</v>
      </c>
      <c r="C1668" s="1" t="s">
        <v>2441</v>
      </c>
      <c r="D1668" t="s">
        <v>118</v>
      </c>
      <c r="I1668" t="str">
        <v>42933314937497</v>
      </c>
      <c r="J1668" t="str">
        <v>JNJP001</v>
      </c>
    </row>
    <row r="1669" spans="1:10">
      <c r="A1669" t="s">
        <v>2069</v>
      </c>
      <c r="B1669" t="s">
        <v>90</v>
      </c>
      <c r="C1669" s="1" t="s">
        <v>2442</v>
      </c>
      <c r="D1669" t="s">
        <v>117</v>
      </c>
      <c r="I1669" t="str">
        <v>42934314851289</v>
      </c>
      <c r="J1669" t="str">
        <v>JPGD001</v>
      </c>
    </row>
    <row r="1670" spans="1:10">
      <c r="A1670" t="s">
        <v>2069</v>
      </c>
      <c r="B1670" t="s">
        <v>717</v>
      </c>
      <c r="C1670" s="1" t="s">
        <v>2443</v>
      </c>
      <c r="D1670" t="s">
        <v>317</v>
      </c>
      <c r="I1670" t="str">
        <v>42934314881870</v>
      </c>
      <c r="J1670" t="str">
        <v>LMMA012</v>
      </c>
    </row>
    <row r="1671" spans="1:10">
      <c r="A1671" t="s">
        <v>2070</v>
      </c>
      <c r="B1671" t="s">
        <v>54</v>
      </c>
      <c r="C1671" s="1" t="s">
        <v>2444</v>
      </c>
      <c r="D1671" t="s">
        <v>6932</v>
      </c>
      <c r="I1671" t="str">
        <v>42934314882475</v>
      </c>
      <c r="J1671" t="str">
        <v>JDJD001-JQGD010-JMPA006</v>
      </c>
    </row>
    <row r="1672" spans="1:10">
      <c r="A1672" t="s">
        <v>2071</v>
      </c>
      <c r="B1672" t="s">
        <v>466</v>
      </c>
      <c r="C1672" s="1" t="s">
        <v>2445</v>
      </c>
      <c r="D1672" t="s">
        <v>292</v>
      </c>
      <c r="I1672" t="str">
        <v>42934314894951</v>
      </c>
      <c r="J1672" t="str">
        <v>LMMA004</v>
      </c>
    </row>
    <row r="1673" spans="1:10">
      <c r="A1673" t="s">
        <v>2072</v>
      </c>
      <c r="B1673" t="s">
        <v>121</v>
      </c>
      <c r="C1673" s="1" t="s">
        <v>2446</v>
      </c>
      <c r="D1673" t="s">
        <v>6934</v>
      </c>
      <c r="I1673" t="str">
        <v>42934314899106</v>
      </c>
      <c r="J1673" t="str">
        <v>JDJD001-JQGD012-JMCA002</v>
      </c>
    </row>
    <row r="1674" spans="1:10">
      <c r="A1674" t="s">
        <v>2073</v>
      </c>
      <c r="B1674" t="s">
        <v>54</v>
      </c>
      <c r="C1674" s="1" t="s">
        <v>2447</v>
      </c>
      <c r="D1674" t="s">
        <v>292</v>
      </c>
      <c r="I1674" t="str">
        <v>42934314900249</v>
      </c>
      <c r="J1674" t="str">
        <v>LMMA004</v>
      </c>
    </row>
    <row r="1675" spans="1:10">
      <c r="A1675" t="s">
        <v>2074</v>
      </c>
      <c r="B1675" t="s">
        <v>91</v>
      </c>
      <c r="C1675" s="1" t="s">
        <v>2448</v>
      </c>
      <c r="D1675" t="s">
        <v>6983</v>
      </c>
      <c r="I1675" t="str">
        <v>42934314910581</v>
      </c>
      <c r="J1675" t="str">
        <v>GLQP002-GERD001</v>
      </c>
    </row>
    <row r="1676" spans="1:10">
      <c r="A1676" t="s">
        <v>2075</v>
      </c>
      <c r="B1676" t="s">
        <v>268</v>
      </c>
      <c r="C1676" s="1" t="s">
        <v>2449</v>
      </c>
      <c r="D1676" t="s">
        <v>54</v>
      </c>
      <c r="I1676" t="str">
        <v>42934314915520</v>
      </c>
      <c r="J1676" t="str">
        <v>HEQE002</v>
      </c>
    </row>
    <row r="1677" spans="1:10">
      <c r="A1677" t="s">
        <v>2076</v>
      </c>
      <c r="B1677" t="s">
        <v>107</v>
      </c>
      <c r="C1677" s="1" t="s">
        <v>2450</v>
      </c>
      <c r="D1677" t="s">
        <v>6894</v>
      </c>
      <c r="I1677" t="str">
        <v>42934314921533</v>
      </c>
      <c r="J1677" t="str">
        <v>HEQE002-ZCQM008</v>
      </c>
    </row>
    <row r="1678" spans="1:10">
      <c r="A1678" t="s">
        <v>2077</v>
      </c>
      <c r="B1678" t="s">
        <v>467</v>
      </c>
      <c r="C1678" s="1" t="s">
        <v>2451</v>
      </c>
      <c r="D1678" t="s">
        <v>70</v>
      </c>
      <c r="I1678" t="str">
        <v>42934314922026</v>
      </c>
      <c r="J1678" t="str">
        <v>NBCA006</v>
      </c>
    </row>
    <row r="1679" spans="1:10">
      <c r="A1679" t="s">
        <v>2078</v>
      </c>
      <c r="B1679" t="s">
        <v>56</v>
      </c>
      <c r="C1679" s="1" t="s">
        <v>2452</v>
      </c>
      <c r="D1679" t="s">
        <v>7043</v>
      </c>
      <c r="I1679" t="str">
        <v>42934314934070</v>
      </c>
      <c r="J1679" t="str">
        <v>JQQP001-JQGA004</v>
      </c>
    </row>
    <row r="1680" spans="1:10">
      <c r="A1680" t="s">
        <v>2079</v>
      </c>
      <c r="B1680" t="s">
        <v>261</v>
      </c>
      <c r="C1680" s="1" t="s">
        <v>2453</v>
      </c>
      <c r="D1680" t="s">
        <v>466</v>
      </c>
      <c r="I1680" t="str">
        <v>42934314934830</v>
      </c>
      <c r="J1680" t="str">
        <v>MBCA001</v>
      </c>
    </row>
    <row r="1681" spans="1:10">
      <c r="A1681" t="s">
        <v>2080</v>
      </c>
      <c r="B1681" t="s">
        <v>55</v>
      </c>
      <c r="C1681" s="1" t="s">
        <v>2454</v>
      </c>
      <c r="D1681" t="s">
        <v>402</v>
      </c>
      <c r="I1681" t="str">
        <v>42934314939459</v>
      </c>
      <c r="J1681" t="str">
        <v>NCCA017</v>
      </c>
    </row>
    <row r="1682" spans="1:10">
      <c r="A1682" t="s">
        <v>2081</v>
      </c>
      <c r="B1682" t="s">
        <v>275</v>
      </c>
      <c r="C1682" s="1" t="s">
        <v>2455</v>
      </c>
      <c r="D1682" t="s">
        <v>7044</v>
      </c>
      <c r="I1682" t="str">
        <v>42934314940323</v>
      </c>
      <c r="J1682" t="str">
        <v>JQGA004-JQQP001-JDLD001</v>
      </c>
    </row>
    <row r="1683" spans="1:10">
      <c r="A1683" t="s">
        <v>2081</v>
      </c>
      <c r="B1683" t="s">
        <v>275</v>
      </c>
      <c r="C1683" s="1" t="s">
        <v>2456</v>
      </c>
      <c r="D1683" t="s">
        <v>220</v>
      </c>
      <c r="I1683" t="str">
        <v>42934314941745</v>
      </c>
      <c r="J1683" t="str">
        <v>MCEP001</v>
      </c>
    </row>
    <row r="1684" spans="1:10">
      <c r="A1684" t="s">
        <v>2082</v>
      </c>
      <c r="B1684" t="s">
        <v>206</v>
      </c>
      <c r="C1684" s="1" t="s">
        <v>2457</v>
      </c>
      <c r="D1684" t="s">
        <v>62</v>
      </c>
      <c r="I1684" t="str">
        <v>42934314941927</v>
      </c>
      <c r="J1684" t="str">
        <v>GLQP007</v>
      </c>
    </row>
    <row r="1685" spans="1:10">
      <c r="A1685" t="s">
        <v>2083</v>
      </c>
      <c r="B1685" t="s">
        <v>86</v>
      </c>
      <c r="C1685" s="1" t="s">
        <v>2458</v>
      </c>
      <c r="D1685" t="s">
        <v>80</v>
      </c>
      <c r="I1685" t="str">
        <v>42934314942103</v>
      </c>
      <c r="J1685" t="str">
        <v>HHFA014</v>
      </c>
    </row>
    <row r="1686" spans="1:10">
      <c r="A1686" t="s">
        <v>2084</v>
      </c>
      <c r="B1686" t="s">
        <v>215</v>
      </c>
      <c r="C1686" s="1" t="s">
        <v>2459</v>
      </c>
      <c r="D1686" t="s">
        <v>157</v>
      </c>
      <c r="I1686" t="str">
        <v>42934314944222</v>
      </c>
      <c r="J1686" t="str">
        <v>HHFA016</v>
      </c>
    </row>
    <row r="1687" spans="1:10">
      <c r="A1687" t="s">
        <v>2085</v>
      </c>
      <c r="B1687" t="s">
        <v>211</v>
      </c>
      <c r="C1687" s="1" t="s">
        <v>2460</v>
      </c>
      <c r="D1687" t="s">
        <v>203</v>
      </c>
      <c r="I1687" t="str">
        <v>42935314865396</v>
      </c>
      <c r="J1687" t="str">
        <v>QEJH001</v>
      </c>
    </row>
    <row r="1688" spans="1:10">
      <c r="A1688" t="s">
        <v>2085</v>
      </c>
      <c r="B1688" t="s">
        <v>623</v>
      </c>
      <c r="C1688" s="1" t="s">
        <v>2461</v>
      </c>
      <c r="D1688" t="s">
        <v>89</v>
      </c>
      <c r="I1688" t="str">
        <v>42935314889383</v>
      </c>
      <c r="J1688" t="str">
        <v>AHPA009</v>
      </c>
    </row>
    <row r="1689" spans="1:10">
      <c r="A1689" t="s">
        <v>2086</v>
      </c>
      <c r="B1689" t="s">
        <v>220</v>
      </c>
      <c r="C1689" s="1" t="s">
        <v>2462</v>
      </c>
      <c r="D1689" t="s">
        <v>89</v>
      </c>
      <c r="I1689" t="str">
        <v>42935314894474</v>
      </c>
      <c r="J1689" t="str">
        <v>AHPA009</v>
      </c>
    </row>
    <row r="1690" spans="1:10">
      <c r="A1690" t="s">
        <v>2086</v>
      </c>
      <c r="B1690" t="s">
        <v>623</v>
      </c>
      <c r="C1690" s="1" t="s">
        <v>2463</v>
      </c>
      <c r="D1690" t="s">
        <v>89</v>
      </c>
      <c r="I1690" t="str">
        <v>42935314895149</v>
      </c>
      <c r="J1690" t="str">
        <v>AHPA009</v>
      </c>
    </row>
    <row r="1691" spans="1:10">
      <c r="A1691" t="s">
        <v>2087</v>
      </c>
      <c r="B1691" t="s">
        <v>2</v>
      </c>
      <c r="C1691" s="1" t="s">
        <v>2464</v>
      </c>
      <c r="D1691" t="s">
        <v>91</v>
      </c>
      <c r="I1691" t="str">
        <v>42935314895364</v>
      </c>
      <c r="J1691" t="str">
        <v>HHQE005</v>
      </c>
    </row>
    <row r="1692" spans="1:10">
      <c r="A1692" t="s">
        <v>2088</v>
      </c>
      <c r="B1692" t="s">
        <v>2</v>
      </c>
      <c r="C1692" s="1" t="s">
        <v>2465</v>
      </c>
      <c r="D1692" t="s">
        <v>289</v>
      </c>
      <c r="I1692" t="str">
        <v>42935314897734</v>
      </c>
      <c r="J1692" t="str">
        <v>HHFA009</v>
      </c>
    </row>
    <row r="1693" spans="1:10">
      <c r="A1693" t="s">
        <v>2089</v>
      </c>
      <c r="B1693" t="s">
        <v>54</v>
      </c>
      <c r="C1693" s="1" t="s">
        <v>2466</v>
      </c>
      <c r="D1693" t="s">
        <v>91</v>
      </c>
      <c r="I1693" t="str">
        <v>42935314905683</v>
      </c>
      <c r="J1693" t="str">
        <v>HHQE005</v>
      </c>
    </row>
    <row r="1694" spans="1:10">
      <c r="A1694" t="s">
        <v>2089</v>
      </c>
      <c r="B1694" t="s">
        <v>175</v>
      </c>
      <c r="C1694" s="1" t="s">
        <v>2467</v>
      </c>
      <c r="D1694" t="s">
        <v>53</v>
      </c>
      <c r="I1694" t="str">
        <v>42935314929150</v>
      </c>
      <c r="J1694" t="str">
        <v>DZQM006</v>
      </c>
    </row>
    <row r="1695" spans="1:10">
      <c r="A1695" t="s">
        <v>2090</v>
      </c>
      <c r="B1695" t="s">
        <v>471</v>
      </c>
      <c r="C1695" s="1" t="s">
        <v>2468</v>
      </c>
      <c r="D1695" t="s">
        <v>179</v>
      </c>
      <c r="I1695" t="str">
        <v>42935314931468</v>
      </c>
      <c r="J1695" t="str">
        <v>GLQP002</v>
      </c>
    </row>
    <row r="1696" spans="1:10">
      <c r="A1696" t="s">
        <v>2090</v>
      </c>
      <c r="B1696" t="s">
        <v>433</v>
      </c>
      <c r="C1696" s="1" t="s">
        <v>2469</v>
      </c>
      <c r="D1696" t="s">
        <v>56</v>
      </c>
      <c r="I1696" t="str">
        <v>42935314931694</v>
      </c>
      <c r="J1696" t="str">
        <v>GCQE001</v>
      </c>
    </row>
    <row r="1697" spans="1:10">
      <c r="A1697" t="s">
        <v>2091</v>
      </c>
      <c r="B1697" t="s">
        <v>91</v>
      </c>
      <c r="C1697" s="1" t="s">
        <v>2470</v>
      </c>
      <c r="D1697" t="s">
        <v>93</v>
      </c>
      <c r="I1697" t="str">
        <v>42935314932631</v>
      </c>
      <c r="J1697" t="str">
        <v>DEMP002</v>
      </c>
    </row>
    <row r="1698" spans="1:10">
      <c r="A1698" t="s">
        <v>2092</v>
      </c>
      <c r="B1698" t="s">
        <v>175</v>
      </c>
      <c r="C1698" s="1" t="s">
        <v>2471</v>
      </c>
      <c r="D1698" t="s">
        <v>89</v>
      </c>
      <c r="I1698" t="str">
        <v>42935314940108</v>
      </c>
      <c r="J1698" t="str">
        <v>AHPA009</v>
      </c>
    </row>
    <row r="1699" spans="1:10">
      <c r="A1699" t="s">
        <v>2093</v>
      </c>
      <c r="B1699" t="s">
        <v>175</v>
      </c>
      <c r="C1699" s="1" t="s">
        <v>2472</v>
      </c>
      <c r="D1699" t="s">
        <v>220</v>
      </c>
      <c r="I1699" t="str">
        <v>42935314946862</v>
      </c>
      <c r="J1699" t="str">
        <v>MCEP001</v>
      </c>
    </row>
    <row r="1700" spans="1:10">
      <c r="A1700" t="s">
        <v>2094</v>
      </c>
      <c r="B1700" t="s">
        <v>433</v>
      </c>
      <c r="C1700" s="1" t="s">
        <v>2473</v>
      </c>
      <c r="D1700" t="s">
        <v>138</v>
      </c>
      <c r="I1700" t="str">
        <v>42935314947173</v>
      </c>
      <c r="J1700" t="str">
        <v>JMPA005</v>
      </c>
    </row>
    <row r="1701" spans="1:10">
      <c r="A1701" t="s">
        <v>2094</v>
      </c>
      <c r="B1701" t="s">
        <v>468</v>
      </c>
      <c r="C1701" s="1" t="s">
        <v>2474</v>
      </c>
      <c r="D1701" t="s">
        <v>228</v>
      </c>
      <c r="I1701" t="str">
        <v>42935314949929</v>
      </c>
      <c r="J1701" t="str">
        <v>MCCA008</v>
      </c>
    </row>
    <row r="1702" spans="1:10">
      <c r="A1702" t="s">
        <v>2095</v>
      </c>
      <c r="B1702" t="s">
        <v>89</v>
      </c>
      <c r="C1702" s="1" t="s">
        <v>2475</v>
      </c>
      <c r="D1702" t="s">
        <v>7045</v>
      </c>
      <c r="I1702" t="str">
        <v>42935314952151</v>
      </c>
      <c r="J1702" t="str">
        <v>JQQJ037-JQQM001</v>
      </c>
    </row>
    <row r="1703" spans="1:10">
      <c r="A1703" t="s">
        <v>2096</v>
      </c>
      <c r="B1703" t="s">
        <v>91</v>
      </c>
      <c r="C1703" s="1" t="s">
        <v>2476</v>
      </c>
      <c r="D1703" t="s">
        <v>610</v>
      </c>
      <c r="I1703" t="str">
        <v>42936314865272</v>
      </c>
      <c r="J1703" t="str">
        <v>CBGD001</v>
      </c>
    </row>
    <row r="1704" spans="1:10">
      <c r="A1704" t="s">
        <v>2097</v>
      </c>
      <c r="B1704" t="s">
        <v>91</v>
      </c>
      <c r="C1704" s="1" t="s">
        <v>2477</v>
      </c>
      <c r="D1704" t="s">
        <v>54</v>
      </c>
      <c r="I1704" t="str">
        <v>42936314875753</v>
      </c>
      <c r="J1704" t="str">
        <v>HEQE002</v>
      </c>
    </row>
    <row r="1705" spans="1:10">
      <c r="A1705" t="s">
        <v>2097</v>
      </c>
      <c r="B1705" t="s">
        <v>54</v>
      </c>
      <c r="C1705" s="1" t="s">
        <v>2478</v>
      </c>
      <c r="D1705" t="s">
        <v>7046</v>
      </c>
      <c r="I1705" t="str">
        <v>42936314882497</v>
      </c>
      <c r="J1705" t="str">
        <v>JPGD001-JDJD001-JMCA002</v>
      </c>
    </row>
    <row r="1706" spans="1:10">
      <c r="A1706" t="s">
        <v>2098</v>
      </c>
      <c r="B1706" t="s">
        <v>175</v>
      </c>
      <c r="C1706" s="1" t="s">
        <v>2479</v>
      </c>
      <c r="D1706" t="s">
        <v>6838</v>
      </c>
      <c r="I1706" t="str">
        <v>42936314894747</v>
      </c>
      <c r="J1706" t="str">
        <v>HHQE005-HEQE002</v>
      </c>
    </row>
    <row r="1707" spans="1:10">
      <c r="A1707" t="s">
        <v>2099</v>
      </c>
      <c r="B1707" t="s">
        <v>333</v>
      </c>
      <c r="C1707" s="1" t="s">
        <v>2480</v>
      </c>
      <c r="D1707" t="s">
        <v>89</v>
      </c>
      <c r="I1707" t="str">
        <v>42936314899718</v>
      </c>
      <c r="J1707" t="str">
        <v>AHPA009</v>
      </c>
    </row>
    <row r="1708" spans="1:10">
      <c r="A1708" t="s">
        <v>2100</v>
      </c>
      <c r="B1708" t="s">
        <v>95</v>
      </c>
      <c r="C1708" s="1" t="s">
        <v>2481</v>
      </c>
      <c r="D1708" t="s">
        <v>91</v>
      </c>
      <c r="I1708" t="str">
        <v>42936314900103</v>
      </c>
      <c r="J1708" t="str">
        <v>HHQE005</v>
      </c>
    </row>
    <row r="1709" spans="1:10">
      <c r="A1709" t="s">
        <v>2100</v>
      </c>
      <c r="B1709" t="s">
        <v>116</v>
      </c>
      <c r="C1709" s="1" t="s">
        <v>2482</v>
      </c>
      <c r="D1709" t="s">
        <v>83</v>
      </c>
      <c r="I1709" t="str">
        <v>42936314900544</v>
      </c>
      <c r="J1709" t="str">
        <v>PAGA011</v>
      </c>
    </row>
    <row r="1710" spans="1:10">
      <c r="A1710" t="s">
        <v>2101</v>
      </c>
      <c r="B1710" t="s">
        <v>466</v>
      </c>
      <c r="C1710" s="1" t="s">
        <v>2483</v>
      </c>
      <c r="D1710" t="s">
        <v>89</v>
      </c>
      <c r="I1710" t="str">
        <v>42936314904750</v>
      </c>
      <c r="J1710" t="str">
        <v>AHPA009</v>
      </c>
    </row>
    <row r="1711" spans="1:10">
      <c r="A1711" t="s">
        <v>2101</v>
      </c>
      <c r="B1711" t="s">
        <v>623</v>
      </c>
      <c r="C1711" s="1" t="s">
        <v>2484</v>
      </c>
      <c r="D1711" t="s">
        <v>411</v>
      </c>
      <c r="I1711" t="str">
        <v>42936314905210</v>
      </c>
      <c r="J1711" t="str">
        <v>GAFD002</v>
      </c>
    </row>
    <row r="1712" spans="1:10">
      <c r="A1712" t="s">
        <v>2102</v>
      </c>
      <c r="B1712" t="s">
        <v>83</v>
      </c>
      <c r="C1712" s="1" t="s">
        <v>2485</v>
      </c>
      <c r="D1712" t="s">
        <v>416</v>
      </c>
      <c r="I1712" t="str">
        <v>42936314920177</v>
      </c>
      <c r="J1712" t="str">
        <v>FAFA002</v>
      </c>
    </row>
    <row r="1713" spans="1:10">
      <c r="A1713" t="s">
        <v>2102</v>
      </c>
      <c r="B1713" t="s">
        <v>623</v>
      </c>
      <c r="C1713" s="1" t="s">
        <v>2486</v>
      </c>
      <c r="D1713" t="s">
        <v>62</v>
      </c>
      <c r="I1713" t="str">
        <v>42936314922944</v>
      </c>
      <c r="J1713" t="str">
        <v>GLQP007</v>
      </c>
    </row>
    <row r="1714" spans="1:10">
      <c r="A1714" t="s">
        <v>2103</v>
      </c>
      <c r="B1714" t="s">
        <v>334</v>
      </c>
      <c r="C1714" s="1" t="s">
        <v>2487</v>
      </c>
      <c r="D1714" t="s">
        <v>7047</v>
      </c>
      <c r="I1714" t="str">
        <v>42936314925170</v>
      </c>
      <c r="J1714" t="str">
        <v>HPPA002-HGFA007</v>
      </c>
    </row>
    <row r="1715" spans="1:10">
      <c r="A1715" t="s">
        <v>2103</v>
      </c>
      <c r="B1715" t="s">
        <v>719</v>
      </c>
      <c r="C1715" s="1" t="s">
        <v>2488</v>
      </c>
      <c r="D1715" t="s">
        <v>6986</v>
      </c>
      <c r="I1715" t="str">
        <v>42936314930024</v>
      </c>
      <c r="J1715" t="str">
        <v>GLQP002-GLQP007</v>
      </c>
    </row>
    <row r="1716" spans="1:10">
      <c r="A1716" t="s">
        <v>2103</v>
      </c>
      <c r="B1716" t="s">
        <v>337</v>
      </c>
      <c r="C1716" s="1" t="s">
        <v>2489</v>
      </c>
      <c r="D1716" t="s">
        <v>54</v>
      </c>
      <c r="I1716" t="str">
        <v>42936314932100</v>
      </c>
      <c r="J1716" t="str">
        <v>HEQE002</v>
      </c>
    </row>
    <row r="1717" spans="1:10">
      <c r="A1717" t="s">
        <v>2104</v>
      </c>
      <c r="B1717" t="s">
        <v>54</v>
      </c>
      <c r="C1717" s="1" t="s">
        <v>2490</v>
      </c>
      <c r="D1717" t="s">
        <v>183</v>
      </c>
      <c r="I1717" t="str">
        <v>42936314933055</v>
      </c>
      <c r="J1717" t="str">
        <v>HHQE004</v>
      </c>
    </row>
    <row r="1718" spans="1:10">
      <c r="A1718" t="s">
        <v>2105</v>
      </c>
      <c r="B1718" t="s">
        <v>135</v>
      </c>
      <c r="C1718" s="1" t="s">
        <v>2491</v>
      </c>
      <c r="D1718" t="s">
        <v>54</v>
      </c>
      <c r="I1718" t="str">
        <v>42936314933339</v>
      </c>
      <c r="J1718" t="str">
        <v>HEQE002</v>
      </c>
    </row>
    <row r="1719" spans="1:10">
      <c r="A1719" t="s">
        <v>2106</v>
      </c>
      <c r="B1719" t="s">
        <v>247</v>
      </c>
      <c r="C1719" s="1" t="s">
        <v>2492</v>
      </c>
      <c r="D1719" t="s">
        <v>60</v>
      </c>
      <c r="I1719" t="str">
        <v>42936314939379</v>
      </c>
      <c r="J1719" t="str">
        <v>QZJA009</v>
      </c>
    </row>
    <row r="1720" spans="1:10">
      <c r="A1720" t="s">
        <v>2107</v>
      </c>
      <c r="B1720" t="s">
        <v>57</v>
      </c>
      <c r="C1720" s="1" t="s">
        <v>2493</v>
      </c>
      <c r="D1720" t="s">
        <v>108</v>
      </c>
      <c r="I1720" t="str">
        <v>42936314939743</v>
      </c>
      <c r="J1720" t="str">
        <v>JKFE002</v>
      </c>
    </row>
    <row r="1721" spans="1:10">
      <c r="A1721" t="s">
        <v>2108</v>
      </c>
      <c r="B1721" t="s">
        <v>103</v>
      </c>
      <c r="C1721" s="1" t="s">
        <v>2494</v>
      </c>
      <c r="D1721" t="s">
        <v>80</v>
      </c>
      <c r="I1721" t="str">
        <v>42936314942103</v>
      </c>
      <c r="J1721" t="str">
        <v>HHFA014</v>
      </c>
    </row>
    <row r="1722" spans="1:10">
      <c r="A1722" t="s">
        <v>2109</v>
      </c>
      <c r="B1722" t="s">
        <v>96</v>
      </c>
      <c r="C1722" s="1" t="s">
        <v>2495</v>
      </c>
      <c r="D1722" t="s">
        <v>107</v>
      </c>
      <c r="I1722" t="str">
        <v>42936314944244</v>
      </c>
      <c r="J1722" t="str">
        <v>JNJD002</v>
      </c>
    </row>
    <row r="1723" spans="1:10">
      <c r="A1723" t="s">
        <v>2109</v>
      </c>
      <c r="B1723" t="s">
        <v>95</v>
      </c>
      <c r="C1723" s="1" t="s">
        <v>2496</v>
      </c>
      <c r="D1723" t="s">
        <v>53</v>
      </c>
      <c r="I1723" t="str">
        <v>42936314944812</v>
      </c>
      <c r="J1723" t="str">
        <v>DZQM006</v>
      </c>
    </row>
    <row r="1724" spans="1:10">
      <c r="A1724" t="s">
        <v>2109</v>
      </c>
      <c r="B1724" t="s">
        <v>137</v>
      </c>
      <c r="C1724" s="1" t="s">
        <v>2497</v>
      </c>
      <c r="D1724" t="s">
        <v>6993</v>
      </c>
      <c r="I1724" t="str">
        <v>42936314947297</v>
      </c>
      <c r="J1724" t="str">
        <v>DEQA001-DEQA001</v>
      </c>
    </row>
    <row r="1725" spans="1:10">
      <c r="A1725" t="s">
        <v>2110</v>
      </c>
      <c r="B1725" t="s">
        <v>76</v>
      </c>
      <c r="C1725" s="1" t="s">
        <v>2498</v>
      </c>
      <c r="D1725" t="s">
        <v>271</v>
      </c>
      <c r="I1725" t="str">
        <v>42936314949350</v>
      </c>
      <c r="J1725" t="str">
        <v>DEKA001</v>
      </c>
    </row>
    <row r="1726" spans="1:10">
      <c r="A1726" t="s">
        <v>2111</v>
      </c>
      <c r="B1726" t="s">
        <v>54</v>
      </c>
      <c r="C1726" s="1" t="s">
        <v>2499</v>
      </c>
      <c r="D1726" t="s">
        <v>227</v>
      </c>
      <c r="I1726" t="str">
        <v>42936314950156</v>
      </c>
      <c r="J1726" t="str">
        <v>QZMA001</v>
      </c>
    </row>
    <row r="1727" spans="1:10">
      <c r="A1727" t="s">
        <v>2112</v>
      </c>
      <c r="B1727" t="s">
        <v>247</v>
      </c>
      <c r="C1727" s="1" t="s">
        <v>2500</v>
      </c>
      <c r="D1727" t="s">
        <v>297</v>
      </c>
      <c r="I1727" t="str">
        <v>42936314952617</v>
      </c>
      <c r="J1727" t="str">
        <v>HKPA006</v>
      </c>
    </row>
    <row r="1728" spans="1:10">
      <c r="A1728" t="s">
        <v>2113</v>
      </c>
      <c r="B1728" t="s">
        <v>444</v>
      </c>
      <c r="C1728" s="1" t="s">
        <v>2501</v>
      </c>
      <c r="D1728" t="s">
        <v>346</v>
      </c>
      <c r="I1728" t="str">
        <v>42936314953132</v>
      </c>
      <c r="J1728" t="str">
        <v>HJAD001</v>
      </c>
    </row>
    <row r="1729" spans="1:10">
      <c r="A1729" t="s">
        <v>2114</v>
      </c>
      <c r="B1729" t="s">
        <v>134</v>
      </c>
      <c r="C1729" s="1" t="s">
        <v>2502</v>
      </c>
      <c r="D1729" t="s">
        <v>135</v>
      </c>
      <c r="I1729" t="str">
        <v>42936314955014</v>
      </c>
      <c r="J1729" t="str">
        <v>QZJA011</v>
      </c>
    </row>
    <row r="1730" spans="1:10">
      <c r="A1730" t="s">
        <v>2115</v>
      </c>
      <c r="B1730" t="s">
        <v>213</v>
      </c>
      <c r="C1730" s="1" t="s">
        <v>2503</v>
      </c>
      <c r="D1730" t="s">
        <v>229</v>
      </c>
      <c r="I1730" t="str">
        <v>42936314955513</v>
      </c>
      <c r="J1730" t="str">
        <v>MBCA006</v>
      </c>
    </row>
    <row r="1731" spans="1:10">
      <c r="A1731" t="s">
        <v>2116</v>
      </c>
      <c r="B1731" t="s">
        <v>227</v>
      </c>
      <c r="C1731" s="1" t="s">
        <v>2504</v>
      </c>
      <c r="D1731" t="s">
        <v>348</v>
      </c>
      <c r="I1731" t="str">
        <v>42936314955626</v>
      </c>
      <c r="J1731" t="str">
        <v>QZJB002</v>
      </c>
    </row>
    <row r="1732" spans="1:10">
      <c r="A1732" t="s">
        <v>2117</v>
      </c>
      <c r="B1732" t="s">
        <v>218</v>
      </c>
      <c r="C1732" s="1" t="s">
        <v>2505</v>
      </c>
      <c r="D1732" t="s">
        <v>6864</v>
      </c>
      <c r="I1732" t="str">
        <v>42937314710913</v>
      </c>
      <c r="J1732" t="str">
        <v>EBLA003-YYYY300-YYYY028</v>
      </c>
    </row>
    <row r="1733" spans="1:10">
      <c r="A1733" t="s">
        <v>2118</v>
      </c>
      <c r="B1733" t="s">
        <v>98</v>
      </c>
      <c r="C1733" s="1" t="s">
        <v>2506</v>
      </c>
      <c r="D1733" t="s">
        <v>100</v>
      </c>
      <c r="I1733" t="str">
        <v>42937314823443</v>
      </c>
      <c r="J1733" t="str">
        <v>JMCA002</v>
      </c>
    </row>
    <row r="1734" spans="1:10">
      <c r="A1734" t="s">
        <v>2118</v>
      </c>
      <c r="B1734" t="s">
        <v>102</v>
      </c>
      <c r="C1734" s="1" t="s">
        <v>2507</v>
      </c>
      <c r="D1734" t="s">
        <v>353</v>
      </c>
      <c r="I1734" t="str">
        <v>42937314905720</v>
      </c>
      <c r="J1734" t="str">
        <v>JHFA009</v>
      </c>
    </row>
    <row r="1735" spans="1:10">
      <c r="A1735" t="s">
        <v>2119</v>
      </c>
      <c r="B1735" t="s">
        <v>99</v>
      </c>
      <c r="C1735" s="1" t="s">
        <v>2508</v>
      </c>
      <c r="D1735" t="s">
        <v>471</v>
      </c>
      <c r="I1735" t="str">
        <v>42937314905774</v>
      </c>
      <c r="J1735" t="str">
        <v>NFEC002</v>
      </c>
    </row>
    <row r="1736" spans="1:10">
      <c r="A1736" t="s">
        <v>2119</v>
      </c>
      <c r="B1736" t="s">
        <v>76</v>
      </c>
      <c r="C1736" s="1" t="s">
        <v>2509</v>
      </c>
      <c r="D1736" t="s">
        <v>435</v>
      </c>
      <c r="I1736" t="str">
        <v>42937314905843</v>
      </c>
      <c r="J1736" t="str">
        <v>MBCA005</v>
      </c>
    </row>
    <row r="1737" spans="1:10">
      <c r="A1737" t="s">
        <v>2120</v>
      </c>
      <c r="B1737" t="s">
        <v>95</v>
      </c>
      <c r="C1737" s="1" t="s">
        <v>2510</v>
      </c>
      <c r="D1737" t="s">
        <v>54</v>
      </c>
      <c r="I1737" t="str">
        <v>42937314909516</v>
      </c>
      <c r="J1737" t="str">
        <v>HEQE002</v>
      </c>
    </row>
    <row r="1738" spans="1:10">
      <c r="A1738" t="s">
        <v>2120</v>
      </c>
      <c r="B1738" t="s">
        <v>116</v>
      </c>
      <c r="C1738" s="1" t="s">
        <v>2511</v>
      </c>
      <c r="D1738" t="s">
        <v>6875</v>
      </c>
      <c r="I1738" t="str">
        <v>42937314913874</v>
      </c>
      <c r="J1738" t="str">
        <v>EEAF004-YYYY300</v>
      </c>
    </row>
    <row r="1739" spans="1:10">
      <c r="A1739" t="s">
        <v>2121</v>
      </c>
      <c r="B1739" t="s">
        <v>418</v>
      </c>
      <c r="C1739" s="1" t="s">
        <v>2512</v>
      </c>
      <c r="D1739" t="s">
        <v>271</v>
      </c>
      <c r="I1739" t="str">
        <v>42937314919214</v>
      </c>
      <c r="J1739" t="str">
        <v>DEKA001</v>
      </c>
    </row>
    <row r="1740" spans="1:10">
      <c r="A1740" t="s">
        <v>2121</v>
      </c>
      <c r="B1740" t="s">
        <v>750</v>
      </c>
      <c r="C1740" s="1" t="s">
        <v>2513</v>
      </c>
      <c r="D1740" t="s">
        <v>483</v>
      </c>
      <c r="I1740" t="str">
        <v>42937314919972</v>
      </c>
      <c r="J1740" t="str">
        <v>MJFA005</v>
      </c>
    </row>
    <row r="1741" spans="1:10">
      <c r="A1741" t="s">
        <v>2122</v>
      </c>
      <c r="B1741" t="s">
        <v>474</v>
      </c>
      <c r="C1741" s="1" t="s">
        <v>2514</v>
      </c>
      <c r="D1741" t="s">
        <v>62</v>
      </c>
      <c r="I1741" t="str">
        <v>42937314930079</v>
      </c>
      <c r="J1741" t="str">
        <v>GLQP007</v>
      </c>
    </row>
    <row r="1742" spans="1:10">
      <c r="A1742" t="s">
        <v>2123</v>
      </c>
      <c r="B1742" t="s">
        <v>418</v>
      </c>
      <c r="C1742" s="1" t="s">
        <v>2515</v>
      </c>
      <c r="D1742" t="s">
        <v>14</v>
      </c>
      <c r="I1742" t="str">
        <v>42937314935786</v>
      </c>
      <c r="J1742" t="str">
        <v>NEKA013011</v>
      </c>
    </row>
    <row r="1743" spans="1:10">
      <c r="A1743" t="s">
        <v>2124</v>
      </c>
      <c r="B1743" t="s">
        <v>574</v>
      </c>
      <c r="C1743" s="1" t="s">
        <v>2516</v>
      </c>
      <c r="D1743" t="s">
        <v>180</v>
      </c>
      <c r="I1743" t="str">
        <v>42937314941643</v>
      </c>
      <c r="J1743" t="str">
        <v>EBLA003</v>
      </c>
    </row>
    <row r="1744" spans="1:10">
      <c r="A1744" t="s">
        <v>2125</v>
      </c>
      <c r="B1744" t="s">
        <v>436</v>
      </c>
      <c r="C1744" s="1" t="s">
        <v>2517</v>
      </c>
      <c r="D1744" t="s">
        <v>282</v>
      </c>
      <c r="I1744" t="str">
        <v>42937314941687</v>
      </c>
      <c r="J1744" t="str">
        <v>HPGA001</v>
      </c>
    </row>
    <row r="1745" spans="1:10">
      <c r="A1745" t="s">
        <v>2126</v>
      </c>
      <c r="B1745" t="s">
        <v>575</v>
      </c>
      <c r="C1745" s="1" t="s">
        <v>2518</v>
      </c>
      <c r="D1745" t="s">
        <v>276</v>
      </c>
      <c r="I1745" t="str">
        <v>42937314956039</v>
      </c>
      <c r="J1745" t="str">
        <v>DELF010</v>
      </c>
    </row>
    <row r="1746" spans="1:10">
      <c r="A1746" t="s">
        <v>2126</v>
      </c>
      <c r="B1746" t="s">
        <v>748</v>
      </c>
      <c r="C1746" s="1" t="s">
        <v>2519</v>
      </c>
      <c r="D1746" t="s">
        <v>54</v>
      </c>
      <c r="I1746" t="str">
        <v>42937314956855</v>
      </c>
      <c r="J1746" t="str">
        <v>HEQE002</v>
      </c>
    </row>
    <row r="1747" spans="1:10">
      <c r="A1747" t="s">
        <v>2126</v>
      </c>
      <c r="B1747" t="s">
        <v>730</v>
      </c>
      <c r="C1747" s="1" t="s">
        <v>2520</v>
      </c>
      <c r="D1747" t="s">
        <v>54</v>
      </c>
      <c r="I1747" t="str">
        <v>42937314956899</v>
      </c>
      <c r="J1747" t="str">
        <v>HEQE002</v>
      </c>
    </row>
    <row r="1748" spans="1:10">
      <c r="A1748" t="s">
        <v>2127</v>
      </c>
      <c r="B1748" t="s">
        <v>318</v>
      </c>
      <c r="C1748" s="1" t="s">
        <v>2521</v>
      </c>
      <c r="D1748" t="s">
        <v>253</v>
      </c>
      <c r="I1748" t="str">
        <v>42937314957326</v>
      </c>
      <c r="J1748" t="str">
        <v>QZJA012</v>
      </c>
    </row>
    <row r="1749" spans="1:10">
      <c r="A1749" t="s">
        <v>2128</v>
      </c>
      <c r="B1749" t="s">
        <v>480</v>
      </c>
      <c r="C1749" s="1" t="s">
        <v>2522</v>
      </c>
      <c r="D1749" t="s">
        <v>85</v>
      </c>
      <c r="I1749" t="str">
        <v>42937314960637</v>
      </c>
      <c r="J1749" t="str">
        <v>ECFA002</v>
      </c>
    </row>
    <row r="1750" spans="1:10">
      <c r="A1750" t="s">
        <v>2129</v>
      </c>
      <c r="B1750" t="s">
        <v>510</v>
      </c>
      <c r="C1750" s="1" t="s">
        <v>2523</v>
      </c>
      <c r="D1750" t="s">
        <v>433</v>
      </c>
      <c r="I1750" t="str">
        <v>42938314914083</v>
      </c>
      <c r="J1750" t="str">
        <v>NFMC003</v>
      </c>
    </row>
    <row r="1751" spans="1:10">
      <c r="A1751" t="s">
        <v>2130</v>
      </c>
      <c r="B1751" t="s">
        <v>106</v>
      </c>
      <c r="C1751" s="1" t="s">
        <v>2524</v>
      </c>
      <c r="D1751" t="s">
        <v>6848</v>
      </c>
      <c r="I1751" t="str">
        <v>42938314938445</v>
      </c>
      <c r="J1751" t="str">
        <v>EBLA003-YYYY300</v>
      </c>
    </row>
    <row r="1752" spans="1:10">
      <c r="A1752" t="s">
        <v>2131</v>
      </c>
      <c r="B1752" t="s">
        <v>130</v>
      </c>
      <c r="C1752" s="1" t="s">
        <v>2525</v>
      </c>
      <c r="D1752" t="s">
        <v>7048</v>
      </c>
      <c r="I1752" t="str">
        <v>42938314951840</v>
      </c>
      <c r="J1752" t="str">
        <v>HHCA002-ZCJA004</v>
      </c>
    </row>
    <row r="1753" spans="1:10">
      <c r="A1753" t="s">
        <v>2132</v>
      </c>
      <c r="B1753" t="s">
        <v>418</v>
      </c>
      <c r="C1753" s="1" t="s">
        <v>2526</v>
      </c>
      <c r="D1753" t="s">
        <v>496</v>
      </c>
      <c r="I1753" t="str">
        <v>42938314952210</v>
      </c>
      <c r="J1753" t="str">
        <v>NCEP002</v>
      </c>
    </row>
    <row r="1754" spans="1:10">
      <c r="A1754" t="s">
        <v>2133</v>
      </c>
      <c r="B1754" t="s">
        <v>107</v>
      </c>
      <c r="C1754" s="1" t="s">
        <v>2527</v>
      </c>
      <c r="D1754" t="s">
        <v>54</v>
      </c>
      <c r="I1754" t="str">
        <v>42938314957122</v>
      </c>
      <c r="J1754" t="str">
        <v>HEQE002</v>
      </c>
    </row>
    <row r="1755" spans="1:10">
      <c r="A1755" t="s">
        <v>2133</v>
      </c>
      <c r="B1755" t="s">
        <v>170</v>
      </c>
      <c r="C1755" s="1" t="s">
        <v>2528</v>
      </c>
      <c r="D1755" t="s">
        <v>84</v>
      </c>
      <c r="I1755" t="str">
        <v>42938314959729</v>
      </c>
      <c r="J1755" t="str">
        <v>MJCA012</v>
      </c>
    </row>
    <row r="1756" spans="1:10">
      <c r="A1756" t="s">
        <v>2134</v>
      </c>
      <c r="B1756" t="s">
        <v>275</v>
      </c>
      <c r="C1756" s="1" t="s">
        <v>2529</v>
      </c>
      <c r="D1756" t="s">
        <v>6912</v>
      </c>
      <c r="I1756" t="str">
        <v>42939314836730</v>
      </c>
      <c r="J1756" t="str">
        <v>JQGD012-JQGD009</v>
      </c>
    </row>
    <row r="1757" spans="1:10">
      <c r="A1757" t="s">
        <v>2134</v>
      </c>
      <c r="B1757" t="s">
        <v>275</v>
      </c>
      <c r="C1757" s="1" t="s">
        <v>2530</v>
      </c>
      <c r="D1757" t="s">
        <v>174</v>
      </c>
      <c r="I1757" t="str">
        <v>42939314961378</v>
      </c>
      <c r="J1757" t="str">
        <v>ZCQM008</v>
      </c>
    </row>
    <row r="1758" spans="1:10">
      <c r="A1758" t="s">
        <v>2135</v>
      </c>
      <c r="B1758" t="s">
        <v>90</v>
      </c>
      <c r="C1758" s="1" t="s">
        <v>2531</v>
      </c>
      <c r="D1758" t="s">
        <v>349</v>
      </c>
      <c r="I1758" t="str">
        <v>42939314961593</v>
      </c>
      <c r="J1758" t="str">
        <v>QBFA002</v>
      </c>
    </row>
    <row r="1759" spans="1:10">
      <c r="A1759" t="s">
        <v>2135</v>
      </c>
      <c r="B1759" t="s">
        <v>327</v>
      </c>
      <c r="C1759" s="1" t="s">
        <v>2532</v>
      </c>
      <c r="D1759" t="s">
        <v>118</v>
      </c>
      <c r="I1759" t="str">
        <v>42939314962326</v>
      </c>
      <c r="J1759" t="str">
        <v>JNJP001</v>
      </c>
    </row>
    <row r="1760" spans="1:10">
      <c r="A1760" t="s">
        <v>2136</v>
      </c>
      <c r="B1760" t="s">
        <v>107</v>
      </c>
      <c r="C1760" s="1" t="s">
        <v>2533</v>
      </c>
      <c r="D1760" t="s">
        <v>126</v>
      </c>
      <c r="I1760" t="str">
        <v>42940314857762</v>
      </c>
      <c r="J1760" t="str">
        <v>JKFA031</v>
      </c>
    </row>
    <row r="1761" spans="1:10">
      <c r="A1761" t="s">
        <v>2137</v>
      </c>
      <c r="B1761" t="s">
        <v>300</v>
      </c>
      <c r="C1761" s="1" t="s">
        <v>2534</v>
      </c>
      <c r="D1761" t="s">
        <v>7049</v>
      </c>
      <c r="I1761" t="str">
        <v>42940314864167</v>
      </c>
      <c r="J1761" t="str">
        <v>JDJD001-JMCA002-JQGD009-JQGD010</v>
      </c>
    </row>
    <row r="1762" spans="1:10">
      <c r="A1762" t="s">
        <v>2138</v>
      </c>
      <c r="B1762" t="s">
        <v>174</v>
      </c>
      <c r="C1762" s="1" t="s">
        <v>2535</v>
      </c>
      <c r="D1762" t="s">
        <v>611</v>
      </c>
      <c r="I1762" t="str">
        <v>42940314870024</v>
      </c>
      <c r="J1762" t="str">
        <v>JMMA002</v>
      </c>
    </row>
    <row r="1763" spans="1:10">
      <c r="A1763" t="s">
        <v>2139</v>
      </c>
      <c r="B1763" t="s">
        <v>189</v>
      </c>
      <c r="C1763" s="1" t="s">
        <v>2536</v>
      </c>
      <c r="D1763" t="s">
        <v>7050</v>
      </c>
      <c r="I1763" t="str">
        <v>42940314888314</v>
      </c>
      <c r="J1763" t="str">
        <v>JQGD010-JMCA002</v>
      </c>
    </row>
    <row r="1764" spans="1:10">
      <c r="A1764" t="s">
        <v>2140</v>
      </c>
      <c r="B1764" t="s">
        <v>53</v>
      </c>
      <c r="C1764" s="1" t="s">
        <v>2537</v>
      </c>
      <c r="D1764" t="s">
        <v>433</v>
      </c>
      <c r="I1764" t="str">
        <v>42940314899693</v>
      </c>
      <c r="J1764" t="str">
        <v>NFMC003</v>
      </c>
    </row>
    <row r="1765" spans="1:10">
      <c r="A1765" t="s">
        <v>2141</v>
      </c>
      <c r="B1765" t="s">
        <v>54</v>
      </c>
      <c r="C1765" s="1" t="s">
        <v>2538</v>
      </c>
      <c r="D1765" t="s">
        <v>2</v>
      </c>
      <c r="I1765" t="str">
        <v>42940314900792</v>
      </c>
      <c r="J1765" t="str">
        <v>NEKA020011</v>
      </c>
    </row>
    <row r="1766" spans="1:10">
      <c r="A1766" t="s">
        <v>2142</v>
      </c>
      <c r="B1766" t="s">
        <v>83</v>
      </c>
      <c r="C1766" s="1" t="s">
        <v>2539</v>
      </c>
      <c r="D1766" t="s">
        <v>597</v>
      </c>
      <c r="I1766" t="str">
        <v>42940314905311</v>
      </c>
      <c r="J1766" t="str">
        <v>MGCC001</v>
      </c>
    </row>
    <row r="1767" spans="1:10">
      <c r="A1767" t="s">
        <v>2142</v>
      </c>
      <c r="B1767" t="s">
        <v>623</v>
      </c>
      <c r="C1767" s="1" t="s">
        <v>2540</v>
      </c>
      <c r="D1767" t="s">
        <v>68</v>
      </c>
      <c r="I1767" t="str">
        <v>42940314906711</v>
      </c>
      <c r="J1767" t="str">
        <v>ZCJA002</v>
      </c>
    </row>
    <row r="1768" spans="1:10">
      <c r="A1768" t="s">
        <v>2143</v>
      </c>
      <c r="B1768" t="s">
        <v>53</v>
      </c>
      <c r="C1768" s="1" t="s">
        <v>2541</v>
      </c>
      <c r="D1768" t="s">
        <v>571</v>
      </c>
      <c r="I1768" t="str">
        <v>42940314913626</v>
      </c>
      <c r="J1768" t="str">
        <v>MHFA002</v>
      </c>
    </row>
    <row r="1769" spans="1:10">
      <c r="A1769" t="s">
        <v>2144</v>
      </c>
      <c r="B1769" t="s">
        <v>67</v>
      </c>
      <c r="C1769" s="1" t="s">
        <v>2542</v>
      </c>
      <c r="D1769" t="s">
        <v>442</v>
      </c>
      <c r="I1769" t="str">
        <v>42940314914050</v>
      </c>
      <c r="J1769" t="str">
        <v>MJFA010</v>
      </c>
    </row>
    <row r="1770" spans="1:10">
      <c r="A1770" t="s">
        <v>2145</v>
      </c>
      <c r="B1770" t="s">
        <v>488</v>
      </c>
      <c r="C1770" s="1" t="s">
        <v>2543</v>
      </c>
      <c r="D1770" t="s">
        <v>89</v>
      </c>
      <c r="I1770" t="str">
        <v>42940314920111</v>
      </c>
      <c r="J1770" t="str">
        <v>AHPA009</v>
      </c>
    </row>
    <row r="1771" spans="1:10">
      <c r="A1771" t="s">
        <v>2145</v>
      </c>
      <c r="B1771" t="s">
        <v>623</v>
      </c>
      <c r="C1771" s="1" t="s">
        <v>2544</v>
      </c>
      <c r="D1771" t="s">
        <v>7051</v>
      </c>
      <c r="I1771" t="str">
        <v>42940314920224</v>
      </c>
      <c r="J1771" t="str">
        <v>MHFA002-QZMA001</v>
      </c>
    </row>
    <row r="1772" spans="1:10">
      <c r="A1772" t="s">
        <v>2146</v>
      </c>
      <c r="B1772" t="s">
        <v>297</v>
      </c>
      <c r="C1772" s="1" t="s">
        <v>2545</v>
      </c>
      <c r="D1772" t="s">
        <v>55</v>
      </c>
      <c r="I1772" t="str">
        <v>42940314926763</v>
      </c>
      <c r="J1772" t="str">
        <v>HJQE001</v>
      </c>
    </row>
    <row r="1773" spans="1:10">
      <c r="A1773" t="s">
        <v>2147</v>
      </c>
      <c r="B1773" t="s">
        <v>95</v>
      </c>
      <c r="C1773" s="1" t="s">
        <v>2546</v>
      </c>
      <c r="D1773" t="s">
        <v>6832</v>
      </c>
      <c r="I1773" t="str">
        <v>42940314928420</v>
      </c>
      <c r="J1773" t="str">
        <v>PAGA011-YYYY012</v>
      </c>
    </row>
    <row r="1774" spans="1:10">
      <c r="A1774" t="s">
        <v>2147</v>
      </c>
      <c r="B1774" t="s">
        <v>102</v>
      </c>
      <c r="C1774" s="1" t="s">
        <v>2547</v>
      </c>
      <c r="D1774" t="s">
        <v>7052</v>
      </c>
      <c r="I1774" t="str">
        <v>42940314930261</v>
      </c>
      <c r="J1774" t="str">
        <v>YYYY300-NZFA005-EEAF005</v>
      </c>
    </row>
    <row r="1775" spans="1:10">
      <c r="A1775" t="s">
        <v>2147</v>
      </c>
      <c r="B1775" t="s">
        <v>698</v>
      </c>
      <c r="C1775" s="1" t="s">
        <v>2548</v>
      </c>
      <c r="D1775" t="s">
        <v>7028</v>
      </c>
      <c r="I1775" t="str">
        <v>42940314934820</v>
      </c>
      <c r="J1775" t="str">
        <v>NEKA011014-NEKA011011</v>
      </c>
    </row>
    <row r="1776" spans="1:10">
      <c r="A1776" t="s">
        <v>2148</v>
      </c>
      <c r="B1776" t="s">
        <v>83</v>
      </c>
      <c r="C1776" s="1" t="s">
        <v>2549</v>
      </c>
      <c r="D1776" t="s">
        <v>7053</v>
      </c>
      <c r="I1776" t="str">
        <v>42940314945338</v>
      </c>
      <c r="J1776" t="str">
        <v>MHFA002-MJPA002</v>
      </c>
    </row>
    <row r="1777" spans="1:10">
      <c r="A1777" t="s">
        <v>2149</v>
      </c>
      <c r="B1777" t="s">
        <v>292</v>
      </c>
      <c r="C1777" s="1" t="s">
        <v>2550</v>
      </c>
      <c r="D1777" t="s">
        <v>107</v>
      </c>
      <c r="I1777" t="str">
        <v>42940314953019</v>
      </c>
      <c r="J1777" t="str">
        <v>JNJD002</v>
      </c>
    </row>
    <row r="1778" spans="1:10">
      <c r="A1778" t="s">
        <v>2150</v>
      </c>
      <c r="B1778" t="s">
        <v>260</v>
      </c>
      <c r="C1778" s="1" t="s">
        <v>2551</v>
      </c>
      <c r="D1778" t="s">
        <v>7007</v>
      </c>
      <c r="I1778" t="str">
        <v>42940314953132</v>
      </c>
      <c r="J1778" t="str">
        <v>HKPA007-HKPA007</v>
      </c>
    </row>
    <row r="1779" spans="1:10">
      <c r="A1779" t="s">
        <v>2151</v>
      </c>
      <c r="B1779" t="s">
        <v>89</v>
      </c>
      <c r="C1779" s="1" t="s">
        <v>2552</v>
      </c>
      <c r="D1779" t="s">
        <v>107</v>
      </c>
      <c r="I1779" t="str">
        <v>42940314953438</v>
      </c>
      <c r="J1779" t="str">
        <v>JNJD002</v>
      </c>
    </row>
    <row r="1780" spans="1:10">
      <c r="A1780" t="s">
        <v>2152</v>
      </c>
      <c r="B1780" t="s">
        <v>468</v>
      </c>
      <c r="C1780" s="1" t="s">
        <v>2553</v>
      </c>
      <c r="D1780" t="s">
        <v>107</v>
      </c>
      <c r="I1780" t="str">
        <v>42940314954180</v>
      </c>
      <c r="J1780" t="str">
        <v>JNJD002</v>
      </c>
    </row>
    <row r="1781" spans="1:10">
      <c r="A1781" t="s">
        <v>2153</v>
      </c>
      <c r="B1781" t="s">
        <v>514</v>
      </c>
      <c r="C1781" s="1" t="s">
        <v>2554</v>
      </c>
      <c r="D1781" t="s">
        <v>7054</v>
      </c>
      <c r="I1781" t="str">
        <v>42940314954973</v>
      </c>
      <c r="J1781" t="str">
        <v>JNJD002-QZLA004</v>
      </c>
    </row>
    <row r="1782" spans="1:10">
      <c r="A1782" t="s">
        <v>2154</v>
      </c>
      <c r="B1782" t="s">
        <v>89</v>
      </c>
      <c r="C1782" s="1" t="s">
        <v>2555</v>
      </c>
      <c r="D1782" t="s">
        <v>7055</v>
      </c>
      <c r="I1782" t="str">
        <v>42940314955604</v>
      </c>
      <c r="J1782" t="str">
        <v>NFJC001-NZJB001</v>
      </c>
    </row>
    <row r="1783" spans="1:10">
      <c r="A1783" t="s">
        <v>2155</v>
      </c>
      <c r="B1783" t="s">
        <v>90</v>
      </c>
      <c r="C1783" s="1" t="s">
        <v>2556</v>
      </c>
      <c r="D1783" t="s">
        <v>110</v>
      </c>
      <c r="I1783" t="str">
        <v>42940314962122</v>
      </c>
      <c r="J1783" t="str">
        <v>JQQJ037</v>
      </c>
    </row>
    <row r="1784" spans="1:10">
      <c r="A1784" t="s">
        <v>2155</v>
      </c>
      <c r="B1784" t="s">
        <v>714</v>
      </c>
      <c r="C1784" s="1" t="s">
        <v>2557</v>
      </c>
      <c r="D1784" t="s">
        <v>118</v>
      </c>
      <c r="I1784" t="str">
        <v>42940314963420</v>
      </c>
      <c r="J1784" t="str">
        <v>JNJP001</v>
      </c>
    </row>
    <row r="1785" spans="1:10">
      <c r="A1785" t="s">
        <v>2156</v>
      </c>
      <c r="B1785" t="s">
        <v>91</v>
      </c>
      <c r="C1785" s="1" t="s">
        <v>2558</v>
      </c>
      <c r="D1785" t="s">
        <v>210</v>
      </c>
      <c r="I1785" t="str">
        <v>42940314967465</v>
      </c>
      <c r="J1785" t="str">
        <v>HHFA020</v>
      </c>
    </row>
    <row r="1786" spans="1:10">
      <c r="A1786" t="s">
        <v>2157</v>
      </c>
      <c r="B1786" t="s">
        <v>605</v>
      </c>
      <c r="C1786" s="1" t="s">
        <v>2559</v>
      </c>
      <c r="D1786" t="s">
        <v>118</v>
      </c>
      <c r="I1786" t="str">
        <v>42940315091533</v>
      </c>
      <c r="J1786" t="str">
        <v>JNJP001</v>
      </c>
    </row>
    <row r="1787" spans="1:10">
      <c r="A1787" t="s">
        <v>2158</v>
      </c>
      <c r="B1787" t="s">
        <v>416</v>
      </c>
      <c r="C1787" s="1" t="s">
        <v>2560</v>
      </c>
      <c r="D1787" t="s">
        <v>6934</v>
      </c>
      <c r="I1787" t="str">
        <v>42941314857026</v>
      </c>
      <c r="J1787" t="str">
        <v>JDJD001-JQGD012-JMCA002</v>
      </c>
    </row>
    <row r="1788" spans="1:10">
      <c r="A1788" t="s">
        <v>2159</v>
      </c>
      <c r="B1788" t="s">
        <v>90</v>
      </c>
      <c r="C1788" s="1" t="s">
        <v>2561</v>
      </c>
      <c r="D1788" t="s">
        <v>2</v>
      </c>
      <c r="I1788" t="str">
        <v>42941314895353</v>
      </c>
      <c r="J1788" t="str">
        <v>NEKA020011</v>
      </c>
    </row>
    <row r="1789" spans="1:10">
      <c r="A1789" t="s">
        <v>2159</v>
      </c>
      <c r="B1789" t="s">
        <v>714</v>
      </c>
      <c r="C1789" s="1" t="s">
        <v>2562</v>
      </c>
      <c r="D1789" t="s">
        <v>7056</v>
      </c>
      <c r="I1789" t="str">
        <v>42941314899456</v>
      </c>
      <c r="J1789" t="str">
        <v>ZCJC001-HHCC007</v>
      </c>
    </row>
    <row r="1790" spans="1:10">
      <c r="A1790" t="s">
        <v>2160</v>
      </c>
      <c r="B1790" t="s">
        <v>406</v>
      </c>
      <c r="C1790" s="1" t="s">
        <v>2563</v>
      </c>
      <c r="D1790" t="s">
        <v>491</v>
      </c>
      <c r="I1790" t="str">
        <v>42941314920042</v>
      </c>
      <c r="J1790" t="str">
        <v>MHMA005</v>
      </c>
    </row>
    <row r="1791" spans="1:10">
      <c r="A1791" t="s">
        <v>2161</v>
      </c>
      <c r="B1791" t="s">
        <v>406</v>
      </c>
      <c r="C1791" s="1" t="s">
        <v>2564</v>
      </c>
      <c r="D1791" t="s">
        <v>292</v>
      </c>
      <c r="I1791" t="str">
        <v>42941314920596</v>
      </c>
      <c r="J1791" t="str">
        <v>LMMA004</v>
      </c>
    </row>
    <row r="1792" spans="1:10">
      <c r="A1792" t="s">
        <v>2162</v>
      </c>
      <c r="B1792" t="s">
        <v>100</v>
      </c>
      <c r="C1792" s="1" t="s">
        <v>2565</v>
      </c>
      <c r="D1792" t="s">
        <v>338</v>
      </c>
      <c r="I1792" t="str">
        <v>42941314925443</v>
      </c>
      <c r="J1792" t="str">
        <v>LMMC001</v>
      </c>
    </row>
    <row r="1793" spans="1:10">
      <c r="A1793" t="s">
        <v>2163</v>
      </c>
      <c r="B1793" t="s">
        <v>405</v>
      </c>
      <c r="C1793" s="1" t="s">
        <v>2566</v>
      </c>
      <c r="D1793" t="s">
        <v>6850</v>
      </c>
      <c r="I1793" t="str">
        <v>42941314930716</v>
      </c>
      <c r="J1793" t="str">
        <v>HMFC004-YYYY145</v>
      </c>
    </row>
    <row r="1794" spans="1:10">
      <c r="A1794" t="s">
        <v>2164</v>
      </c>
      <c r="B1794" t="s">
        <v>187</v>
      </c>
      <c r="C1794" s="1" t="s">
        <v>2567</v>
      </c>
      <c r="D1794" t="s">
        <v>494</v>
      </c>
      <c r="I1794" t="str">
        <v>42941314934681</v>
      </c>
      <c r="J1794" t="str">
        <v>NEJA004</v>
      </c>
    </row>
    <row r="1795" spans="1:10">
      <c r="A1795" t="s">
        <v>2165</v>
      </c>
      <c r="B1795" t="s">
        <v>53</v>
      </c>
      <c r="C1795" s="1" t="s">
        <v>2568</v>
      </c>
      <c r="D1795" t="s">
        <v>613</v>
      </c>
      <c r="I1795" t="str">
        <v>42941314940050</v>
      </c>
      <c r="J1795" t="str">
        <v>HFMC008</v>
      </c>
    </row>
    <row r="1796" spans="1:10">
      <c r="A1796" t="s">
        <v>2166</v>
      </c>
      <c r="B1796" t="s">
        <v>261</v>
      </c>
      <c r="C1796" s="1" t="s">
        <v>2569</v>
      </c>
      <c r="D1796" t="s">
        <v>6856</v>
      </c>
      <c r="I1796" t="str">
        <v>42941314947708</v>
      </c>
      <c r="J1796" t="str">
        <v>NEKA020014-NEKA020011</v>
      </c>
    </row>
    <row r="1797" spans="1:10">
      <c r="A1797" t="s">
        <v>2167</v>
      </c>
      <c r="B1797" t="s">
        <v>337</v>
      </c>
      <c r="C1797" s="1" t="s">
        <v>2570</v>
      </c>
      <c r="D1797" t="s">
        <v>353</v>
      </c>
      <c r="I1797" t="str">
        <v>42941314950972</v>
      </c>
      <c r="J1797" t="str">
        <v>JHFA009</v>
      </c>
    </row>
    <row r="1798" spans="1:10">
      <c r="A1798" t="s">
        <v>2167</v>
      </c>
      <c r="B1798" t="s">
        <v>96</v>
      </c>
      <c r="C1798" s="1" t="s">
        <v>2571</v>
      </c>
      <c r="D1798" t="s">
        <v>7057</v>
      </c>
      <c r="I1798" t="str">
        <v>42941314955400</v>
      </c>
      <c r="J1798" t="str">
        <v>EEFA004-YYYY300</v>
      </c>
    </row>
    <row r="1799" spans="1:10">
      <c r="A1799" t="s">
        <v>2168</v>
      </c>
      <c r="B1799" t="s">
        <v>451</v>
      </c>
      <c r="C1799" s="1" t="s">
        <v>2572</v>
      </c>
      <c r="D1799" t="s">
        <v>62</v>
      </c>
      <c r="I1799" t="str">
        <v>42941314957508</v>
      </c>
      <c r="J1799" t="str">
        <v>GLQP007</v>
      </c>
    </row>
    <row r="1800" spans="1:10">
      <c r="A1800" t="s">
        <v>2168</v>
      </c>
      <c r="B1800" t="s">
        <v>623</v>
      </c>
      <c r="C1800" s="1" t="s">
        <v>2573</v>
      </c>
      <c r="D1800" t="s">
        <v>6850</v>
      </c>
      <c r="I1800" t="str">
        <v>42941314962632</v>
      </c>
      <c r="J1800" t="str">
        <v>HMFC004-YYYY145</v>
      </c>
    </row>
    <row r="1801" spans="1:10">
      <c r="A1801" t="s">
        <v>2169</v>
      </c>
      <c r="B1801" t="s">
        <v>128</v>
      </c>
      <c r="C1801" s="1" t="s">
        <v>2574</v>
      </c>
      <c r="D1801" t="s">
        <v>118</v>
      </c>
      <c r="I1801" t="str">
        <v>42941314968016</v>
      </c>
      <c r="J1801" t="str">
        <v>JNJP001</v>
      </c>
    </row>
    <row r="1802" spans="1:10">
      <c r="A1802" t="s">
        <v>2170</v>
      </c>
      <c r="B1802" t="s">
        <v>337</v>
      </c>
      <c r="C1802" s="1" t="s">
        <v>2575</v>
      </c>
      <c r="D1802" t="s">
        <v>184</v>
      </c>
      <c r="I1802" t="str">
        <v>42941314968173</v>
      </c>
      <c r="J1802" t="str">
        <v>HPJB001</v>
      </c>
    </row>
    <row r="1803" spans="1:10">
      <c r="A1803" t="s">
        <v>2171</v>
      </c>
      <c r="B1803" t="s">
        <v>65</v>
      </c>
      <c r="C1803" s="1" t="s">
        <v>2576</v>
      </c>
      <c r="D1803" t="s">
        <v>452</v>
      </c>
      <c r="I1803" t="str">
        <v>42941314970030</v>
      </c>
      <c r="J1803" t="str">
        <v>MDCA011</v>
      </c>
    </row>
    <row r="1804" spans="1:10">
      <c r="A1804" t="s">
        <v>2172</v>
      </c>
      <c r="B1804" t="s">
        <v>113</v>
      </c>
      <c r="C1804" s="1" t="s">
        <v>2577</v>
      </c>
      <c r="D1804" t="s">
        <v>135</v>
      </c>
      <c r="I1804" t="str">
        <v>42941314970051</v>
      </c>
      <c r="J1804" t="str">
        <v>QZJA011</v>
      </c>
    </row>
    <row r="1805" spans="1:10">
      <c r="A1805" t="s">
        <v>2173</v>
      </c>
      <c r="B1805" t="s">
        <v>150</v>
      </c>
      <c r="C1805" s="1" t="s">
        <v>2578</v>
      </c>
      <c r="D1805" t="s">
        <v>215</v>
      </c>
      <c r="I1805" t="str">
        <v>42941314973774</v>
      </c>
      <c r="J1805" t="str">
        <v>MCCB004</v>
      </c>
    </row>
    <row r="1806" spans="1:10">
      <c r="A1806" t="s">
        <v>2173</v>
      </c>
      <c r="B1806" t="s">
        <v>82</v>
      </c>
      <c r="C1806" s="1" t="s">
        <v>2579</v>
      </c>
      <c r="D1806" t="s">
        <v>6870</v>
      </c>
      <c r="I1806" t="str">
        <v>42942314864225</v>
      </c>
      <c r="J1806" t="str">
        <v>JQQP001-JQQP001</v>
      </c>
    </row>
    <row r="1807" spans="1:10">
      <c r="A1807" t="s">
        <v>2174</v>
      </c>
      <c r="B1807" t="s">
        <v>89</v>
      </c>
      <c r="C1807" s="1" t="s">
        <v>2580</v>
      </c>
      <c r="D1807" t="s">
        <v>62</v>
      </c>
      <c r="I1807" t="str">
        <v>42942314868554</v>
      </c>
      <c r="J1807" t="str">
        <v>GLQP007</v>
      </c>
    </row>
    <row r="1808" spans="1:10">
      <c r="A1808" t="s">
        <v>2175</v>
      </c>
      <c r="B1808" t="s">
        <v>175</v>
      </c>
      <c r="C1808" s="1" t="s">
        <v>2581</v>
      </c>
      <c r="D1808" t="s">
        <v>6895</v>
      </c>
      <c r="I1808" t="str">
        <v>42942314875684</v>
      </c>
      <c r="J1808" t="str">
        <v>JQGD012-JMCA002</v>
      </c>
    </row>
    <row r="1809" spans="1:10">
      <c r="A1809" t="s">
        <v>2176</v>
      </c>
      <c r="B1809" t="s">
        <v>83</v>
      </c>
      <c r="C1809" s="1" t="s">
        <v>2582</v>
      </c>
      <c r="D1809" t="s">
        <v>91</v>
      </c>
      <c r="I1809" t="str">
        <v>42942314900023</v>
      </c>
      <c r="J1809" t="str">
        <v>HHQE005</v>
      </c>
    </row>
    <row r="1810" spans="1:10">
      <c r="A1810" t="s">
        <v>2177</v>
      </c>
      <c r="B1810" t="s">
        <v>89</v>
      </c>
      <c r="C1810" s="1" t="s">
        <v>2583</v>
      </c>
      <c r="D1810" t="s">
        <v>91</v>
      </c>
      <c r="I1810" t="str">
        <v>42942314920360</v>
      </c>
      <c r="J1810" t="str">
        <v>HHQE005</v>
      </c>
    </row>
    <row r="1811" spans="1:10">
      <c r="A1811" t="s">
        <v>2178</v>
      </c>
      <c r="B1811" t="s">
        <v>91</v>
      </c>
      <c r="C1811" s="1" t="s">
        <v>2584</v>
      </c>
      <c r="D1811" t="s">
        <v>292</v>
      </c>
      <c r="I1811" t="str">
        <v>42942314925680</v>
      </c>
      <c r="J1811" t="str">
        <v>LMMA004</v>
      </c>
    </row>
    <row r="1812" spans="1:10">
      <c r="A1812" t="s">
        <v>2179</v>
      </c>
      <c r="B1812" t="s">
        <v>83</v>
      </c>
      <c r="C1812" s="1" t="s">
        <v>2585</v>
      </c>
      <c r="D1812" t="s">
        <v>91</v>
      </c>
      <c r="I1812" t="str">
        <v>42942314925840</v>
      </c>
      <c r="J1812" t="str">
        <v>HHQE005</v>
      </c>
    </row>
    <row r="1813" spans="1:10">
      <c r="A1813" t="s">
        <v>2180</v>
      </c>
      <c r="B1813" t="s">
        <v>89</v>
      </c>
      <c r="C1813" s="1" t="s">
        <v>2586</v>
      </c>
      <c r="D1813" t="s">
        <v>7058</v>
      </c>
      <c r="I1813" t="str">
        <v>42942314925920</v>
      </c>
      <c r="J1813" t="str">
        <v>HJFA006-HHCA002</v>
      </c>
    </row>
    <row r="1814" spans="1:10">
      <c r="A1814" t="s">
        <v>2181</v>
      </c>
      <c r="B1814" t="s">
        <v>468</v>
      </c>
      <c r="C1814" s="1" t="s">
        <v>2587</v>
      </c>
      <c r="D1814" t="s">
        <v>7059</v>
      </c>
      <c r="I1814" t="str">
        <v>42942314926763</v>
      </c>
      <c r="J1814" t="str">
        <v>HHFA006-HGCA004-JDFA011</v>
      </c>
    </row>
    <row r="1815" spans="1:10">
      <c r="A1815" t="s">
        <v>2182</v>
      </c>
      <c r="B1815" t="s">
        <v>83</v>
      </c>
      <c r="C1815" s="1" t="s">
        <v>2588</v>
      </c>
      <c r="D1815" t="s">
        <v>91</v>
      </c>
      <c r="I1815" t="str">
        <v>42942314929863</v>
      </c>
      <c r="J1815" t="str">
        <v>HHQE005</v>
      </c>
    </row>
    <row r="1816" spans="1:10">
      <c r="A1816" t="s">
        <v>2183</v>
      </c>
      <c r="B1816" t="s">
        <v>606</v>
      </c>
      <c r="C1816" s="1" t="s">
        <v>2589</v>
      </c>
      <c r="D1816" t="s">
        <v>178</v>
      </c>
      <c r="I1816" t="str">
        <v>42942314929943</v>
      </c>
      <c r="J1816" t="str">
        <v>HHQE002</v>
      </c>
    </row>
    <row r="1817" spans="1:10">
      <c r="A1817" t="s">
        <v>2184</v>
      </c>
      <c r="B1817" t="s">
        <v>609</v>
      </c>
      <c r="C1817" s="1" t="s">
        <v>2590</v>
      </c>
      <c r="D1817" t="s">
        <v>89</v>
      </c>
      <c r="I1817" t="str">
        <v>42942314930374</v>
      </c>
      <c r="J1817" t="str">
        <v>AHPA009</v>
      </c>
    </row>
    <row r="1818" spans="1:10">
      <c r="A1818" t="s">
        <v>2185</v>
      </c>
      <c r="B1818" t="s">
        <v>174</v>
      </c>
      <c r="C1818" s="1" t="s">
        <v>2591</v>
      </c>
      <c r="D1818" t="s">
        <v>6850</v>
      </c>
      <c r="I1818" t="str">
        <v>42942314936905</v>
      </c>
      <c r="J1818" t="str">
        <v>HMFC004-YYYY145</v>
      </c>
    </row>
    <row r="1819" spans="1:10">
      <c r="A1819" t="s">
        <v>2186</v>
      </c>
      <c r="B1819" t="s">
        <v>118</v>
      </c>
      <c r="C1819" s="1" t="s">
        <v>2592</v>
      </c>
      <c r="D1819" t="s">
        <v>495</v>
      </c>
      <c r="I1819" t="str">
        <v>42942314940232</v>
      </c>
      <c r="J1819" t="str">
        <v>MJEC001</v>
      </c>
    </row>
    <row r="1820" spans="1:10">
      <c r="A1820" t="s">
        <v>2187</v>
      </c>
      <c r="B1820" t="s">
        <v>118</v>
      </c>
      <c r="C1820" s="1" t="s">
        <v>2593</v>
      </c>
      <c r="D1820" t="s">
        <v>183</v>
      </c>
      <c r="I1820" t="str">
        <v>42942314940390</v>
      </c>
      <c r="J1820" t="str">
        <v>HHQE004</v>
      </c>
    </row>
    <row r="1821" spans="1:10">
      <c r="A1821" t="s">
        <v>2188</v>
      </c>
      <c r="B1821" t="s">
        <v>218</v>
      </c>
      <c r="C1821" s="1" t="s">
        <v>2594</v>
      </c>
      <c r="D1821" t="s">
        <v>6852</v>
      </c>
      <c r="I1821" t="str">
        <v>42942314945531</v>
      </c>
      <c r="J1821" t="str">
        <v>HEQE002-HHQE005</v>
      </c>
    </row>
    <row r="1822" spans="1:10">
      <c r="A1822" t="s">
        <v>2189</v>
      </c>
      <c r="B1822" t="s">
        <v>54</v>
      </c>
      <c r="C1822" s="1" t="s">
        <v>2595</v>
      </c>
      <c r="D1822" t="s">
        <v>614</v>
      </c>
      <c r="I1822" t="str">
        <v>42942314946614</v>
      </c>
      <c r="J1822" t="str">
        <v>LBPA041</v>
      </c>
    </row>
    <row r="1823" spans="1:10">
      <c r="A1823" t="s">
        <v>2190</v>
      </c>
      <c r="B1823" t="s">
        <v>220</v>
      </c>
      <c r="C1823" s="1" t="s">
        <v>2596</v>
      </c>
      <c r="D1823" t="s">
        <v>402</v>
      </c>
      <c r="I1823" t="str">
        <v>42942314946942</v>
      </c>
      <c r="J1823" t="str">
        <v>NCCA017</v>
      </c>
    </row>
    <row r="1824" spans="1:10">
      <c r="A1824" t="s">
        <v>2191</v>
      </c>
      <c r="B1824" t="s">
        <v>220</v>
      </c>
      <c r="C1824" s="1" t="s">
        <v>2597</v>
      </c>
      <c r="D1824" t="s">
        <v>97</v>
      </c>
      <c r="I1824" t="str">
        <v>42942314960580</v>
      </c>
      <c r="J1824" t="str">
        <v>JQQP001</v>
      </c>
    </row>
    <row r="1825" spans="1:10">
      <c r="A1825" t="s">
        <v>2192</v>
      </c>
      <c r="B1825" t="s">
        <v>457</v>
      </c>
      <c r="C1825" s="1" t="s">
        <v>2598</v>
      </c>
      <c r="D1825" t="s">
        <v>272</v>
      </c>
      <c r="I1825" t="str">
        <v>42942314965313</v>
      </c>
      <c r="J1825" t="str">
        <v>DKRP004</v>
      </c>
    </row>
    <row r="1826" spans="1:10">
      <c r="A1826" t="s">
        <v>2193</v>
      </c>
      <c r="B1826" t="s">
        <v>490</v>
      </c>
      <c r="C1826" s="1" t="s">
        <v>2599</v>
      </c>
      <c r="D1826" t="s">
        <v>214</v>
      </c>
      <c r="I1826" t="str">
        <v>42942314973672</v>
      </c>
      <c r="J1826" t="str">
        <v>MCCA001</v>
      </c>
    </row>
    <row r="1827" spans="1:10">
      <c r="A1827" t="s">
        <v>2194</v>
      </c>
      <c r="B1827" t="s">
        <v>53</v>
      </c>
      <c r="C1827" s="1" t="s">
        <v>2600</v>
      </c>
      <c r="D1827" t="s">
        <v>215</v>
      </c>
      <c r="I1827" t="str">
        <v>42942314973989</v>
      </c>
      <c r="J1827" t="str">
        <v>MCCB004</v>
      </c>
    </row>
    <row r="1828" spans="1:10">
      <c r="A1828" t="s">
        <v>2195</v>
      </c>
      <c r="B1828" t="s">
        <v>227</v>
      </c>
      <c r="C1828" s="1" t="s">
        <v>2601</v>
      </c>
      <c r="D1828" t="s">
        <v>54</v>
      </c>
      <c r="I1828" t="str">
        <v>42942314974369</v>
      </c>
      <c r="J1828" t="str">
        <v>HEQE002</v>
      </c>
    </row>
    <row r="1829" spans="1:10">
      <c r="A1829" t="s">
        <v>2196</v>
      </c>
      <c r="B1829" t="s">
        <v>135</v>
      </c>
      <c r="C1829" s="1" t="s">
        <v>2602</v>
      </c>
      <c r="D1829" t="s">
        <v>118</v>
      </c>
      <c r="I1829" t="str">
        <v>42942314974551</v>
      </c>
      <c r="J1829" t="str">
        <v>JNJP001</v>
      </c>
    </row>
    <row r="1830" spans="1:10">
      <c r="A1830" t="s">
        <v>2197</v>
      </c>
      <c r="B1830" t="s">
        <v>218</v>
      </c>
      <c r="C1830" s="1" t="s">
        <v>2603</v>
      </c>
      <c r="D1830" t="s">
        <v>259</v>
      </c>
      <c r="I1830" t="str">
        <v>42943314768287</v>
      </c>
      <c r="J1830" t="str">
        <v>NZHA001</v>
      </c>
    </row>
    <row r="1831" spans="1:10">
      <c r="A1831" t="s">
        <v>2198</v>
      </c>
      <c r="B1831" t="s">
        <v>107</v>
      </c>
      <c r="C1831" s="1" t="s">
        <v>2604</v>
      </c>
      <c r="D1831" t="s">
        <v>103</v>
      </c>
      <c r="I1831" t="str">
        <v>42943314857638</v>
      </c>
      <c r="J1831" t="str">
        <v>JQGA003</v>
      </c>
    </row>
    <row r="1832" spans="1:10">
      <c r="A1832" t="s">
        <v>2199</v>
      </c>
      <c r="B1832" t="s">
        <v>56</v>
      </c>
      <c r="C1832" s="1" t="s">
        <v>2605</v>
      </c>
      <c r="D1832" t="s">
        <v>103</v>
      </c>
      <c r="I1832" t="str">
        <v>42943314864225</v>
      </c>
      <c r="J1832" t="str">
        <v>JQGA003</v>
      </c>
    </row>
    <row r="1833" spans="1:10">
      <c r="A1833" t="s">
        <v>2200</v>
      </c>
      <c r="B1833" t="s">
        <v>90</v>
      </c>
      <c r="C1833" s="1" t="s">
        <v>2606</v>
      </c>
      <c r="D1833" t="s">
        <v>7060</v>
      </c>
      <c r="I1833" t="str">
        <v>42943314870590</v>
      </c>
      <c r="J1833" t="str">
        <v>JQGD012-JMPA006-JQGD009</v>
      </c>
    </row>
    <row r="1834" spans="1:10">
      <c r="A1834" t="s">
        <v>2201</v>
      </c>
      <c r="B1834" t="s">
        <v>569</v>
      </c>
      <c r="C1834" s="1" t="s">
        <v>2607</v>
      </c>
      <c r="D1834" t="s">
        <v>419</v>
      </c>
      <c r="I1834" t="str">
        <v>42943314894598</v>
      </c>
      <c r="J1834" t="str">
        <v>CAMA013</v>
      </c>
    </row>
    <row r="1835" spans="1:10">
      <c r="A1835" t="s">
        <v>2202</v>
      </c>
      <c r="B1835" t="s">
        <v>83</v>
      </c>
      <c r="C1835" s="1" t="s">
        <v>2608</v>
      </c>
      <c r="D1835" t="s">
        <v>6828</v>
      </c>
      <c r="I1835" t="str">
        <v>42943314913455</v>
      </c>
      <c r="J1835" t="str">
        <v>JQGA002-JDLD001</v>
      </c>
    </row>
    <row r="1836" spans="1:10">
      <c r="A1836" t="s">
        <v>2203</v>
      </c>
      <c r="B1836" t="s">
        <v>254</v>
      </c>
      <c r="C1836" s="1" t="s">
        <v>2609</v>
      </c>
      <c r="D1836" t="s">
        <v>7061</v>
      </c>
      <c r="I1836" t="str">
        <v>42943314920472</v>
      </c>
      <c r="J1836" t="str">
        <v>EJSF032-EJQM001</v>
      </c>
    </row>
    <row r="1837" spans="1:10">
      <c r="A1837" t="s">
        <v>2204</v>
      </c>
      <c r="B1837" t="s">
        <v>91</v>
      </c>
      <c r="C1837" s="1" t="s">
        <v>2610</v>
      </c>
      <c r="D1837" t="s">
        <v>202</v>
      </c>
      <c r="I1837" t="str">
        <v>42943314931694</v>
      </c>
      <c r="J1837" t="str">
        <v>EBHA001</v>
      </c>
    </row>
    <row r="1838" spans="1:10">
      <c r="A1838" t="s">
        <v>2204</v>
      </c>
      <c r="B1838" t="s">
        <v>54</v>
      </c>
      <c r="C1838" s="1" t="s">
        <v>2611</v>
      </c>
      <c r="D1838" t="s">
        <v>70</v>
      </c>
      <c r="I1838" t="str">
        <v>42943314936541</v>
      </c>
      <c r="J1838" t="str">
        <v>NBCA006</v>
      </c>
    </row>
    <row r="1839" spans="1:10">
      <c r="A1839" t="s">
        <v>2205</v>
      </c>
      <c r="B1839" t="s">
        <v>135</v>
      </c>
      <c r="C1839" s="1" t="s">
        <v>2612</v>
      </c>
      <c r="D1839" t="s">
        <v>570</v>
      </c>
      <c r="I1839" t="str">
        <v>42943314940298</v>
      </c>
      <c r="J1839" t="str">
        <v>NGFA002</v>
      </c>
    </row>
    <row r="1840" spans="1:10">
      <c r="A1840" t="s">
        <v>2206</v>
      </c>
      <c r="B1840" t="s">
        <v>254</v>
      </c>
      <c r="C1840" s="1" t="s">
        <v>2613</v>
      </c>
      <c r="D1840" t="s">
        <v>142</v>
      </c>
      <c r="I1840" t="str">
        <v>42943314944460</v>
      </c>
      <c r="J1840" t="str">
        <v>JKQE002</v>
      </c>
    </row>
    <row r="1841" spans="1:10">
      <c r="A1841" t="s">
        <v>2207</v>
      </c>
      <c r="B1841" t="s">
        <v>359</v>
      </c>
      <c r="C1841" s="1" t="s">
        <v>2614</v>
      </c>
      <c r="D1841" t="s">
        <v>6881</v>
      </c>
      <c r="I1841" t="str">
        <v>42943314945065</v>
      </c>
      <c r="J1841" t="str">
        <v>EPLF002-YYYY300-YYYY028</v>
      </c>
    </row>
    <row r="1842" spans="1:10">
      <c r="A1842" t="s">
        <v>2208</v>
      </c>
      <c r="B1842" t="s">
        <v>308</v>
      </c>
      <c r="C1842" s="1" t="s">
        <v>2615</v>
      </c>
      <c r="D1842" t="s">
        <v>7028</v>
      </c>
      <c r="I1842" t="str">
        <v>42943314949612</v>
      </c>
      <c r="J1842" t="str">
        <v>NEKA011014-NEKA011011</v>
      </c>
    </row>
    <row r="1843" spans="1:10">
      <c r="A1843" t="s">
        <v>2209</v>
      </c>
      <c r="B1843" t="s">
        <v>107</v>
      </c>
      <c r="C1843" s="1" t="s">
        <v>2616</v>
      </c>
      <c r="D1843" t="s">
        <v>83</v>
      </c>
      <c r="I1843" t="str">
        <v>42943314950189</v>
      </c>
      <c r="J1843" t="str">
        <v>PAGA011</v>
      </c>
    </row>
    <row r="1844" spans="1:10">
      <c r="A1844" t="s">
        <v>2209</v>
      </c>
      <c r="B1844" t="s">
        <v>170</v>
      </c>
      <c r="C1844" s="1" t="s">
        <v>2617</v>
      </c>
      <c r="D1844" t="s">
        <v>6894</v>
      </c>
      <c r="I1844" t="str">
        <v>42943314955921</v>
      </c>
      <c r="J1844" t="str">
        <v>HEQE002-ZCQM008</v>
      </c>
    </row>
    <row r="1845" spans="1:10">
      <c r="A1845" t="s">
        <v>2210</v>
      </c>
      <c r="B1845" t="s">
        <v>53</v>
      </c>
      <c r="C1845" s="1" t="s">
        <v>2618</v>
      </c>
      <c r="D1845" t="s">
        <v>202</v>
      </c>
      <c r="I1845" t="str">
        <v>42943314959853</v>
      </c>
      <c r="J1845" t="str">
        <v>EBHA001</v>
      </c>
    </row>
    <row r="1846" spans="1:10">
      <c r="A1846" t="s">
        <v>2211</v>
      </c>
      <c r="B1846" t="s">
        <v>270</v>
      </c>
      <c r="C1846" s="1" t="s">
        <v>2619</v>
      </c>
      <c r="D1846" t="s">
        <v>54</v>
      </c>
      <c r="I1846" t="str">
        <v>42943314960943</v>
      </c>
      <c r="J1846" t="str">
        <v>HEQE002</v>
      </c>
    </row>
    <row r="1847" spans="1:10">
      <c r="A1847" t="s">
        <v>2212</v>
      </c>
      <c r="B1847" t="s">
        <v>54</v>
      </c>
      <c r="C1847" s="1" t="s">
        <v>2620</v>
      </c>
      <c r="D1847" t="s">
        <v>139</v>
      </c>
      <c r="I1847" t="str">
        <v>42943314965561</v>
      </c>
      <c r="J1847" t="str">
        <v>JJPC003</v>
      </c>
    </row>
    <row r="1848" spans="1:10">
      <c r="A1848" t="s">
        <v>2213</v>
      </c>
      <c r="B1848" t="s">
        <v>489</v>
      </c>
      <c r="C1848" s="1" t="s">
        <v>2621</v>
      </c>
      <c r="D1848" t="s">
        <v>54</v>
      </c>
      <c r="I1848" t="str">
        <v>42943314969256</v>
      </c>
      <c r="J1848" t="str">
        <v>HEQE002</v>
      </c>
    </row>
    <row r="1849" spans="1:10">
      <c r="A1849" t="s">
        <v>2214</v>
      </c>
      <c r="B1849" t="s">
        <v>435</v>
      </c>
      <c r="C1849" s="1" t="s">
        <v>2622</v>
      </c>
      <c r="D1849" t="s">
        <v>107</v>
      </c>
      <c r="I1849" t="str">
        <v>42943314971382</v>
      </c>
      <c r="J1849" t="str">
        <v>JNJD002</v>
      </c>
    </row>
    <row r="1850" spans="1:10">
      <c r="A1850" t="s">
        <v>2214</v>
      </c>
      <c r="B1850" t="s">
        <v>623</v>
      </c>
      <c r="C1850" s="1" t="s">
        <v>2623</v>
      </c>
      <c r="D1850" t="s">
        <v>83</v>
      </c>
      <c r="I1850" t="str">
        <v>42943314971790</v>
      </c>
      <c r="J1850" t="str">
        <v>PAGA011</v>
      </c>
    </row>
    <row r="1851" spans="1:10">
      <c r="A1851" t="s">
        <v>2215</v>
      </c>
      <c r="B1851" t="s">
        <v>417</v>
      </c>
      <c r="C1851" s="1" t="s">
        <v>2624</v>
      </c>
      <c r="D1851" t="s">
        <v>141</v>
      </c>
      <c r="I1851" t="str">
        <v>42943314973730</v>
      </c>
      <c r="J1851" t="str">
        <v>QEJA001</v>
      </c>
    </row>
    <row r="1852" spans="1:10">
      <c r="A1852" t="s">
        <v>2216</v>
      </c>
      <c r="B1852" t="s">
        <v>53</v>
      </c>
      <c r="C1852" s="1" t="s">
        <v>2625</v>
      </c>
      <c r="D1852" t="s">
        <v>54</v>
      </c>
      <c r="I1852" t="str">
        <v>42943314977505</v>
      </c>
      <c r="J1852" t="str">
        <v>HEQE002</v>
      </c>
    </row>
    <row r="1853" spans="1:10">
      <c r="A1853" t="s">
        <v>2217</v>
      </c>
      <c r="B1853" t="s">
        <v>272</v>
      </c>
      <c r="C1853" s="1" t="s">
        <v>2626</v>
      </c>
      <c r="D1853" t="s">
        <v>268</v>
      </c>
      <c r="I1853" t="str">
        <v>42943314977946</v>
      </c>
      <c r="J1853" t="str">
        <v>DELF005</v>
      </c>
    </row>
    <row r="1854" spans="1:10">
      <c r="A1854" t="s">
        <v>2218</v>
      </c>
      <c r="B1854" t="s">
        <v>126</v>
      </c>
      <c r="C1854" s="1" t="s">
        <v>2627</v>
      </c>
      <c r="D1854" t="s">
        <v>86</v>
      </c>
      <c r="I1854" t="str">
        <v>42943314978009</v>
      </c>
      <c r="J1854" t="str">
        <v>DELF007</v>
      </c>
    </row>
    <row r="1855" spans="1:10">
      <c r="A1855" t="s">
        <v>2219</v>
      </c>
      <c r="B1855" t="s">
        <v>540</v>
      </c>
      <c r="C1855" s="1" t="s">
        <v>2628</v>
      </c>
      <c r="D1855" t="s">
        <v>275</v>
      </c>
      <c r="I1855" t="str">
        <v>42943314978133</v>
      </c>
      <c r="J1855" t="str">
        <v>DEQA001</v>
      </c>
    </row>
    <row r="1856" spans="1:10">
      <c r="A1856" t="s">
        <v>2219</v>
      </c>
      <c r="B1856" t="s">
        <v>540</v>
      </c>
      <c r="C1856" s="1" t="s">
        <v>2629</v>
      </c>
      <c r="D1856" t="s">
        <v>216</v>
      </c>
      <c r="I1856" t="str">
        <v>42943314978654</v>
      </c>
      <c r="J1856" t="str">
        <v>HHFA001</v>
      </c>
    </row>
    <row r="1857" spans="1:10">
      <c r="A1857" t="s">
        <v>2220</v>
      </c>
      <c r="B1857" t="s">
        <v>271</v>
      </c>
      <c r="C1857" s="1" t="s">
        <v>2630</v>
      </c>
      <c r="D1857" t="s">
        <v>497</v>
      </c>
      <c r="I1857" t="str">
        <v>42943314980918</v>
      </c>
      <c r="J1857" t="str">
        <v>QZMA004</v>
      </c>
    </row>
    <row r="1858" spans="1:10">
      <c r="A1858" t="s">
        <v>2221</v>
      </c>
      <c r="B1858" t="s">
        <v>57</v>
      </c>
      <c r="C1858" s="1" t="s">
        <v>2631</v>
      </c>
      <c r="D1858" t="s">
        <v>292</v>
      </c>
      <c r="I1858" t="str">
        <v>42944314894758</v>
      </c>
      <c r="J1858" t="str">
        <v>LMMA004</v>
      </c>
    </row>
    <row r="1859" spans="1:10">
      <c r="A1859" t="s">
        <v>2222</v>
      </c>
      <c r="B1859" t="s">
        <v>103</v>
      </c>
      <c r="C1859" s="1" t="s">
        <v>2632</v>
      </c>
      <c r="D1859" t="s">
        <v>6950</v>
      </c>
      <c r="I1859" t="str">
        <v>42944314913229</v>
      </c>
      <c r="J1859" t="str">
        <v>JQGD010-JQGD009</v>
      </c>
    </row>
    <row r="1860" spans="1:10">
      <c r="A1860" t="s">
        <v>2223</v>
      </c>
      <c r="B1860" t="s">
        <v>107</v>
      </c>
      <c r="C1860" s="1" t="s">
        <v>2633</v>
      </c>
      <c r="D1860" t="s">
        <v>433</v>
      </c>
      <c r="I1860" t="str">
        <v>42944314925771</v>
      </c>
      <c r="J1860" t="str">
        <v>NFMC003</v>
      </c>
    </row>
    <row r="1861" spans="1:10">
      <c r="A1861" t="s">
        <v>2224</v>
      </c>
      <c r="B1861" t="s">
        <v>89</v>
      </c>
      <c r="C1861" s="1" t="s">
        <v>2634</v>
      </c>
      <c r="D1861" t="s">
        <v>353</v>
      </c>
      <c r="I1861" t="str">
        <v>42944314930545</v>
      </c>
      <c r="J1861" t="str">
        <v>JHFA009</v>
      </c>
    </row>
    <row r="1862" spans="1:10">
      <c r="A1862" t="s">
        <v>2225</v>
      </c>
      <c r="B1862" t="s">
        <v>54</v>
      </c>
      <c r="C1862" s="1" t="s">
        <v>2635</v>
      </c>
      <c r="D1862" t="s">
        <v>6881</v>
      </c>
      <c r="I1862" t="str">
        <v>42944314935345</v>
      </c>
      <c r="J1862" t="str">
        <v>EPLF002-YYYY300-YYYY028</v>
      </c>
    </row>
    <row r="1863" spans="1:10">
      <c r="A1863" t="s">
        <v>2226</v>
      </c>
      <c r="B1863" t="s">
        <v>91</v>
      </c>
      <c r="C1863" s="1" t="s">
        <v>2636</v>
      </c>
      <c r="D1863" t="s">
        <v>282</v>
      </c>
      <c r="I1863" t="str">
        <v>42944314939903</v>
      </c>
      <c r="J1863" t="str">
        <v>HPGA001</v>
      </c>
    </row>
    <row r="1864" spans="1:10">
      <c r="A1864" t="s">
        <v>2227</v>
      </c>
      <c r="B1864" t="s">
        <v>103</v>
      </c>
      <c r="C1864" s="1" t="s">
        <v>2637</v>
      </c>
      <c r="D1864" t="s">
        <v>342</v>
      </c>
      <c r="I1864" t="str">
        <v>42944314940345</v>
      </c>
      <c r="J1864" t="str">
        <v>HKFA006</v>
      </c>
    </row>
    <row r="1865" spans="1:10">
      <c r="A1865" t="s">
        <v>2228</v>
      </c>
      <c r="B1865" t="s">
        <v>86</v>
      </c>
      <c r="C1865" s="1" t="s">
        <v>2638</v>
      </c>
      <c r="D1865" t="s">
        <v>343</v>
      </c>
      <c r="I1865" t="str">
        <v>42944314945098</v>
      </c>
      <c r="J1865" t="str">
        <v>HSLF001</v>
      </c>
    </row>
    <row r="1866" spans="1:10">
      <c r="A1866" t="s">
        <v>2229</v>
      </c>
      <c r="B1866" t="s">
        <v>456</v>
      </c>
      <c r="C1866" s="1" t="s">
        <v>2639</v>
      </c>
      <c r="D1866" t="s">
        <v>184</v>
      </c>
      <c r="I1866" t="str">
        <v>42944314951057</v>
      </c>
      <c r="J1866" t="str">
        <v>HPJB001</v>
      </c>
    </row>
    <row r="1867" spans="1:10">
      <c r="A1867" t="s">
        <v>2230</v>
      </c>
      <c r="B1867" t="s">
        <v>83</v>
      </c>
      <c r="C1867" s="1" t="s">
        <v>2640</v>
      </c>
      <c r="D1867" t="s">
        <v>62</v>
      </c>
      <c r="I1867" t="str">
        <v>42944314957665</v>
      </c>
      <c r="J1867" t="str">
        <v>GLQP007</v>
      </c>
    </row>
    <row r="1868" spans="1:10">
      <c r="A1868" t="s">
        <v>2231</v>
      </c>
      <c r="B1868" t="s">
        <v>54</v>
      </c>
      <c r="C1868" s="1" t="s">
        <v>2641</v>
      </c>
      <c r="D1868" t="s">
        <v>7062</v>
      </c>
      <c r="I1868" t="str">
        <v>42944314959208</v>
      </c>
      <c r="J1868" t="str">
        <v>MGMA004-AHPA009</v>
      </c>
    </row>
    <row r="1869" spans="1:10">
      <c r="A1869" t="s">
        <v>2232</v>
      </c>
      <c r="B1869" t="s">
        <v>514</v>
      </c>
      <c r="C1869" s="1" t="s">
        <v>2642</v>
      </c>
      <c r="D1869" t="s">
        <v>54</v>
      </c>
      <c r="I1869" t="str">
        <v>42944314963227</v>
      </c>
      <c r="J1869" t="str">
        <v>HEQE002</v>
      </c>
    </row>
    <row r="1870" spans="1:10">
      <c r="A1870" t="s">
        <v>2233</v>
      </c>
      <c r="B1870" t="s">
        <v>54</v>
      </c>
      <c r="C1870" s="1" t="s">
        <v>2643</v>
      </c>
      <c r="D1870" t="s">
        <v>107</v>
      </c>
      <c r="I1870" t="str">
        <v>42944314963680</v>
      </c>
      <c r="J1870" t="str">
        <v>JNJD002</v>
      </c>
    </row>
    <row r="1871" spans="1:10">
      <c r="A1871" t="s">
        <v>2234</v>
      </c>
      <c r="B1871" t="s">
        <v>54</v>
      </c>
      <c r="C1871" s="1" t="s">
        <v>2644</v>
      </c>
      <c r="D1871" t="s">
        <v>83</v>
      </c>
      <c r="I1871" t="str">
        <v>42944314969132</v>
      </c>
      <c r="J1871" t="str">
        <v>PAGA011</v>
      </c>
    </row>
    <row r="1872" spans="1:10">
      <c r="A1872" t="s">
        <v>2235</v>
      </c>
      <c r="B1872" t="s">
        <v>174</v>
      </c>
      <c r="C1872" s="1" t="s">
        <v>2645</v>
      </c>
      <c r="D1872" t="s">
        <v>118</v>
      </c>
      <c r="I1872" t="str">
        <v>42944314974857</v>
      </c>
      <c r="J1872" t="str">
        <v>JNJP001</v>
      </c>
    </row>
    <row r="1873" spans="1:10">
      <c r="A1873" t="s">
        <v>2236</v>
      </c>
      <c r="B1873" t="s">
        <v>157</v>
      </c>
      <c r="C1873" s="1" t="s">
        <v>2646</v>
      </c>
      <c r="D1873" t="s">
        <v>91</v>
      </c>
      <c r="I1873" t="str">
        <v>42944314975634</v>
      </c>
      <c r="J1873" t="str">
        <v>HHQE005</v>
      </c>
    </row>
    <row r="1874" spans="1:10">
      <c r="A1874" t="s">
        <v>2237</v>
      </c>
      <c r="B1874" t="s">
        <v>180</v>
      </c>
      <c r="C1874" s="1" t="s">
        <v>2647</v>
      </c>
      <c r="D1874" t="s">
        <v>443</v>
      </c>
      <c r="I1874" t="str">
        <v>42944314977527</v>
      </c>
      <c r="J1874" t="str">
        <v>QZEA020</v>
      </c>
    </row>
    <row r="1875" spans="1:10">
      <c r="A1875" t="s">
        <v>2237</v>
      </c>
      <c r="B1875" t="s">
        <v>341</v>
      </c>
      <c r="C1875" s="1" t="s">
        <v>2648</v>
      </c>
      <c r="D1875" t="s">
        <v>206</v>
      </c>
      <c r="I1875" t="str">
        <v>42944314983213</v>
      </c>
      <c r="J1875" t="str">
        <v>QZJA022</v>
      </c>
    </row>
    <row r="1876" spans="1:10">
      <c r="A1876" t="s">
        <v>2238</v>
      </c>
      <c r="B1876" t="s">
        <v>54</v>
      </c>
      <c r="C1876" s="1" t="s">
        <v>2649</v>
      </c>
      <c r="D1876" t="s">
        <v>7063</v>
      </c>
      <c r="I1876" t="str">
        <v>42944314983600</v>
      </c>
      <c r="J1876" t="str">
        <v>HEQE002-HFMA004-HFCA003</v>
      </c>
    </row>
    <row r="1877" spans="1:10">
      <c r="A1877" t="s">
        <v>2239</v>
      </c>
      <c r="B1877" t="s">
        <v>174</v>
      </c>
      <c r="C1877" s="1" t="s">
        <v>2650</v>
      </c>
      <c r="D1877" t="s">
        <v>57</v>
      </c>
      <c r="I1877" t="str">
        <v>42944314983734</v>
      </c>
      <c r="J1877" t="str">
        <v>QCJA001</v>
      </c>
    </row>
    <row r="1878" spans="1:10">
      <c r="A1878" t="s">
        <v>2240</v>
      </c>
      <c r="B1878" t="s">
        <v>221</v>
      </c>
      <c r="C1878" s="1" t="s">
        <v>2651</v>
      </c>
      <c r="D1878" t="s">
        <v>134</v>
      </c>
      <c r="I1878" t="str">
        <v>42944314987156</v>
      </c>
      <c r="J1878" t="str">
        <v>JNQM001</v>
      </c>
    </row>
    <row r="1879" spans="1:10">
      <c r="A1879" t="s">
        <v>2240</v>
      </c>
      <c r="B1879" t="s">
        <v>623</v>
      </c>
      <c r="C1879" s="1" t="s">
        <v>2652</v>
      </c>
      <c r="D1879" t="s">
        <v>6934</v>
      </c>
      <c r="I1879" t="str">
        <v>42945314887264</v>
      </c>
      <c r="J1879" t="str">
        <v>JDJD001-JQGD012-JMCA002</v>
      </c>
    </row>
    <row r="1880" spans="1:10">
      <c r="A1880" t="s">
        <v>2241</v>
      </c>
      <c r="B1880" t="s">
        <v>480</v>
      </c>
      <c r="C1880" s="1" t="s">
        <v>2653</v>
      </c>
      <c r="D1880" t="s">
        <v>135</v>
      </c>
      <c r="I1880" t="str">
        <v>42945314967895</v>
      </c>
      <c r="J1880" t="str">
        <v>QZJA011</v>
      </c>
    </row>
    <row r="1881" spans="1:10">
      <c r="A1881" t="s">
        <v>2242</v>
      </c>
      <c r="B1881" t="s">
        <v>111</v>
      </c>
      <c r="C1881" s="1" t="s">
        <v>2654</v>
      </c>
      <c r="D1881" t="s">
        <v>118</v>
      </c>
      <c r="I1881" t="str">
        <v>42945314979362</v>
      </c>
      <c r="J1881" t="str">
        <v>JNJP001</v>
      </c>
    </row>
    <row r="1882" spans="1:10">
      <c r="A1882" t="s">
        <v>2243</v>
      </c>
      <c r="B1882" t="s">
        <v>612</v>
      </c>
      <c r="C1882" s="1" t="s">
        <v>2655</v>
      </c>
      <c r="D1882" t="s">
        <v>7064</v>
      </c>
      <c r="I1882" t="str">
        <v>42945314987575</v>
      </c>
      <c r="J1882" t="str">
        <v>JNQM001-JNJD002</v>
      </c>
    </row>
    <row r="1883" spans="1:10">
      <c r="A1883" t="s">
        <v>2244</v>
      </c>
      <c r="B1883" t="s">
        <v>97</v>
      </c>
      <c r="C1883" s="1" t="s">
        <v>2656</v>
      </c>
      <c r="D1883" t="s">
        <v>6855</v>
      </c>
      <c r="I1883" t="str">
        <v>42946314851482</v>
      </c>
      <c r="J1883" t="str">
        <v>JQGA003-JDLD001</v>
      </c>
    </row>
    <row r="1884" spans="1:10">
      <c r="A1884" t="s">
        <v>2244</v>
      </c>
      <c r="B1884" t="s">
        <v>96</v>
      </c>
      <c r="C1884" s="1" t="s">
        <v>2657</v>
      </c>
      <c r="D1884" t="s">
        <v>7065</v>
      </c>
      <c r="I1884" t="str">
        <v>42946314868055</v>
      </c>
      <c r="J1884" t="str">
        <v>JQGD012-JMCA002-JQGD009-JPGD001</v>
      </c>
    </row>
    <row r="1885" spans="1:10">
      <c r="A1885" t="s">
        <v>2244</v>
      </c>
      <c r="B1885" t="s">
        <v>98</v>
      </c>
      <c r="C1885" s="1" t="s">
        <v>2658</v>
      </c>
      <c r="D1885" t="s">
        <v>6934</v>
      </c>
      <c r="I1885" t="str">
        <v>42946314875469</v>
      </c>
      <c r="J1885" t="str">
        <v>JDJD001-JQGD012-JMCA002</v>
      </c>
    </row>
    <row r="1886" spans="1:10">
      <c r="A1886" t="s">
        <v>2244</v>
      </c>
      <c r="B1886" t="s">
        <v>100</v>
      </c>
      <c r="C1886" s="1" t="s">
        <v>2659</v>
      </c>
      <c r="D1886" t="s">
        <v>214</v>
      </c>
      <c r="I1886" t="str">
        <v>42946314988647</v>
      </c>
      <c r="J1886" t="str">
        <v>MCCA001</v>
      </c>
    </row>
    <row r="1887" spans="1:10">
      <c r="A1887" t="s">
        <v>2245</v>
      </c>
      <c r="B1887" t="s">
        <v>97</v>
      </c>
      <c r="C1887" s="1" t="s">
        <v>2660</v>
      </c>
      <c r="D1887" t="s">
        <v>58</v>
      </c>
      <c r="I1887" t="str">
        <v>42946314989730</v>
      </c>
      <c r="J1887" t="str">
        <v>CDQP002</v>
      </c>
    </row>
    <row r="1888" spans="1:10">
      <c r="A1888" t="s">
        <v>2246</v>
      </c>
      <c r="B1888" t="s">
        <v>332</v>
      </c>
      <c r="C1888" s="1" t="s">
        <v>2661</v>
      </c>
      <c r="D1888" t="s">
        <v>7066</v>
      </c>
      <c r="I1888" t="str">
        <v>42947314869364</v>
      </c>
      <c r="J1888" t="str">
        <v>JPGD001-JMCA002</v>
      </c>
    </row>
    <row r="1889" spans="1:10">
      <c r="A1889" t="s">
        <v>2246</v>
      </c>
      <c r="B1889" t="s">
        <v>718</v>
      </c>
      <c r="C1889" s="1" t="s">
        <v>2662</v>
      </c>
      <c r="D1889" t="s">
        <v>6855</v>
      </c>
      <c r="I1889" t="str">
        <v>42947314889066</v>
      </c>
      <c r="J1889" t="str">
        <v>JQGA003-JDLD001</v>
      </c>
    </row>
    <row r="1890" spans="1:10">
      <c r="A1890" t="s">
        <v>2247</v>
      </c>
      <c r="B1890" t="s">
        <v>136</v>
      </c>
      <c r="C1890" s="1" t="s">
        <v>2663</v>
      </c>
      <c r="D1890" t="s">
        <v>410</v>
      </c>
      <c r="I1890" t="str">
        <v>42947314949667</v>
      </c>
      <c r="J1890" t="str">
        <v>KCFA008</v>
      </c>
    </row>
    <row r="1891" spans="1:10">
      <c r="A1891" t="s">
        <v>2248</v>
      </c>
      <c r="B1891" t="s">
        <v>95</v>
      </c>
      <c r="C1891" s="1" t="s">
        <v>2664</v>
      </c>
      <c r="D1891" t="s">
        <v>2</v>
      </c>
      <c r="I1891" t="str">
        <v>42947314961367</v>
      </c>
      <c r="J1891" t="str">
        <v>NEKA020011</v>
      </c>
    </row>
    <row r="1892" spans="1:10">
      <c r="A1892" t="s">
        <v>2248</v>
      </c>
      <c r="B1892" t="s">
        <v>116</v>
      </c>
      <c r="C1892" s="1" t="s">
        <v>2665</v>
      </c>
      <c r="D1892" t="s">
        <v>121</v>
      </c>
      <c r="I1892" t="str">
        <v>42947314976240</v>
      </c>
      <c r="J1892" t="str">
        <v>GAQE001</v>
      </c>
    </row>
    <row r="1893" spans="1:10">
      <c r="A1893" t="s">
        <v>2248</v>
      </c>
      <c r="B1893" t="s">
        <v>137</v>
      </c>
      <c r="C1893" s="1" t="s">
        <v>2666</v>
      </c>
      <c r="D1893" t="s">
        <v>107</v>
      </c>
      <c r="I1893" t="str">
        <v>42947314977039</v>
      </c>
      <c r="J1893" t="str">
        <v>JNJD002</v>
      </c>
    </row>
    <row r="1894" spans="1:10">
      <c r="A1894" t="s">
        <v>2249</v>
      </c>
      <c r="B1894" t="s">
        <v>226</v>
      </c>
      <c r="C1894" s="1" t="s">
        <v>2667</v>
      </c>
      <c r="D1894" t="s">
        <v>6837</v>
      </c>
      <c r="I1894" t="str">
        <v>42947314981772</v>
      </c>
      <c r="J1894" t="str">
        <v>JNJD002-JKLD001</v>
      </c>
    </row>
    <row r="1895" spans="1:10">
      <c r="A1895" t="s">
        <v>2250</v>
      </c>
      <c r="B1895" t="s">
        <v>60</v>
      </c>
      <c r="C1895" s="1" t="s">
        <v>2668</v>
      </c>
      <c r="D1895" t="s">
        <v>107</v>
      </c>
      <c r="I1895" t="str">
        <v>42947314985730</v>
      </c>
      <c r="J1895" t="str">
        <v>JNJD002</v>
      </c>
    </row>
    <row r="1896" spans="1:10">
      <c r="A1896" t="s">
        <v>2251</v>
      </c>
      <c r="B1896" t="s">
        <v>53</v>
      </c>
      <c r="C1896" s="1" t="s">
        <v>2669</v>
      </c>
      <c r="D1896" t="s">
        <v>268</v>
      </c>
      <c r="I1896" t="str">
        <v>42947314989210</v>
      </c>
      <c r="J1896" t="str">
        <v>DELF005</v>
      </c>
    </row>
    <row r="1897" spans="1:10">
      <c r="A1897" t="s">
        <v>2252</v>
      </c>
      <c r="B1897" t="s">
        <v>53</v>
      </c>
      <c r="C1897" s="1" t="s">
        <v>2670</v>
      </c>
      <c r="D1897" t="s">
        <v>118</v>
      </c>
      <c r="I1897" t="str">
        <v>42947314990230</v>
      </c>
      <c r="J1897" t="str">
        <v>JNJP001</v>
      </c>
    </row>
    <row r="1898" spans="1:10">
      <c r="A1898" t="s">
        <v>2253</v>
      </c>
      <c r="B1898" t="s">
        <v>215</v>
      </c>
      <c r="C1898" s="1" t="s">
        <v>2671</v>
      </c>
      <c r="D1898" t="s">
        <v>254</v>
      </c>
      <c r="I1898" t="str">
        <v>42947314990445</v>
      </c>
      <c r="J1898" t="str">
        <v>QBFA007</v>
      </c>
    </row>
    <row r="1899" spans="1:10">
      <c r="A1899" t="s">
        <v>2254</v>
      </c>
      <c r="B1899" t="s">
        <v>53</v>
      </c>
      <c r="C1899" s="1" t="s">
        <v>2672</v>
      </c>
      <c r="D1899" t="s">
        <v>218</v>
      </c>
      <c r="I1899" t="str">
        <v>42947314990729</v>
      </c>
      <c r="J1899" t="str">
        <v>MJMA002</v>
      </c>
    </row>
    <row r="1900" spans="1:10">
      <c r="A1900" t="s">
        <v>2255</v>
      </c>
      <c r="B1900" t="s">
        <v>53</v>
      </c>
      <c r="C1900" s="1" t="s">
        <v>2673</v>
      </c>
      <c r="D1900" t="s">
        <v>57</v>
      </c>
      <c r="I1900" t="str">
        <v>42947314991459</v>
      </c>
      <c r="J1900" t="str">
        <v>QCJA001</v>
      </c>
    </row>
    <row r="1901" spans="1:10">
      <c r="A1901" t="s">
        <v>2256</v>
      </c>
      <c r="B1901" t="s">
        <v>53</v>
      </c>
      <c r="C1901" s="1" t="s">
        <v>2674</v>
      </c>
      <c r="D1901" t="s">
        <v>7067</v>
      </c>
      <c r="I1901" t="str">
        <v>42948314899525</v>
      </c>
      <c r="J1901" t="str">
        <v>JQGD010-JQGD006-JQHB001-JMCA002</v>
      </c>
    </row>
    <row r="1902" spans="1:10">
      <c r="A1902" t="s">
        <v>2257</v>
      </c>
      <c r="B1902" t="s">
        <v>107</v>
      </c>
      <c r="C1902" s="1" t="s">
        <v>2675</v>
      </c>
      <c r="D1902" t="s">
        <v>6855</v>
      </c>
      <c r="I1902" t="str">
        <v>42948314917536</v>
      </c>
      <c r="J1902" t="str">
        <v>JQGA003-JDLD001</v>
      </c>
    </row>
    <row r="1903" spans="1:10">
      <c r="A1903" t="s">
        <v>2258</v>
      </c>
      <c r="B1903" t="s">
        <v>107</v>
      </c>
      <c r="C1903" s="1" t="s">
        <v>2676</v>
      </c>
      <c r="D1903" t="s">
        <v>53</v>
      </c>
      <c r="I1903" t="str">
        <v>42948314935345</v>
      </c>
      <c r="J1903" t="str">
        <v>DZQM006</v>
      </c>
    </row>
    <row r="1904" spans="1:10">
      <c r="A1904" t="s">
        <v>2259</v>
      </c>
      <c r="B1904" t="s">
        <v>223</v>
      </c>
      <c r="C1904" s="1" t="s">
        <v>2677</v>
      </c>
      <c r="D1904" t="s">
        <v>290</v>
      </c>
      <c r="I1904" t="str">
        <v>42948314944776</v>
      </c>
      <c r="J1904" t="str">
        <v>EGFA003</v>
      </c>
    </row>
    <row r="1905" spans="1:10">
      <c r="A1905" t="s">
        <v>2260</v>
      </c>
      <c r="B1905" t="s">
        <v>455</v>
      </c>
      <c r="C1905" s="1" t="s">
        <v>2678</v>
      </c>
      <c r="D1905" t="s">
        <v>353</v>
      </c>
      <c r="I1905" t="str">
        <v>42948314944798</v>
      </c>
      <c r="J1905" t="str">
        <v>JHFA009</v>
      </c>
    </row>
    <row r="1906" spans="1:10">
      <c r="A1906" t="s">
        <v>2261</v>
      </c>
      <c r="B1906" t="s">
        <v>103</v>
      </c>
      <c r="C1906" s="1" t="s">
        <v>2679</v>
      </c>
      <c r="D1906" t="s">
        <v>379</v>
      </c>
      <c r="I1906" t="str">
        <v>42948314945270</v>
      </c>
      <c r="J1906" t="str">
        <v>EZFA003</v>
      </c>
    </row>
    <row r="1907" spans="1:10">
      <c r="A1907" t="s">
        <v>2261</v>
      </c>
      <c r="B1907" t="s">
        <v>76</v>
      </c>
      <c r="C1907" s="1" t="s">
        <v>2680</v>
      </c>
      <c r="D1907" t="s">
        <v>7068</v>
      </c>
      <c r="I1907" t="str">
        <v>42948314950724</v>
      </c>
      <c r="J1907" t="str">
        <v>QZFA007-QZFA024</v>
      </c>
    </row>
    <row r="1908" spans="1:10">
      <c r="A1908" t="s">
        <v>2262</v>
      </c>
      <c r="B1908" t="s">
        <v>76</v>
      </c>
      <c r="C1908" s="1" t="s">
        <v>2681</v>
      </c>
      <c r="D1908" t="s">
        <v>7069</v>
      </c>
      <c r="I1908" t="str">
        <v>42948314952854</v>
      </c>
      <c r="J1908" t="str">
        <v>EPLF002-YYYY300-YYYY028-QZJA011</v>
      </c>
    </row>
    <row r="1909" spans="1:10">
      <c r="A1909" t="s">
        <v>2262</v>
      </c>
      <c r="B1909" t="s">
        <v>103</v>
      </c>
      <c r="C1909" s="1" t="s">
        <v>2682</v>
      </c>
      <c r="D1909" t="s">
        <v>115</v>
      </c>
      <c r="I1909" t="str">
        <v>42948314958996</v>
      </c>
      <c r="J1909" t="str">
        <v>ZCQC002</v>
      </c>
    </row>
    <row r="1910" spans="1:10">
      <c r="A1910" t="s">
        <v>2263</v>
      </c>
      <c r="B1910" t="s">
        <v>96</v>
      </c>
      <c r="C1910" s="1" t="s">
        <v>2683</v>
      </c>
      <c r="D1910" t="s">
        <v>6864</v>
      </c>
      <c r="I1910" t="str">
        <v>42948314984431</v>
      </c>
      <c r="J1910" t="str">
        <v>EBLA003-YYYY300-YYYY028</v>
      </c>
    </row>
    <row r="1911" spans="1:10">
      <c r="A1911" t="s">
        <v>2263</v>
      </c>
      <c r="B1911" t="s">
        <v>98</v>
      </c>
      <c r="C1911" s="1" t="s">
        <v>2684</v>
      </c>
      <c r="D1911" t="s">
        <v>294</v>
      </c>
      <c r="I1911" t="str">
        <v>42948314985376</v>
      </c>
      <c r="J1911" t="str">
        <v>LMMC002</v>
      </c>
    </row>
    <row r="1912" spans="1:10">
      <c r="A1912" t="s">
        <v>2263</v>
      </c>
      <c r="B1912" t="s">
        <v>116</v>
      </c>
      <c r="C1912" s="1" t="s">
        <v>2685</v>
      </c>
      <c r="D1912" t="s">
        <v>97</v>
      </c>
      <c r="I1912" t="str">
        <v>42948314988104</v>
      </c>
      <c r="J1912" t="str">
        <v>JQQP001</v>
      </c>
    </row>
    <row r="1913" spans="1:10">
      <c r="A1913" t="s">
        <v>2263</v>
      </c>
      <c r="B1913" t="s">
        <v>100</v>
      </c>
      <c r="C1913" s="1" t="s">
        <v>2686</v>
      </c>
      <c r="D1913" t="s">
        <v>53</v>
      </c>
      <c r="I1913" t="str">
        <v>42948314989210</v>
      </c>
      <c r="J1913" t="str">
        <v>DZQM006</v>
      </c>
    </row>
    <row r="1914" spans="1:10">
      <c r="A1914" t="s">
        <v>2264</v>
      </c>
      <c r="B1914" t="s">
        <v>24</v>
      </c>
      <c r="C1914" s="1" t="s">
        <v>2687</v>
      </c>
      <c r="D1914" t="s">
        <v>54</v>
      </c>
      <c r="I1914" t="str">
        <v>42948314989264</v>
      </c>
      <c r="J1914" t="str">
        <v>HEQE002</v>
      </c>
    </row>
    <row r="1915" spans="1:10">
      <c r="A1915" t="s">
        <v>2264</v>
      </c>
      <c r="B1915" t="s">
        <v>15</v>
      </c>
      <c r="C1915" s="1" t="s">
        <v>2688</v>
      </c>
      <c r="D1915" t="s">
        <v>227</v>
      </c>
      <c r="I1915" t="str">
        <v>42948314993498</v>
      </c>
      <c r="J1915" t="str">
        <v>QZMA001</v>
      </c>
    </row>
    <row r="1916" spans="1:10">
      <c r="A1916" t="s">
        <v>2265</v>
      </c>
      <c r="B1916" t="s">
        <v>70</v>
      </c>
      <c r="C1916" s="1" t="s">
        <v>2689</v>
      </c>
      <c r="D1916" t="s">
        <v>7070</v>
      </c>
      <c r="I1916" t="str">
        <v>42948314994446</v>
      </c>
      <c r="J1916" t="str">
        <v>DZQM006-DZQM006</v>
      </c>
    </row>
    <row r="1917" spans="1:10">
      <c r="A1917" t="s">
        <v>2266</v>
      </c>
      <c r="B1917" t="s">
        <v>53</v>
      </c>
      <c r="C1917" s="1" t="s">
        <v>2690</v>
      </c>
      <c r="D1917" t="s">
        <v>53</v>
      </c>
      <c r="I1917" t="str">
        <v>42948314994559</v>
      </c>
      <c r="J1917" t="str">
        <v>DZQM006</v>
      </c>
    </row>
    <row r="1918" spans="1:10">
      <c r="A1918" t="s">
        <v>2267</v>
      </c>
      <c r="B1918" t="s">
        <v>107</v>
      </c>
      <c r="C1918" s="1" t="s">
        <v>2691</v>
      </c>
      <c r="D1918" t="s">
        <v>55</v>
      </c>
      <c r="I1918" t="str">
        <v>42948314994661</v>
      </c>
      <c r="J1918" t="str">
        <v>HJQE001</v>
      </c>
    </row>
    <row r="1919" spans="1:10">
      <c r="A1919" t="s">
        <v>2267</v>
      </c>
      <c r="B1919" t="s">
        <v>136</v>
      </c>
      <c r="C1919" s="1" t="s">
        <v>2692</v>
      </c>
      <c r="D1919" t="s">
        <v>53</v>
      </c>
      <c r="I1919" t="str">
        <v>42948314994876</v>
      </c>
      <c r="J1919" t="str">
        <v>DZQM006</v>
      </c>
    </row>
    <row r="1920" spans="1:10">
      <c r="A1920" t="s">
        <v>2268</v>
      </c>
      <c r="B1920" t="s">
        <v>96</v>
      </c>
      <c r="C1920" s="1" t="s">
        <v>2693</v>
      </c>
      <c r="D1920" t="s">
        <v>58</v>
      </c>
      <c r="I1920" t="str">
        <v>42948314998618</v>
      </c>
      <c r="J1920" t="str">
        <v>CDQP002</v>
      </c>
    </row>
    <row r="1921" spans="1:10">
      <c r="A1921" t="s">
        <v>2268</v>
      </c>
      <c r="B1921" t="s">
        <v>100</v>
      </c>
      <c r="C1921" s="1" t="s">
        <v>2694</v>
      </c>
      <c r="D1921" t="s">
        <v>89</v>
      </c>
      <c r="I1921" t="str">
        <v>42949314940684</v>
      </c>
      <c r="J1921" t="str">
        <v>AHPA009</v>
      </c>
    </row>
    <row r="1922" spans="1:10">
      <c r="A1922" t="s">
        <v>2268</v>
      </c>
      <c r="B1922" t="s">
        <v>95</v>
      </c>
      <c r="C1922" s="1" t="s">
        <v>2695</v>
      </c>
      <c r="D1922" t="s">
        <v>468</v>
      </c>
      <c r="I1922" t="str">
        <v>42949314949474</v>
      </c>
      <c r="J1922" t="str">
        <v>NFFC004</v>
      </c>
    </row>
    <row r="1923" spans="1:10">
      <c r="A1923" t="s">
        <v>2269</v>
      </c>
      <c r="B1923" t="s">
        <v>418</v>
      </c>
      <c r="C1923" s="1" t="s">
        <v>2696</v>
      </c>
      <c r="D1923" t="s">
        <v>53</v>
      </c>
      <c r="I1923" t="str">
        <v>42949314950291</v>
      </c>
      <c r="J1923" t="str">
        <v>DZQM006</v>
      </c>
    </row>
    <row r="1924" spans="1:10">
      <c r="A1924" t="s">
        <v>2269</v>
      </c>
      <c r="B1924" t="s">
        <v>750</v>
      </c>
      <c r="C1924" s="1" t="s">
        <v>2697</v>
      </c>
      <c r="D1924" t="s">
        <v>91</v>
      </c>
      <c r="I1924" t="str">
        <v>42949314954372</v>
      </c>
      <c r="J1924" t="str">
        <v>HHQE005</v>
      </c>
    </row>
    <row r="1925" spans="1:10">
      <c r="A1925" t="s">
        <v>2270</v>
      </c>
      <c r="B1925" t="s">
        <v>9</v>
      </c>
      <c r="C1925" s="1" t="s">
        <v>2698</v>
      </c>
      <c r="D1925" t="s">
        <v>91</v>
      </c>
      <c r="I1925" t="str">
        <v>42949314961630</v>
      </c>
      <c r="J1925" t="str">
        <v>HHQE005</v>
      </c>
    </row>
    <row r="1926" spans="1:10">
      <c r="A1926" t="s">
        <v>2271</v>
      </c>
      <c r="B1926" t="s">
        <v>305</v>
      </c>
      <c r="C1926" s="1" t="s">
        <v>2699</v>
      </c>
      <c r="D1926" t="s">
        <v>7071</v>
      </c>
      <c r="I1926" t="str">
        <v>42949314968071</v>
      </c>
      <c r="J1926" t="str">
        <v>DEMP002-HENE001-HHQE005</v>
      </c>
    </row>
    <row r="1927" spans="1:10">
      <c r="A1927" t="s">
        <v>2272</v>
      </c>
      <c r="B1927" t="s">
        <v>89</v>
      </c>
      <c r="C1927" s="1" t="s">
        <v>2700</v>
      </c>
      <c r="D1927" t="s">
        <v>431</v>
      </c>
      <c r="I1927" t="str">
        <v>42949314973967</v>
      </c>
      <c r="J1927" t="str">
        <v>NBCA003</v>
      </c>
    </row>
    <row r="1928" spans="1:10">
      <c r="A1928" t="s">
        <v>2272</v>
      </c>
      <c r="B1928" t="s">
        <v>548</v>
      </c>
      <c r="C1928" s="1" t="s">
        <v>2701</v>
      </c>
      <c r="D1928" t="s">
        <v>89</v>
      </c>
      <c r="I1928" t="str">
        <v>42949314976910</v>
      </c>
      <c r="J1928" t="str">
        <v>AHPA009</v>
      </c>
    </row>
    <row r="1929" spans="1:10">
      <c r="A1929" t="s">
        <v>2273</v>
      </c>
      <c r="B1929" t="s">
        <v>54</v>
      </c>
      <c r="C1929" s="1" t="s">
        <v>2702</v>
      </c>
      <c r="D1929" t="s">
        <v>617</v>
      </c>
      <c r="I1929" t="str">
        <v>42949314981808</v>
      </c>
      <c r="J1929" t="str">
        <v>NFRP001</v>
      </c>
    </row>
    <row r="1930" spans="1:10">
      <c r="A1930" t="s">
        <v>2274</v>
      </c>
      <c r="B1930" t="s">
        <v>89</v>
      </c>
      <c r="C1930" s="1" t="s">
        <v>2703</v>
      </c>
      <c r="D1930" t="s">
        <v>6870</v>
      </c>
      <c r="I1930" t="str">
        <v>42949314988104</v>
      </c>
      <c r="J1930" t="str">
        <v>JQQP001-JQQP001</v>
      </c>
    </row>
    <row r="1931" spans="1:10">
      <c r="A1931" t="s">
        <v>2275</v>
      </c>
      <c r="B1931" t="s">
        <v>442</v>
      </c>
      <c r="C1931" s="1" t="s">
        <v>2704</v>
      </c>
      <c r="D1931" t="s">
        <v>91</v>
      </c>
      <c r="I1931" t="str">
        <v>42949314992950</v>
      </c>
      <c r="J1931" t="str">
        <v>HHQE005</v>
      </c>
    </row>
    <row r="1932" spans="1:10">
      <c r="A1932" t="s">
        <v>2276</v>
      </c>
      <c r="B1932" t="s">
        <v>418</v>
      </c>
      <c r="C1932" s="1" t="s">
        <v>2705</v>
      </c>
      <c r="D1932" t="s">
        <v>7072</v>
      </c>
      <c r="I1932" t="str">
        <v>42949314994796</v>
      </c>
      <c r="J1932" t="str">
        <v>CDQP002-CERP003</v>
      </c>
    </row>
    <row r="1933" spans="1:10">
      <c r="A1933" t="s">
        <v>2277</v>
      </c>
      <c r="B1933" t="s">
        <v>83</v>
      </c>
      <c r="C1933" s="1" t="s">
        <v>2706</v>
      </c>
      <c r="D1933" t="s">
        <v>53</v>
      </c>
      <c r="I1933" t="str">
        <v>42949315000163</v>
      </c>
      <c r="J1933" t="str">
        <v>DZQM006</v>
      </c>
    </row>
    <row r="1934" spans="1:10">
      <c r="A1934" t="s">
        <v>2278</v>
      </c>
      <c r="B1934" t="s">
        <v>485</v>
      </c>
      <c r="C1934" s="1" t="s">
        <v>2707</v>
      </c>
      <c r="D1934" t="s">
        <v>189</v>
      </c>
      <c r="I1934" t="str">
        <v>42949315000254</v>
      </c>
      <c r="J1934" t="str">
        <v>HBQK002</v>
      </c>
    </row>
    <row r="1935" spans="1:10">
      <c r="A1935" t="s">
        <v>2279</v>
      </c>
      <c r="B1935" t="s">
        <v>418</v>
      </c>
      <c r="C1935" s="1" t="s">
        <v>2708</v>
      </c>
      <c r="D1935" t="s">
        <v>53</v>
      </c>
      <c r="I1935" t="str">
        <v>42949315000378</v>
      </c>
      <c r="J1935" t="str">
        <v>DZQM006</v>
      </c>
    </row>
    <row r="1936" spans="1:10">
      <c r="A1936" t="s">
        <v>2280</v>
      </c>
      <c r="B1936" t="s">
        <v>574</v>
      </c>
      <c r="C1936" s="1" t="s">
        <v>2709</v>
      </c>
      <c r="D1936" t="s">
        <v>70</v>
      </c>
      <c r="I1936" t="str">
        <v>42950314264217</v>
      </c>
      <c r="J1936" t="str">
        <v>NBCA006</v>
      </c>
    </row>
    <row r="1937" spans="1:10">
      <c r="A1937" t="s">
        <v>2281</v>
      </c>
      <c r="B1937" t="s">
        <v>89</v>
      </c>
      <c r="C1937" s="1" t="s">
        <v>2710</v>
      </c>
      <c r="D1937" t="s">
        <v>7073</v>
      </c>
      <c r="I1937" t="str">
        <v>42950314862671</v>
      </c>
      <c r="J1937" t="str">
        <v>JKQE002-JKGD001</v>
      </c>
    </row>
    <row r="1938" spans="1:10">
      <c r="A1938" t="s">
        <v>2282</v>
      </c>
      <c r="B1938" t="s">
        <v>418</v>
      </c>
      <c r="C1938" s="1" t="s">
        <v>2711</v>
      </c>
      <c r="D1938" t="s">
        <v>139</v>
      </c>
      <c r="I1938" t="str">
        <v>42950314895375</v>
      </c>
      <c r="J1938" t="str">
        <v>JJPC003</v>
      </c>
    </row>
    <row r="1939" spans="1:10">
      <c r="A1939" t="s">
        <v>2283</v>
      </c>
      <c r="B1939" t="s">
        <v>335</v>
      </c>
      <c r="C1939" s="1" t="s">
        <v>2712</v>
      </c>
      <c r="D1939" t="s">
        <v>89</v>
      </c>
      <c r="I1939" t="str">
        <v>42950314950338</v>
      </c>
      <c r="J1939" t="str">
        <v>AHPA009</v>
      </c>
    </row>
    <row r="1940" spans="1:10">
      <c r="A1940" t="s">
        <v>2283</v>
      </c>
      <c r="B1940" t="s">
        <v>341</v>
      </c>
      <c r="C1940" s="1" t="s">
        <v>2713</v>
      </c>
      <c r="D1940" t="s">
        <v>7074</v>
      </c>
      <c r="I1940" t="str">
        <v>42950314954383</v>
      </c>
      <c r="J1940" t="str">
        <v>AHPA022-AHPA009</v>
      </c>
    </row>
    <row r="1941" spans="1:10">
      <c r="A1941" t="s">
        <v>2284</v>
      </c>
      <c r="B1941" t="s">
        <v>53</v>
      </c>
      <c r="C1941" s="1" t="s">
        <v>2714</v>
      </c>
      <c r="D1941" t="s">
        <v>468</v>
      </c>
      <c r="I1941" t="str">
        <v>42950314954780</v>
      </c>
      <c r="J1941" t="str">
        <v>NFFC004</v>
      </c>
    </row>
    <row r="1942" spans="1:10">
      <c r="A1942" t="s">
        <v>2285</v>
      </c>
      <c r="B1942" t="s">
        <v>510</v>
      </c>
      <c r="C1942" s="1" t="s">
        <v>2715</v>
      </c>
      <c r="D1942" t="s">
        <v>419</v>
      </c>
      <c r="I1942" t="str">
        <v>42950314954882</v>
      </c>
      <c r="J1942" t="str">
        <v>CAMA013</v>
      </c>
    </row>
    <row r="1943" spans="1:10">
      <c r="A1943" t="s">
        <v>2286</v>
      </c>
      <c r="B1943" t="s">
        <v>268</v>
      </c>
      <c r="C1943" s="1" t="s">
        <v>2716</v>
      </c>
      <c r="D1943" t="s">
        <v>54</v>
      </c>
      <c r="I1943" t="str">
        <v>42950314969256</v>
      </c>
      <c r="J1943" t="str">
        <v>HEQE002</v>
      </c>
    </row>
    <row r="1944" spans="1:10">
      <c r="A1944" t="s">
        <v>2287</v>
      </c>
      <c r="B1944" t="s">
        <v>107</v>
      </c>
      <c r="C1944" s="1" t="s">
        <v>2717</v>
      </c>
      <c r="D1944" t="s">
        <v>604</v>
      </c>
      <c r="I1944" t="str">
        <v>42950314971655</v>
      </c>
      <c r="J1944" t="str">
        <v>FAFA008</v>
      </c>
    </row>
    <row r="1945" spans="1:10">
      <c r="A1945" t="s">
        <v>2288</v>
      </c>
      <c r="B1945" t="s">
        <v>263</v>
      </c>
      <c r="C1945" s="1" t="s">
        <v>2718</v>
      </c>
      <c r="D1945" t="s">
        <v>91</v>
      </c>
      <c r="I1945" t="str">
        <v>42950314977505</v>
      </c>
      <c r="J1945" t="str">
        <v>HHQE005</v>
      </c>
    </row>
    <row r="1946" spans="1:10">
      <c r="A1946" t="s">
        <v>2289</v>
      </c>
      <c r="B1946" t="s">
        <v>216</v>
      </c>
      <c r="C1946" s="1" t="s">
        <v>2719</v>
      </c>
      <c r="D1946" t="s">
        <v>126</v>
      </c>
      <c r="I1946" t="str">
        <v>42950314980893</v>
      </c>
      <c r="J1946" t="str">
        <v>JKFA031</v>
      </c>
    </row>
    <row r="1947" spans="1:10">
      <c r="A1947" t="s">
        <v>2290</v>
      </c>
      <c r="B1947" t="s">
        <v>91</v>
      </c>
      <c r="C1947" s="1" t="s">
        <v>2720</v>
      </c>
      <c r="D1947" t="s">
        <v>7075</v>
      </c>
      <c r="I1947" t="str">
        <v>42950314981207</v>
      </c>
      <c r="J1947" t="str">
        <v>JQQP001-JDJD001-JQGD012-JMPA006</v>
      </c>
    </row>
    <row r="1948" spans="1:10">
      <c r="A1948" t="s">
        <v>2291</v>
      </c>
      <c r="B1948" t="s">
        <v>435</v>
      </c>
      <c r="C1948" s="1" t="s">
        <v>2721</v>
      </c>
      <c r="D1948" t="s">
        <v>130</v>
      </c>
      <c r="I1948" t="str">
        <v>42950314981364</v>
      </c>
      <c r="J1948" t="str">
        <v>JKFE001</v>
      </c>
    </row>
    <row r="1949" spans="1:10">
      <c r="A1949" t="s">
        <v>2291</v>
      </c>
      <c r="B1949" t="s">
        <v>623</v>
      </c>
      <c r="C1949" s="1" t="s">
        <v>2722</v>
      </c>
      <c r="D1949" t="s">
        <v>58</v>
      </c>
      <c r="I1949" t="str">
        <v>42950314984431</v>
      </c>
      <c r="J1949" t="str">
        <v>CDQP002</v>
      </c>
    </row>
    <row r="1950" spans="1:10">
      <c r="A1950" t="s">
        <v>2292</v>
      </c>
      <c r="B1950" t="s">
        <v>53</v>
      </c>
      <c r="C1950" s="1" t="s">
        <v>2723</v>
      </c>
      <c r="D1950" t="s">
        <v>15</v>
      </c>
      <c r="I1950" t="str">
        <v>42950314984566</v>
      </c>
      <c r="J1950" t="str">
        <v>NEKA011011</v>
      </c>
    </row>
    <row r="1951" spans="1:10">
      <c r="A1951" t="s">
        <v>2293</v>
      </c>
      <c r="B1951" t="s">
        <v>55</v>
      </c>
      <c r="C1951" s="1" t="s">
        <v>2724</v>
      </c>
      <c r="D1951" t="s">
        <v>97</v>
      </c>
      <c r="I1951" t="str">
        <v>42950314988104</v>
      </c>
      <c r="J1951" t="str">
        <v>JQQP001</v>
      </c>
    </row>
    <row r="1952" spans="1:10">
      <c r="A1952" t="s">
        <v>2294</v>
      </c>
      <c r="B1952" t="s">
        <v>53</v>
      </c>
      <c r="C1952" s="1" t="s">
        <v>2725</v>
      </c>
      <c r="D1952" t="s">
        <v>268</v>
      </c>
      <c r="I1952" t="str">
        <v>42950314988283</v>
      </c>
      <c r="J1952" t="str">
        <v>DELF005</v>
      </c>
    </row>
    <row r="1953" spans="1:10">
      <c r="A1953" t="s">
        <v>2295</v>
      </c>
      <c r="B1953" t="s">
        <v>272</v>
      </c>
      <c r="C1953" s="1" t="s">
        <v>2726</v>
      </c>
      <c r="D1953" t="s">
        <v>91</v>
      </c>
      <c r="I1953" t="str">
        <v>42950314988590</v>
      </c>
      <c r="J1953" t="str">
        <v>HHQE005</v>
      </c>
    </row>
    <row r="1954" spans="1:10">
      <c r="A1954" t="s">
        <v>2295</v>
      </c>
      <c r="B1954" t="s">
        <v>53</v>
      </c>
      <c r="C1954" s="1" t="s">
        <v>2727</v>
      </c>
      <c r="D1954" t="s">
        <v>215</v>
      </c>
      <c r="I1954" t="str">
        <v>42950314997422</v>
      </c>
      <c r="J1954" t="str">
        <v>MCCB004</v>
      </c>
    </row>
    <row r="1955" spans="1:10">
      <c r="A1955" t="s">
        <v>2296</v>
      </c>
      <c r="B1955" t="s">
        <v>212</v>
      </c>
      <c r="C1955" s="1" t="s">
        <v>2728</v>
      </c>
      <c r="D1955" t="s">
        <v>7054</v>
      </c>
      <c r="I1955" t="str">
        <v>42950314998389</v>
      </c>
      <c r="J1955" t="str">
        <v>JNJD002-QZLA004</v>
      </c>
    </row>
    <row r="1956" spans="1:10">
      <c r="A1956" t="s">
        <v>2297</v>
      </c>
      <c r="B1956" t="s">
        <v>451</v>
      </c>
      <c r="C1956" s="1" t="s">
        <v>2729</v>
      </c>
      <c r="D1956" t="s">
        <v>457</v>
      </c>
      <c r="I1956" t="str">
        <v>42950314999202</v>
      </c>
      <c r="J1956" t="str">
        <v>QZGA003</v>
      </c>
    </row>
    <row r="1957" spans="1:10">
      <c r="A1957" t="s">
        <v>2297</v>
      </c>
      <c r="B1957" t="s">
        <v>623</v>
      </c>
      <c r="C1957" s="1" t="s">
        <v>2730</v>
      </c>
      <c r="D1957" t="s">
        <v>54</v>
      </c>
      <c r="I1957" t="str">
        <v>42950315000017</v>
      </c>
      <c r="J1957" t="str">
        <v>HEQE002</v>
      </c>
    </row>
    <row r="1958" spans="1:10">
      <c r="A1958" t="s">
        <v>2298</v>
      </c>
      <c r="B1958" t="s">
        <v>240</v>
      </c>
      <c r="C1958" s="1" t="s">
        <v>2731</v>
      </c>
      <c r="D1958" t="s">
        <v>271</v>
      </c>
      <c r="I1958" t="str">
        <v>42950315004040</v>
      </c>
      <c r="J1958" t="str">
        <v>DEKA001</v>
      </c>
    </row>
    <row r="1959" spans="1:10">
      <c r="A1959" t="s">
        <v>2298</v>
      </c>
      <c r="B1959" t="s">
        <v>623</v>
      </c>
      <c r="C1959" s="1" t="s">
        <v>2732</v>
      </c>
      <c r="D1959" t="s">
        <v>277</v>
      </c>
      <c r="I1959" t="str">
        <v>42950315004211</v>
      </c>
      <c r="J1959" t="str">
        <v>DEQF003</v>
      </c>
    </row>
    <row r="1960" spans="1:10">
      <c r="A1960" t="s">
        <v>2299</v>
      </c>
      <c r="B1960" t="s">
        <v>97</v>
      </c>
      <c r="C1960" s="1" t="s">
        <v>2733</v>
      </c>
      <c r="D1960" t="s">
        <v>84</v>
      </c>
      <c r="I1960" t="str">
        <v>42950315006192</v>
      </c>
      <c r="J1960" t="str">
        <v>MJCA012</v>
      </c>
    </row>
    <row r="1961" spans="1:10">
      <c r="A1961" t="s">
        <v>2300</v>
      </c>
      <c r="B1961" t="s">
        <v>95</v>
      </c>
      <c r="C1961" s="1" t="s">
        <v>2734</v>
      </c>
      <c r="D1961" t="s">
        <v>114</v>
      </c>
      <c r="I1961" t="str">
        <v>42950315009689</v>
      </c>
      <c r="J1961" t="str">
        <v>YYYY095</v>
      </c>
    </row>
    <row r="1962" spans="1:10">
      <c r="A1962" t="s">
        <v>2300</v>
      </c>
      <c r="B1962" t="s">
        <v>116</v>
      </c>
      <c r="C1962" s="1" t="s">
        <v>2735</v>
      </c>
      <c r="D1962" t="s">
        <v>137</v>
      </c>
      <c r="I1962" t="str">
        <v>42951314930115</v>
      </c>
      <c r="J1962" t="str">
        <v>JMPA006</v>
      </c>
    </row>
    <row r="1963" spans="1:10">
      <c r="A1963" t="s">
        <v>2300</v>
      </c>
      <c r="B1963" t="s">
        <v>117</v>
      </c>
      <c r="C1963" s="1" t="s">
        <v>2736</v>
      </c>
      <c r="D1963" t="s">
        <v>254</v>
      </c>
      <c r="I1963" t="str">
        <v>42951314959128</v>
      </c>
      <c r="J1963" t="str">
        <v>QBFA007</v>
      </c>
    </row>
    <row r="1964" spans="1:10">
      <c r="A1964" t="s">
        <v>2301</v>
      </c>
      <c r="B1964" t="s">
        <v>470</v>
      </c>
      <c r="C1964" s="1" t="s">
        <v>2737</v>
      </c>
      <c r="D1964" t="s">
        <v>7076</v>
      </c>
      <c r="I1964" t="str">
        <v>42951314959230</v>
      </c>
      <c r="J1964" t="str">
        <v>EEAF005-YYYY300</v>
      </c>
    </row>
    <row r="1965" spans="1:10">
      <c r="A1965" t="s">
        <v>2302</v>
      </c>
      <c r="B1965" t="s">
        <v>96</v>
      </c>
      <c r="C1965" s="1" t="s">
        <v>2738</v>
      </c>
      <c r="D1965" t="s">
        <v>457</v>
      </c>
      <c r="I1965" t="str">
        <v>42951314966236</v>
      </c>
      <c r="J1965" t="str">
        <v>QZGA003</v>
      </c>
    </row>
    <row r="1966" spans="1:10">
      <c r="A1966" t="s">
        <v>2302</v>
      </c>
      <c r="B1966" t="s">
        <v>95</v>
      </c>
      <c r="C1966" s="1" t="s">
        <v>2739</v>
      </c>
      <c r="D1966" t="s">
        <v>282</v>
      </c>
      <c r="I1966" t="str">
        <v>42951314966291</v>
      </c>
      <c r="J1966" t="str">
        <v>HPGA001</v>
      </c>
    </row>
    <row r="1967" spans="1:10">
      <c r="A1967" t="s">
        <v>2302</v>
      </c>
      <c r="B1967" t="s">
        <v>116</v>
      </c>
      <c r="C1967" s="1" t="s">
        <v>2740</v>
      </c>
      <c r="D1967" t="s">
        <v>7077</v>
      </c>
      <c r="I1967" t="str">
        <v>42951314969256</v>
      </c>
      <c r="J1967" t="str">
        <v>GEQE013-GCQE001</v>
      </c>
    </row>
    <row r="1968" spans="1:10">
      <c r="A1968" t="s">
        <v>2302</v>
      </c>
      <c r="B1968" t="s">
        <v>137</v>
      </c>
      <c r="C1968" s="1" t="s">
        <v>2741</v>
      </c>
      <c r="D1968" t="s">
        <v>174</v>
      </c>
      <c r="I1968" t="str">
        <v>42951314977505</v>
      </c>
      <c r="J1968" t="str">
        <v>ZCQM008</v>
      </c>
    </row>
    <row r="1969" spans="1:10">
      <c r="A1969" t="s">
        <v>2303</v>
      </c>
      <c r="B1969" t="s">
        <v>55</v>
      </c>
      <c r="C1969" s="1" t="s">
        <v>2742</v>
      </c>
      <c r="D1969" t="s">
        <v>83</v>
      </c>
      <c r="I1969" t="str">
        <v>42951314981513</v>
      </c>
      <c r="J1969" t="str">
        <v>PAGA011</v>
      </c>
    </row>
    <row r="1970" spans="1:10">
      <c r="A1970" t="s">
        <v>2304</v>
      </c>
      <c r="B1970" t="s">
        <v>317</v>
      </c>
      <c r="C1970" s="1" t="s">
        <v>2743</v>
      </c>
      <c r="D1970" t="s">
        <v>353</v>
      </c>
      <c r="I1970" t="str">
        <v>42951314986040</v>
      </c>
      <c r="J1970" t="str">
        <v>JHFA009</v>
      </c>
    </row>
    <row r="1971" spans="1:10">
      <c r="A1971" t="s">
        <v>2304</v>
      </c>
      <c r="B1971" t="s">
        <v>76</v>
      </c>
      <c r="C1971" s="1" t="s">
        <v>2744</v>
      </c>
      <c r="D1971" t="s">
        <v>83</v>
      </c>
      <c r="I1971" t="str">
        <v>42951314986958</v>
      </c>
      <c r="J1971" t="str">
        <v>PAGA011</v>
      </c>
    </row>
    <row r="1972" spans="1:10">
      <c r="A1972" t="s">
        <v>2305</v>
      </c>
      <c r="B1972" t="s">
        <v>418</v>
      </c>
      <c r="C1972" s="1" t="s">
        <v>2745</v>
      </c>
      <c r="D1972" t="s">
        <v>6855</v>
      </c>
      <c r="I1972" t="str">
        <v>42951314988104</v>
      </c>
      <c r="J1972" t="str">
        <v>JQGA003-JDLD001</v>
      </c>
    </row>
    <row r="1973" spans="1:10">
      <c r="A1973" t="s">
        <v>2306</v>
      </c>
      <c r="B1973" t="s">
        <v>607</v>
      </c>
      <c r="C1973" s="1" t="s">
        <v>2746</v>
      </c>
      <c r="D1973" t="s">
        <v>254</v>
      </c>
      <c r="I1973" t="str">
        <v>42951314993421</v>
      </c>
      <c r="J1973" t="str">
        <v>QBFA007</v>
      </c>
    </row>
    <row r="1974" spans="1:10">
      <c r="A1974" t="s">
        <v>2307</v>
      </c>
      <c r="B1974" t="s">
        <v>407</v>
      </c>
      <c r="C1974" s="1" t="s">
        <v>2747</v>
      </c>
      <c r="D1974" t="s">
        <v>351</v>
      </c>
      <c r="I1974" t="str">
        <v>42951315005881</v>
      </c>
      <c r="J1974" t="str">
        <v>LMMA017</v>
      </c>
    </row>
    <row r="1975" spans="1:10">
      <c r="A1975" t="s">
        <v>2307</v>
      </c>
      <c r="B1975" t="s">
        <v>580</v>
      </c>
      <c r="C1975" s="1" t="s">
        <v>2748</v>
      </c>
      <c r="D1975" t="s">
        <v>218</v>
      </c>
      <c r="I1975" t="str">
        <v>42951315006192</v>
      </c>
      <c r="J1975" t="str">
        <v>MJMA002</v>
      </c>
    </row>
    <row r="1976" spans="1:10">
      <c r="A1976" t="s">
        <v>2308</v>
      </c>
      <c r="B1976" t="s">
        <v>499</v>
      </c>
      <c r="C1976" s="1" t="s">
        <v>2749</v>
      </c>
      <c r="D1976" t="s">
        <v>365</v>
      </c>
      <c r="I1976" t="str">
        <v>42951315006523</v>
      </c>
      <c r="J1976" t="str">
        <v>QZJA001</v>
      </c>
    </row>
    <row r="1977" spans="1:10">
      <c r="A1977" t="s">
        <v>2309</v>
      </c>
      <c r="B1977" t="s">
        <v>233</v>
      </c>
      <c r="C1977" s="1" t="s">
        <v>2750</v>
      </c>
      <c r="D1977" t="s">
        <v>235</v>
      </c>
      <c r="I1977" t="str">
        <v>42951315010724</v>
      </c>
      <c r="J1977" t="str">
        <v>HHFA025</v>
      </c>
    </row>
    <row r="1978" spans="1:10">
      <c r="A1978" t="s">
        <v>2309</v>
      </c>
      <c r="B1978" t="s">
        <v>740</v>
      </c>
      <c r="C1978" s="1" t="s">
        <v>2751</v>
      </c>
      <c r="D1978" t="s">
        <v>6855</v>
      </c>
      <c r="I1978" t="str">
        <v>42951315011578</v>
      </c>
      <c r="J1978" t="str">
        <v>JQGA003-JDLD001</v>
      </c>
    </row>
    <row r="1979" spans="1:10">
      <c r="A1979" t="s">
        <v>2310</v>
      </c>
      <c r="B1979" t="s">
        <v>574</v>
      </c>
      <c r="C1979" s="1" t="s">
        <v>2752</v>
      </c>
      <c r="D1979" t="s">
        <v>6855</v>
      </c>
      <c r="I1979" t="str">
        <v>42952314894317</v>
      </c>
      <c r="J1979" t="str">
        <v>JQGA003-JDLD001</v>
      </c>
    </row>
    <row r="1980" spans="1:10">
      <c r="A1980" t="s">
        <v>2311</v>
      </c>
      <c r="B1980" t="s">
        <v>418</v>
      </c>
      <c r="C1980" s="1" t="s">
        <v>2753</v>
      </c>
      <c r="D1980" t="s">
        <v>103</v>
      </c>
      <c r="I1980" t="str">
        <v>42952314904807</v>
      </c>
      <c r="J1980" t="str">
        <v>JQGA003</v>
      </c>
    </row>
    <row r="1981" spans="1:10">
      <c r="A1981" t="s">
        <v>2312</v>
      </c>
      <c r="B1981" t="s">
        <v>6</v>
      </c>
      <c r="C1981" s="1" t="s">
        <v>2754</v>
      </c>
      <c r="D1981" t="s">
        <v>135</v>
      </c>
      <c r="I1981" t="str">
        <v>42952314925920</v>
      </c>
      <c r="J1981" t="str">
        <v>QZJA011</v>
      </c>
    </row>
    <row r="1982" spans="1:10">
      <c r="A1982" t="s">
        <v>2312</v>
      </c>
      <c r="B1982" t="s">
        <v>2</v>
      </c>
      <c r="C1982" s="1" t="s">
        <v>2755</v>
      </c>
      <c r="D1982" t="s">
        <v>305</v>
      </c>
      <c r="I1982" t="str">
        <v>42952314926763</v>
      </c>
      <c r="J1982" t="str">
        <v>LMMA010</v>
      </c>
    </row>
    <row r="1983" spans="1:10">
      <c r="A1983" t="s">
        <v>2313</v>
      </c>
      <c r="B1983" t="s">
        <v>418</v>
      </c>
      <c r="C1983" s="1" t="s">
        <v>2756</v>
      </c>
      <c r="D1983" t="s">
        <v>6906</v>
      </c>
      <c r="I1983" t="str">
        <v>42952315001825</v>
      </c>
      <c r="J1983" t="str">
        <v>HHFA009-JDLD001</v>
      </c>
    </row>
    <row r="1984" spans="1:10">
      <c r="A1984" t="s">
        <v>2314</v>
      </c>
      <c r="B1984" t="s">
        <v>6</v>
      </c>
      <c r="C1984" s="1" t="s">
        <v>2757</v>
      </c>
      <c r="D1984" t="s">
        <v>500</v>
      </c>
      <c r="I1984" t="str">
        <v>42952315003263</v>
      </c>
      <c r="J1984" t="str">
        <v>MEEA004</v>
      </c>
    </row>
    <row r="1985" spans="1:10">
      <c r="A1985" t="s">
        <v>2314</v>
      </c>
      <c r="B1985" t="s">
        <v>2</v>
      </c>
      <c r="C1985" s="1" t="s">
        <v>2758</v>
      </c>
      <c r="D1985" t="s">
        <v>118</v>
      </c>
      <c r="I1985" t="str">
        <v>42952315005520</v>
      </c>
      <c r="J1985" t="str">
        <v>JNJP001</v>
      </c>
    </row>
    <row r="1986" spans="1:10">
      <c r="A1986" t="s">
        <v>2315</v>
      </c>
      <c r="B1986" t="s">
        <v>418</v>
      </c>
      <c r="C1986" s="1" t="s">
        <v>2759</v>
      </c>
      <c r="D1986" t="s">
        <v>70</v>
      </c>
      <c r="I1986" t="str">
        <v>42952315007366</v>
      </c>
      <c r="J1986" t="str">
        <v>NBCA006</v>
      </c>
    </row>
    <row r="1987" spans="1:10">
      <c r="A1987" t="s">
        <v>2316</v>
      </c>
      <c r="B1987" t="s">
        <v>86</v>
      </c>
      <c r="C1987" s="1" t="s">
        <v>2760</v>
      </c>
      <c r="D1987" t="s">
        <v>218</v>
      </c>
      <c r="I1987" t="str">
        <v>42952315009678</v>
      </c>
      <c r="J1987" t="str">
        <v>MJMA002</v>
      </c>
    </row>
    <row r="1988" spans="1:10">
      <c r="A1988" t="s">
        <v>2317</v>
      </c>
      <c r="B1988" t="s">
        <v>258</v>
      </c>
      <c r="C1988" s="1" t="s">
        <v>2761</v>
      </c>
      <c r="D1988" t="s">
        <v>7078</v>
      </c>
      <c r="I1988" t="str">
        <v>42952315009769</v>
      </c>
      <c r="J1988" t="str">
        <v>JDJD001-JQGD012-JMCA002-JQGD009</v>
      </c>
    </row>
    <row r="1989" spans="1:10">
      <c r="A1989" t="s">
        <v>2318</v>
      </c>
      <c r="B1989" t="s">
        <v>62</v>
      </c>
      <c r="C1989" s="1" t="s">
        <v>2762</v>
      </c>
      <c r="D1989" t="s">
        <v>90</v>
      </c>
      <c r="I1989" t="str">
        <v>42952315009893</v>
      </c>
      <c r="J1989" t="str">
        <v>HMFC004</v>
      </c>
    </row>
    <row r="1990" spans="1:10">
      <c r="A1990" t="s">
        <v>2319</v>
      </c>
      <c r="B1990" t="s">
        <v>416</v>
      </c>
      <c r="C1990" s="1" t="s">
        <v>2763</v>
      </c>
      <c r="D1990" t="s">
        <v>54</v>
      </c>
      <c r="I1990" t="str">
        <v>42952315011523</v>
      </c>
      <c r="J1990" t="str">
        <v>HEQE002</v>
      </c>
    </row>
    <row r="1991" spans="1:10">
      <c r="A1991" t="s">
        <v>2320</v>
      </c>
      <c r="B1991" t="s">
        <v>411</v>
      </c>
      <c r="C1991" s="1" t="s">
        <v>2764</v>
      </c>
      <c r="D1991" t="s">
        <v>53</v>
      </c>
      <c r="I1991" t="str">
        <v>42952315011603</v>
      </c>
      <c r="J1991" t="str">
        <v>DZQM006</v>
      </c>
    </row>
    <row r="1992" spans="1:10">
      <c r="A1992" t="s">
        <v>2321</v>
      </c>
      <c r="B1992" t="s">
        <v>275</v>
      </c>
      <c r="C1992" s="1" t="s">
        <v>2765</v>
      </c>
      <c r="D1992" t="s">
        <v>53</v>
      </c>
      <c r="I1992" t="str">
        <v>42952315012800</v>
      </c>
      <c r="J1992" t="str">
        <v>DZQM006</v>
      </c>
    </row>
    <row r="1993" spans="1:10">
      <c r="A1993" t="s">
        <v>2321</v>
      </c>
      <c r="B1993" t="s">
        <v>275</v>
      </c>
      <c r="C1993" s="1" t="s">
        <v>2766</v>
      </c>
      <c r="D1993" t="s">
        <v>53</v>
      </c>
      <c r="I1993" t="str">
        <v>42952315013143</v>
      </c>
      <c r="J1993" t="str">
        <v>DZQM006</v>
      </c>
    </row>
    <row r="1994" spans="1:10">
      <c r="A1994" t="s">
        <v>2322</v>
      </c>
      <c r="B1994" t="s">
        <v>54</v>
      </c>
      <c r="C1994" s="1" t="s">
        <v>2767</v>
      </c>
      <c r="D1994" t="s">
        <v>118</v>
      </c>
      <c r="I1994" t="str">
        <v>42952315013653</v>
      </c>
      <c r="J1994" t="str">
        <v>JNJP001</v>
      </c>
    </row>
    <row r="1995" spans="1:10">
      <c r="A1995" t="s">
        <v>2323</v>
      </c>
      <c r="B1995" t="s">
        <v>53</v>
      </c>
      <c r="C1995" s="1" t="s">
        <v>2768</v>
      </c>
      <c r="D1995" t="s">
        <v>114</v>
      </c>
      <c r="I1995" t="str">
        <v>42952315013711</v>
      </c>
      <c r="J1995" t="str">
        <v>YYYY095</v>
      </c>
    </row>
    <row r="1996" spans="1:10">
      <c r="A1996" t="s">
        <v>2324</v>
      </c>
      <c r="B1996" t="s">
        <v>93</v>
      </c>
      <c r="C1996" s="1" t="s">
        <v>2769</v>
      </c>
      <c r="D1996" t="s">
        <v>478</v>
      </c>
      <c r="I1996" t="str">
        <v>42953314985616</v>
      </c>
      <c r="J1996" t="str">
        <v>MBCA011</v>
      </c>
    </row>
    <row r="1997" spans="1:10">
      <c r="A1997" t="s">
        <v>2324</v>
      </c>
      <c r="B1997" t="s">
        <v>93</v>
      </c>
      <c r="C1997" s="1" t="s">
        <v>2770</v>
      </c>
      <c r="D1997" t="s">
        <v>118</v>
      </c>
      <c r="I1997" t="str">
        <v>42953315010349</v>
      </c>
      <c r="J1997" t="str">
        <v>JNJP001</v>
      </c>
    </row>
    <row r="1998" spans="1:10">
      <c r="A1998" t="s">
        <v>2325</v>
      </c>
      <c r="B1998" t="s">
        <v>215</v>
      </c>
      <c r="C1998" s="1" t="s">
        <v>2771</v>
      </c>
      <c r="D1998" t="s">
        <v>53</v>
      </c>
      <c r="I1998" t="str">
        <v>42953315012424</v>
      </c>
      <c r="J1998" t="str">
        <v>DZQM006</v>
      </c>
    </row>
    <row r="1999" spans="1:10">
      <c r="A1999" t="s">
        <v>2326</v>
      </c>
      <c r="B1999" t="s">
        <v>53</v>
      </c>
      <c r="C1999" s="1" t="s">
        <v>2772</v>
      </c>
      <c r="D1999" t="s">
        <v>53</v>
      </c>
      <c r="I1999" t="str">
        <v>42953315014011</v>
      </c>
      <c r="J1999" t="str">
        <v>DZQM006</v>
      </c>
    </row>
    <row r="2000" spans="1:10">
      <c r="A2000" t="s">
        <v>2327</v>
      </c>
      <c r="B2000" t="s">
        <v>53</v>
      </c>
      <c r="C2000" s="1" t="s">
        <v>2773</v>
      </c>
      <c r="D2000" t="s">
        <v>128</v>
      </c>
      <c r="I2000" t="str">
        <v>42953315014940</v>
      </c>
      <c r="J2000" t="str">
        <v>JJFC001</v>
      </c>
    </row>
    <row r="2001" spans="1:10">
      <c r="A2001" t="s">
        <v>2328</v>
      </c>
      <c r="B2001" t="s">
        <v>118</v>
      </c>
      <c r="C2001" s="1" t="s">
        <v>2774</v>
      </c>
      <c r="D2001" t="s">
        <v>53</v>
      </c>
      <c r="I2001" t="str">
        <v>42953315015070</v>
      </c>
      <c r="J2001" t="str">
        <v>DZQM006</v>
      </c>
    </row>
    <row r="2002" spans="1:10">
      <c r="A2002" t="s">
        <v>2329</v>
      </c>
      <c r="B2002" t="s">
        <v>103</v>
      </c>
      <c r="C2002" s="1" t="s">
        <v>2775</v>
      </c>
      <c r="D2002" t="s">
        <v>7079</v>
      </c>
      <c r="I2002" t="str">
        <v>42954314882464</v>
      </c>
      <c r="J2002" t="str">
        <v>YYYY088-JQQP001</v>
      </c>
    </row>
    <row r="2003" spans="1:10">
      <c r="A2003" t="s">
        <v>2330</v>
      </c>
      <c r="B2003" t="s">
        <v>95</v>
      </c>
      <c r="C2003" s="1" t="s">
        <v>2776</v>
      </c>
      <c r="D2003" t="s">
        <v>97</v>
      </c>
      <c r="I2003" t="str">
        <v>42954314888405</v>
      </c>
      <c r="J2003" t="str">
        <v>JQQP001</v>
      </c>
    </row>
    <row r="2004" spans="1:10">
      <c r="A2004" t="s">
        <v>2331</v>
      </c>
      <c r="B2004" t="s">
        <v>91</v>
      </c>
      <c r="C2004" s="1" t="s">
        <v>2777</v>
      </c>
      <c r="D2004" t="s">
        <v>97</v>
      </c>
      <c r="I2004" t="str">
        <v>42954314899536</v>
      </c>
      <c r="J2004" t="str">
        <v>JQQP001</v>
      </c>
    </row>
    <row r="2005" spans="1:10">
      <c r="A2005" t="s">
        <v>2332</v>
      </c>
      <c r="B2005" t="s">
        <v>190</v>
      </c>
      <c r="C2005" s="1" t="s">
        <v>2778</v>
      </c>
      <c r="D2005" t="s">
        <v>139</v>
      </c>
      <c r="I2005" t="str">
        <v>42954314954430</v>
      </c>
      <c r="J2005" t="str">
        <v>JJPC003</v>
      </c>
    </row>
    <row r="2006" spans="1:10">
      <c r="A2006" t="s">
        <v>2333</v>
      </c>
      <c r="B2006" t="s">
        <v>90</v>
      </c>
      <c r="C2006" s="1" t="s">
        <v>2779</v>
      </c>
      <c r="D2006" t="s">
        <v>418</v>
      </c>
      <c r="I2006" t="str">
        <v>42954314966407</v>
      </c>
      <c r="J2006" t="str">
        <v>HBGD038</v>
      </c>
    </row>
    <row r="2007" spans="1:10">
      <c r="A2007" t="s">
        <v>2333</v>
      </c>
      <c r="B2007" t="s">
        <v>714</v>
      </c>
      <c r="C2007" s="1" t="s">
        <v>2780</v>
      </c>
      <c r="D2007" t="s">
        <v>418</v>
      </c>
      <c r="I2007" t="str">
        <v>42954314971779</v>
      </c>
      <c r="J2007" t="str">
        <v>HBGD038</v>
      </c>
    </row>
    <row r="2008" spans="1:10">
      <c r="A2008" t="s">
        <v>2334</v>
      </c>
      <c r="B2008" t="s">
        <v>95</v>
      </c>
      <c r="C2008" s="1" t="s">
        <v>2781</v>
      </c>
      <c r="D2008" t="s">
        <v>418</v>
      </c>
      <c r="I2008" t="str">
        <v>42954314972385</v>
      </c>
      <c r="J2008" t="str">
        <v>HBGD038</v>
      </c>
    </row>
    <row r="2009" spans="1:10">
      <c r="A2009" t="s">
        <v>2334</v>
      </c>
      <c r="B2009" t="s">
        <v>137</v>
      </c>
      <c r="C2009" s="1" t="s">
        <v>2782</v>
      </c>
      <c r="D2009" t="s">
        <v>418</v>
      </c>
      <c r="I2009" t="str">
        <v>42954314976794</v>
      </c>
      <c r="J2009" t="str">
        <v>HBGD038</v>
      </c>
    </row>
    <row r="2010" spans="1:10">
      <c r="A2010" t="s">
        <v>2334</v>
      </c>
      <c r="B2010" t="s">
        <v>116</v>
      </c>
      <c r="C2010" s="1" t="s">
        <v>2783</v>
      </c>
      <c r="D2010" t="s">
        <v>418</v>
      </c>
      <c r="I2010" t="str">
        <v>42954314982254</v>
      </c>
      <c r="J2010" t="str">
        <v>HBGD038</v>
      </c>
    </row>
    <row r="2011" spans="1:10">
      <c r="A2011" t="s">
        <v>2335</v>
      </c>
      <c r="B2011" t="s">
        <v>292</v>
      </c>
      <c r="C2011" s="1" t="s">
        <v>2784</v>
      </c>
      <c r="D2011" t="s">
        <v>99</v>
      </c>
      <c r="I2011" t="str">
        <v>42954314993750</v>
      </c>
      <c r="J2011" t="str">
        <v>JQGA002</v>
      </c>
    </row>
    <row r="2012" spans="1:10">
      <c r="A2012" t="s">
        <v>2336</v>
      </c>
      <c r="B2012" t="s">
        <v>91</v>
      </c>
      <c r="C2012" s="1" t="s">
        <v>2785</v>
      </c>
      <c r="D2012" t="s">
        <v>53</v>
      </c>
      <c r="I2012" t="str">
        <v>42954314998979</v>
      </c>
      <c r="J2012" t="str">
        <v>DZQM006</v>
      </c>
    </row>
    <row r="2013" spans="1:10">
      <c r="A2013" t="s">
        <v>2337</v>
      </c>
      <c r="B2013" t="s">
        <v>609</v>
      </c>
      <c r="C2013" s="1" t="s">
        <v>2786</v>
      </c>
      <c r="D2013" t="s">
        <v>174</v>
      </c>
      <c r="I2013" t="str">
        <v>42954314999166</v>
      </c>
      <c r="J2013" t="str">
        <v>ZCQM008</v>
      </c>
    </row>
    <row r="2014" spans="1:10">
      <c r="A2014" t="s">
        <v>2338</v>
      </c>
      <c r="B2014" t="s">
        <v>91</v>
      </c>
      <c r="C2014" s="1" t="s">
        <v>2787</v>
      </c>
      <c r="D2014" t="s">
        <v>7080</v>
      </c>
      <c r="I2014" t="str">
        <v>42954315005360</v>
      </c>
      <c r="J2014" t="str">
        <v>HPPA002-JDJD001</v>
      </c>
    </row>
    <row r="2015" spans="1:10">
      <c r="A2015" t="s">
        <v>2339</v>
      </c>
      <c r="B2015" t="s">
        <v>91</v>
      </c>
      <c r="C2015" s="1" t="s">
        <v>2788</v>
      </c>
      <c r="D2015" t="s">
        <v>53</v>
      </c>
      <c r="I2015" t="str">
        <v>42954315009033</v>
      </c>
      <c r="J2015" t="str">
        <v>DZQM006</v>
      </c>
    </row>
    <row r="2016" spans="1:10">
      <c r="A2016" t="s">
        <v>2340</v>
      </c>
      <c r="B2016" t="s">
        <v>113</v>
      </c>
      <c r="C2016" s="1" t="s">
        <v>2789</v>
      </c>
      <c r="D2016" t="s">
        <v>55</v>
      </c>
      <c r="I2016" t="str">
        <v>42954315011782</v>
      </c>
      <c r="J2016" t="str">
        <v>HJQE001</v>
      </c>
    </row>
    <row r="2017" spans="1:10">
      <c r="A2017" t="s">
        <v>2341</v>
      </c>
      <c r="B2017" t="s">
        <v>54</v>
      </c>
      <c r="C2017" s="1" t="s">
        <v>2790</v>
      </c>
      <c r="D2017" t="s">
        <v>602</v>
      </c>
      <c r="I2017" t="str">
        <v>42954315012504</v>
      </c>
      <c r="J2017" t="str">
        <v>LAPB002</v>
      </c>
    </row>
    <row r="2018" spans="1:10">
      <c r="A2018" t="s">
        <v>2341</v>
      </c>
      <c r="B2018" t="s">
        <v>91</v>
      </c>
      <c r="C2018" s="1" t="s">
        <v>2791</v>
      </c>
      <c r="D2018" t="s">
        <v>230</v>
      </c>
      <c r="I2018" t="str">
        <v>42954315014984</v>
      </c>
      <c r="J2018" t="str">
        <v>MBCA003</v>
      </c>
    </row>
    <row r="2019" spans="1:10">
      <c r="A2019" t="s">
        <v>2342</v>
      </c>
      <c r="B2019" t="s">
        <v>89</v>
      </c>
      <c r="C2019" s="1" t="s">
        <v>2792</v>
      </c>
      <c r="D2019" t="s">
        <v>86</v>
      </c>
      <c r="I2019" t="str">
        <v>42954315015466</v>
      </c>
      <c r="J2019" t="str">
        <v>DELF007</v>
      </c>
    </row>
    <row r="2020" spans="1:10">
      <c r="A2020" t="s">
        <v>2343</v>
      </c>
      <c r="B2020" t="s">
        <v>89</v>
      </c>
      <c r="C2020" s="1" t="s">
        <v>2793</v>
      </c>
      <c r="D2020" t="s">
        <v>482</v>
      </c>
      <c r="I2020" t="str">
        <v>42954315015998</v>
      </c>
      <c r="J2020" t="str">
        <v>MJCA002</v>
      </c>
    </row>
    <row r="2021" spans="1:10">
      <c r="A2021" t="s">
        <v>2344</v>
      </c>
      <c r="B2021" t="s">
        <v>89</v>
      </c>
      <c r="C2021" s="1" t="s">
        <v>2794</v>
      </c>
      <c r="D2021" t="s">
        <v>297</v>
      </c>
      <c r="I2021" t="str">
        <v>42954315016935</v>
      </c>
      <c r="J2021" t="str">
        <v>HKPA006</v>
      </c>
    </row>
    <row r="2022" spans="1:10">
      <c r="A2022" t="s">
        <v>2345</v>
      </c>
      <c r="B2022" t="s">
        <v>89</v>
      </c>
      <c r="C2022" s="1" t="s">
        <v>2795</v>
      </c>
      <c r="D2022" t="s">
        <v>254</v>
      </c>
      <c r="I2022" t="str">
        <v>42954315017097</v>
      </c>
      <c r="J2022" t="str">
        <v>QBFA007</v>
      </c>
    </row>
    <row r="2023" spans="1:10">
      <c r="A2023" t="s">
        <v>2346</v>
      </c>
      <c r="B2023" t="s">
        <v>268</v>
      </c>
      <c r="C2023" s="1" t="s">
        <v>2796</v>
      </c>
      <c r="D2023" t="s">
        <v>118</v>
      </c>
      <c r="I2023" t="str">
        <v>42954315017100</v>
      </c>
      <c r="J2023" t="str">
        <v>JNJP001</v>
      </c>
    </row>
    <row r="2024" spans="1:10">
      <c r="A2024" t="s">
        <v>2347</v>
      </c>
      <c r="B2024" t="s">
        <v>227</v>
      </c>
      <c r="C2024" s="1" t="s">
        <v>2797</v>
      </c>
      <c r="D2024" t="s">
        <v>53</v>
      </c>
      <c r="I2024" t="str">
        <v>42954315018078</v>
      </c>
      <c r="J2024" t="str">
        <v>DZQM006</v>
      </c>
    </row>
    <row r="2025" spans="1:10">
      <c r="A2025" t="s">
        <v>2348</v>
      </c>
      <c r="B2025" t="s">
        <v>175</v>
      </c>
      <c r="C2025" s="1" t="s">
        <v>2798</v>
      </c>
      <c r="D2025" t="s">
        <v>216</v>
      </c>
      <c r="I2025" t="str">
        <v>42954315018500</v>
      </c>
      <c r="J2025" t="str">
        <v>HHFA001</v>
      </c>
    </row>
    <row r="2026" spans="1:10">
      <c r="A2026" t="s">
        <v>2349</v>
      </c>
      <c r="B2026" t="s">
        <v>62</v>
      </c>
      <c r="C2026" s="1" t="s">
        <v>2799</v>
      </c>
      <c r="D2026" t="s">
        <v>7081</v>
      </c>
      <c r="I2026" t="str">
        <v>42955314930308</v>
      </c>
      <c r="J2026" t="str">
        <v>JQGD010-JMPA006-JQGD009-JDJD001</v>
      </c>
    </row>
    <row r="2027" spans="1:10">
      <c r="A2027" t="s">
        <v>2350</v>
      </c>
      <c r="B2027" t="s">
        <v>83</v>
      </c>
      <c r="C2027" s="1" t="s">
        <v>2800</v>
      </c>
      <c r="D2027" t="s">
        <v>245</v>
      </c>
      <c r="I2027" t="str">
        <v>42955314945214</v>
      </c>
      <c r="J2027" t="str">
        <v>JHDA001</v>
      </c>
    </row>
    <row r="2028" spans="1:10">
      <c r="A2028" t="s">
        <v>2351</v>
      </c>
      <c r="B2028" t="s">
        <v>91</v>
      </c>
      <c r="C2028" s="1" t="s">
        <v>2801</v>
      </c>
      <c r="D2028" t="s">
        <v>7082</v>
      </c>
      <c r="I2028" t="str">
        <v>42955314954146</v>
      </c>
      <c r="J2028" t="str">
        <v>JQGA003-YYYY069</v>
      </c>
    </row>
    <row r="2029" spans="1:10">
      <c r="A2029" t="s">
        <v>2352</v>
      </c>
      <c r="B2029" t="s">
        <v>53</v>
      </c>
      <c r="C2029" s="1" t="s">
        <v>2802</v>
      </c>
      <c r="D2029" t="s">
        <v>6949</v>
      </c>
      <c r="I2029" t="str">
        <v>42955314965765</v>
      </c>
      <c r="J2029" t="str">
        <v>JQGD010-JMPA006-JQGD009</v>
      </c>
    </row>
    <row r="2030" spans="1:10">
      <c r="A2030" t="s">
        <v>2353</v>
      </c>
      <c r="B2030" t="s">
        <v>57</v>
      </c>
      <c r="C2030" s="1" t="s">
        <v>2803</v>
      </c>
      <c r="D2030" t="s">
        <v>318</v>
      </c>
      <c r="I2030" t="str">
        <v>42955314971983</v>
      </c>
      <c r="J2030" t="str">
        <v>EZMA003</v>
      </c>
    </row>
    <row r="2031" spans="1:10">
      <c r="A2031" t="s">
        <v>2354</v>
      </c>
      <c r="B2031" t="s">
        <v>89</v>
      </c>
      <c r="C2031" s="1" t="s">
        <v>2804</v>
      </c>
      <c r="D2031" t="s">
        <v>418</v>
      </c>
      <c r="I2031" t="str">
        <v>42955314972160</v>
      </c>
      <c r="J2031" t="str">
        <v>HBGD038</v>
      </c>
    </row>
    <row r="2032" spans="1:10">
      <c r="A2032" t="s">
        <v>2355</v>
      </c>
      <c r="B2032" t="s">
        <v>53</v>
      </c>
      <c r="C2032" s="1" t="s">
        <v>2805</v>
      </c>
      <c r="D2032" t="s">
        <v>418</v>
      </c>
      <c r="I2032" t="str">
        <v>42955314972192</v>
      </c>
      <c r="J2032" t="str">
        <v>HBGD038</v>
      </c>
    </row>
    <row r="2033" spans="1:10">
      <c r="A2033" t="s">
        <v>2356</v>
      </c>
      <c r="B2033" t="s">
        <v>103</v>
      </c>
      <c r="C2033" s="1" t="s">
        <v>2806</v>
      </c>
      <c r="D2033" t="s">
        <v>296</v>
      </c>
      <c r="I2033" t="str">
        <v>42955314977061</v>
      </c>
      <c r="J2033" t="str">
        <v>LMMC015</v>
      </c>
    </row>
    <row r="2034" spans="1:10">
      <c r="A2034" t="s">
        <v>2357</v>
      </c>
      <c r="B2034" t="s">
        <v>581</v>
      </c>
      <c r="C2034" s="1" t="s">
        <v>2807</v>
      </c>
      <c r="D2034" t="s">
        <v>418</v>
      </c>
      <c r="I2034" t="str">
        <v>42955314977403</v>
      </c>
      <c r="J2034" t="str">
        <v>HBGD038</v>
      </c>
    </row>
    <row r="2035" spans="1:10">
      <c r="A2035" t="s">
        <v>2357</v>
      </c>
      <c r="B2035" t="s">
        <v>749</v>
      </c>
      <c r="C2035" s="1" t="s">
        <v>2808</v>
      </c>
      <c r="D2035" t="s">
        <v>418</v>
      </c>
      <c r="I2035" t="str">
        <v>42955314977618</v>
      </c>
      <c r="J2035" t="str">
        <v>HBGD038</v>
      </c>
    </row>
    <row r="2036" spans="1:10">
      <c r="A2036" t="s">
        <v>2358</v>
      </c>
      <c r="B2036" t="s">
        <v>98</v>
      </c>
      <c r="C2036" s="1" t="s">
        <v>2809</v>
      </c>
      <c r="D2036" t="s">
        <v>418</v>
      </c>
      <c r="I2036" t="str">
        <v>42955314981943</v>
      </c>
      <c r="J2036" t="str">
        <v>HBGD038</v>
      </c>
    </row>
    <row r="2037" spans="1:10">
      <c r="A2037" t="s">
        <v>2359</v>
      </c>
      <c r="B2037" t="s">
        <v>53</v>
      </c>
      <c r="C2037" s="1" t="s">
        <v>2810</v>
      </c>
      <c r="D2037" t="s">
        <v>353</v>
      </c>
      <c r="I2037" t="str">
        <v>42955314996408</v>
      </c>
      <c r="J2037" t="str">
        <v>JHFA009</v>
      </c>
    </row>
    <row r="2038" spans="1:10">
      <c r="A2038" t="s">
        <v>2360</v>
      </c>
      <c r="B2038" t="s">
        <v>91</v>
      </c>
      <c r="C2038" s="1" t="s">
        <v>2811</v>
      </c>
      <c r="D2038" t="s">
        <v>184</v>
      </c>
      <c r="I2038" t="str">
        <v>42955314997717</v>
      </c>
      <c r="J2038" t="str">
        <v>HPJB001</v>
      </c>
    </row>
    <row r="2039" spans="1:10">
      <c r="A2039" t="s">
        <v>2361</v>
      </c>
      <c r="B2039" t="s">
        <v>99</v>
      </c>
      <c r="C2039" s="1" t="s">
        <v>2812</v>
      </c>
      <c r="D2039" t="s">
        <v>283</v>
      </c>
      <c r="I2039" t="str">
        <v>42955315001009</v>
      </c>
      <c r="J2039" t="str">
        <v>HPLA005</v>
      </c>
    </row>
    <row r="2040" spans="1:10">
      <c r="A2040" t="s">
        <v>2361</v>
      </c>
      <c r="B2040" t="s">
        <v>76</v>
      </c>
      <c r="C2040" s="1" t="s">
        <v>2813</v>
      </c>
      <c r="D2040" t="s">
        <v>135</v>
      </c>
      <c r="I2040" t="str">
        <v>42955315013245</v>
      </c>
      <c r="J2040" t="str">
        <v>QZJA011</v>
      </c>
    </row>
    <row r="2041" spans="1:10">
      <c r="A2041" t="s">
        <v>2362</v>
      </c>
      <c r="B2041" t="s">
        <v>434</v>
      </c>
      <c r="C2041" s="1" t="s">
        <v>2814</v>
      </c>
      <c r="D2041" t="s">
        <v>58</v>
      </c>
      <c r="I2041" t="str">
        <v>42955315014598</v>
      </c>
      <c r="J2041" t="str">
        <v>CDQP002</v>
      </c>
    </row>
    <row r="2042" spans="1:10">
      <c r="A2042" t="s">
        <v>2363</v>
      </c>
      <c r="B2042" t="s">
        <v>258</v>
      </c>
      <c r="C2042" s="1" t="s">
        <v>2815</v>
      </c>
      <c r="D2042" t="s">
        <v>53</v>
      </c>
      <c r="I2042" t="str">
        <v>42955315015488</v>
      </c>
      <c r="J2042" t="str">
        <v>DZQM006</v>
      </c>
    </row>
    <row r="2043" spans="1:10">
      <c r="A2043" t="s">
        <v>2364</v>
      </c>
      <c r="B2043" t="s">
        <v>91</v>
      </c>
      <c r="C2043" s="1" t="s">
        <v>2816</v>
      </c>
      <c r="D2043" t="s">
        <v>354</v>
      </c>
      <c r="I2043" t="str">
        <v>42955315015900</v>
      </c>
      <c r="J2043" t="str">
        <v>EGJA001</v>
      </c>
    </row>
    <row r="2044" spans="1:10">
      <c r="A2044" t="s">
        <v>2365</v>
      </c>
      <c r="B2044" t="s">
        <v>54</v>
      </c>
      <c r="C2044" s="1" t="s">
        <v>2817</v>
      </c>
      <c r="D2044" t="s">
        <v>53</v>
      </c>
      <c r="I2044" t="str">
        <v>42955315016120</v>
      </c>
      <c r="J2044" t="str">
        <v>DZQM006</v>
      </c>
    </row>
    <row r="2045" spans="1:10">
      <c r="A2045" t="s">
        <v>2366</v>
      </c>
      <c r="B2045" t="s">
        <v>103</v>
      </c>
      <c r="C2045" s="1" t="s">
        <v>2818</v>
      </c>
      <c r="D2045" t="s">
        <v>157</v>
      </c>
      <c r="I2045" t="str">
        <v>42955315016367</v>
      </c>
      <c r="J2045" t="str">
        <v>HHFA016</v>
      </c>
    </row>
    <row r="2046" spans="1:10">
      <c r="A2046" t="s">
        <v>2367</v>
      </c>
      <c r="B2046" t="s">
        <v>180</v>
      </c>
      <c r="C2046" s="1" t="s">
        <v>2819</v>
      </c>
      <c r="D2046" t="s">
        <v>76</v>
      </c>
      <c r="I2046" t="str">
        <v>42955315017315</v>
      </c>
      <c r="J2046" t="str">
        <v>JDLD001</v>
      </c>
    </row>
    <row r="2047" spans="1:10">
      <c r="A2047" t="s">
        <v>2368</v>
      </c>
      <c r="B2047" t="s">
        <v>125</v>
      </c>
      <c r="C2047" s="1" t="s">
        <v>2820</v>
      </c>
      <c r="D2047" t="s">
        <v>268</v>
      </c>
      <c r="I2047" t="str">
        <v>42955315018078</v>
      </c>
      <c r="J2047" t="str">
        <v>DELF005</v>
      </c>
    </row>
    <row r="2048" spans="1:10">
      <c r="A2048" t="s">
        <v>2368</v>
      </c>
      <c r="B2048" t="s">
        <v>137</v>
      </c>
      <c r="C2048" s="1" t="s">
        <v>2821</v>
      </c>
      <c r="D2048" t="s">
        <v>157</v>
      </c>
      <c r="I2048" t="str">
        <v>42955315020841</v>
      </c>
      <c r="J2048" t="str">
        <v>HHFA016</v>
      </c>
    </row>
    <row r="2049" spans="1:10">
      <c r="A2049" t="s">
        <v>2368</v>
      </c>
      <c r="B2049" t="s">
        <v>100</v>
      </c>
      <c r="C2049" s="1" t="s">
        <v>2822</v>
      </c>
      <c r="D2049" t="s">
        <v>501</v>
      </c>
      <c r="I2049" t="str">
        <v>42955315020852</v>
      </c>
      <c r="J2049" t="str">
        <v>NCCA007</v>
      </c>
    </row>
    <row r="2050" spans="1:10">
      <c r="A2050" t="s">
        <v>2369</v>
      </c>
      <c r="B2050" t="s">
        <v>180</v>
      </c>
      <c r="C2050" s="1" t="s">
        <v>2823</v>
      </c>
      <c r="D2050" t="s">
        <v>91</v>
      </c>
      <c r="I2050" t="str">
        <v>42955315020863</v>
      </c>
      <c r="J2050" t="str">
        <v>HHQE005</v>
      </c>
    </row>
    <row r="2051" spans="1:10">
      <c r="A2051" t="s">
        <v>2369</v>
      </c>
      <c r="B2051" t="s">
        <v>341</v>
      </c>
      <c r="C2051" s="1" t="s">
        <v>2824</v>
      </c>
      <c r="D2051" t="s">
        <v>231</v>
      </c>
      <c r="I2051" t="str">
        <v>42955315021119</v>
      </c>
      <c r="J2051" t="str">
        <v>MEEP002</v>
      </c>
    </row>
    <row r="2052" spans="1:10">
      <c r="A2052" t="s">
        <v>2370</v>
      </c>
      <c r="B2052" t="s">
        <v>62</v>
      </c>
      <c r="C2052" s="1" t="s">
        <v>2825</v>
      </c>
      <c r="D2052" t="s">
        <v>54</v>
      </c>
      <c r="I2052" t="str">
        <v>42955315021174</v>
      </c>
      <c r="J2052" t="str">
        <v>HEQE002</v>
      </c>
    </row>
    <row r="2053" spans="1:10">
      <c r="A2053" t="s">
        <v>2371</v>
      </c>
      <c r="B2053" t="s">
        <v>56</v>
      </c>
      <c r="C2053" s="1" t="s">
        <v>2826</v>
      </c>
      <c r="D2053" t="s">
        <v>53</v>
      </c>
      <c r="I2053" t="str">
        <v>42955315021298</v>
      </c>
      <c r="J2053" t="str">
        <v>DZQM006</v>
      </c>
    </row>
    <row r="2054" spans="1:10">
      <c r="A2054" t="s">
        <v>2372</v>
      </c>
      <c r="B2054" t="s">
        <v>54</v>
      </c>
      <c r="C2054" s="1" t="s">
        <v>2827</v>
      </c>
      <c r="D2054" t="s">
        <v>107</v>
      </c>
      <c r="I2054" t="str">
        <v>42955315021753</v>
      </c>
      <c r="J2054" t="str">
        <v>JNJD002</v>
      </c>
    </row>
    <row r="2055" spans="1:10">
      <c r="A2055" t="s">
        <v>2372</v>
      </c>
      <c r="B2055" t="s">
        <v>174</v>
      </c>
      <c r="C2055" s="1" t="s">
        <v>2828</v>
      </c>
      <c r="D2055" t="s">
        <v>118</v>
      </c>
      <c r="I2055" t="str">
        <v>42955315022133</v>
      </c>
      <c r="J2055" t="str">
        <v>JNJP001</v>
      </c>
    </row>
    <row r="2056" spans="1:10">
      <c r="A2056" t="s">
        <v>2373</v>
      </c>
      <c r="B2056" t="s">
        <v>53</v>
      </c>
      <c r="C2056" s="1" t="s">
        <v>2829</v>
      </c>
      <c r="D2056" t="s">
        <v>290</v>
      </c>
      <c r="I2056" t="str">
        <v>42955315022858</v>
      </c>
      <c r="J2056" t="str">
        <v>EGFA003</v>
      </c>
    </row>
    <row r="2057" spans="1:10">
      <c r="A2057" t="s">
        <v>2374</v>
      </c>
      <c r="B2057" t="s">
        <v>569</v>
      </c>
      <c r="C2057" s="1" t="s">
        <v>2830</v>
      </c>
      <c r="D2057" t="s">
        <v>215</v>
      </c>
      <c r="I2057" t="str">
        <v>42955315025696</v>
      </c>
      <c r="J2057" t="str">
        <v>MCCB004</v>
      </c>
    </row>
    <row r="2058" spans="1:10">
      <c r="A2058" t="s">
        <v>2375</v>
      </c>
      <c r="B2058" t="s">
        <v>174</v>
      </c>
      <c r="C2058" s="1" t="s">
        <v>2831</v>
      </c>
      <c r="D2058" t="s">
        <v>7083</v>
      </c>
      <c r="I2058" t="str">
        <v>42956314940356</v>
      </c>
      <c r="J2058" t="str">
        <v>JPGD001-JQQP001-JDJD001</v>
      </c>
    </row>
    <row r="2059" spans="1:10">
      <c r="A2059" t="s">
        <v>2376</v>
      </c>
      <c r="B2059" t="s">
        <v>107</v>
      </c>
      <c r="C2059" s="1" t="s">
        <v>2832</v>
      </c>
      <c r="D2059" t="s">
        <v>615</v>
      </c>
      <c r="I2059" t="str">
        <v>42956314959140</v>
      </c>
      <c r="J2059" t="str">
        <v>NDGA003</v>
      </c>
    </row>
    <row r="2060" spans="1:10">
      <c r="A2060" t="s">
        <v>2377</v>
      </c>
      <c r="B2060" t="s">
        <v>107</v>
      </c>
      <c r="C2060" s="1" t="s">
        <v>2833</v>
      </c>
      <c r="D2060" t="s">
        <v>25</v>
      </c>
      <c r="I2060" t="str">
        <v>42956314966010</v>
      </c>
      <c r="J2060" t="str">
        <v>MEKA010011</v>
      </c>
    </row>
    <row r="2061" spans="1:10">
      <c r="A2061" t="s">
        <v>2378</v>
      </c>
      <c r="B2061" t="s">
        <v>91</v>
      </c>
      <c r="C2061" s="1" t="s">
        <v>2834</v>
      </c>
      <c r="D2061" t="s">
        <v>318</v>
      </c>
      <c r="I2061" t="str">
        <v>42956314971983</v>
      </c>
      <c r="J2061" t="str">
        <v>EZMA003</v>
      </c>
    </row>
    <row r="2062" spans="1:10">
      <c r="A2062" t="s">
        <v>2379</v>
      </c>
      <c r="B2062" t="s">
        <v>58</v>
      </c>
      <c r="C2062" s="1" t="s">
        <v>2835</v>
      </c>
      <c r="D2062" t="s">
        <v>6852</v>
      </c>
      <c r="I2062" t="str">
        <v>42956314976820</v>
      </c>
      <c r="J2062" t="str">
        <v>HEQE002-HHQE005</v>
      </c>
    </row>
    <row r="2063" spans="1:10">
      <c r="A2063" t="s">
        <v>2380</v>
      </c>
      <c r="B2063" t="s">
        <v>53</v>
      </c>
      <c r="C2063" s="1" t="s">
        <v>2836</v>
      </c>
      <c r="D2063" t="s">
        <v>178</v>
      </c>
      <c r="I2063" t="str">
        <v>42956314977072</v>
      </c>
      <c r="J2063" t="str">
        <v>HHQE002</v>
      </c>
    </row>
    <row r="2064" spans="1:10">
      <c r="A2064" t="s">
        <v>2381</v>
      </c>
      <c r="B2064" t="s">
        <v>216</v>
      </c>
      <c r="C2064" s="1" t="s">
        <v>2837</v>
      </c>
      <c r="D2064" t="s">
        <v>91</v>
      </c>
      <c r="I2064" t="str">
        <v>42956314977185</v>
      </c>
      <c r="J2064" t="str">
        <v>HHQE005</v>
      </c>
    </row>
    <row r="2065" spans="1:10">
      <c r="A2065" t="s">
        <v>2382</v>
      </c>
      <c r="B2065" t="s">
        <v>297</v>
      </c>
      <c r="C2065" s="1" t="s">
        <v>2838</v>
      </c>
      <c r="D2065" t="s">
        <v>89</v>
      </c>
      <c r="I2065" t="str">
        <v>42956314977731</v>
      </c>
      <c r="J2065" t="str">
        <v>AHPA009</v>
      </c>
    </row>
    <row r="2066" spans="1:10">
      <c r="A2066" t="s">
        <v>2383</v>
      </c>
      <c r="B2066" t="s">
        <v>268</v>
      </c>
      <c r="C2066" s="1" t="s">
        <v>2839</v>
      </c>
      <c r="D2066" t="s">
        <v>178</v>
      </c>
      <c r="I2066" t="str">
        <v>42956314981659</v>
      </c>
      <c r="J2066" t="str">
        <v>HHQE002</v>
      </c>
    </row>
    <row r="2067" spans="1:10">
      <c r="A2067" t="s">
        <v>2384</v>
      </c>
      <c r="B2067" t="s">
        <v>272</v>
      </c>
      <c r="C2067" s="1" t="s">
        <v>2840</v>
      </c>
      <c r="D2067" t="s">
        <v>6852</v>
      </c>
      <c r="I2067" t="str">
        <v>42956314981885</v>
      </c>
      <c r="J2067" t="str">
        <v>HEQE002-HHQE005</v>
      </c>
    </row>
    <row r="2068" spans="1:10">
      <c r="A2068" t="s">
        <v>2385</v>
      </c>
      <c r="B2068" t="s">
        <v>120</v>
      </c>
      <c r="C2068" s="1" t="s">
        <v>2841</v>
      </c>
      <c r="D2068" t="s">
        <v>7084</v>
      </c>
      <c r="I2068" t="str">
        <v>42956314991845</v>
      </c>
      <c r="J2068" t="str">
        <v>NBCA010-NCCA007</v>
      </c>
    </row>
    <row r="2069" spans="1:10">
      <c r="A2069" t="s">
        <v>2386</v>
      </c>
      <c r="B2069" t="s">
        <v>120</v>
      </c>
      <c r="C2069" s="1" t="s">
        <v>2842</v>
      </c>
      <c r="D2069" t="s">
        <v>6852</v>
      </c>
      <c r="I2069" t="str">
        <v>42956314992633</v>
      </c>
      <c r="J2069" t="str">
        <v>HEQE002-HHQE005</v>
      </c>
    </row>
    <row r="2070" spans="1:10">
      <c r="A2070" t="s">
        <v>2387</v>
      </c>
      <c r="B2070" t="s">
        <v>492</v>
      </c>
      <c r="C2070" s="1" t="s">
        <v>2843</v>
      </c>
      <c r="D2070" t="s">
        <v>618</v>
      </c>
      <c r="I2070" t="str">
        <v>42956315006250</v>
      </c>
      <c r="J2070" t="str">
        <v>MJPA012</v>
      </c>
    </row>
    <row r="2071" spans="1:10">
      <c r="A2071" t="s">
        <v>2388</v>
      </c>
      <c r="B2071" t="s">
        <v>91</v>
      </c>
      <c r="C2071" s="1" t="s">
        <v>2844</v>
      </c>
      <c r="D2071" t="s">
        <v>97</v>
      </c>
      <c r="I2071" t="str">
        <v>42956315007173</v>
      </c>
      <c r="J2071" t="str">
        <v>JQQP001</v>
      </c>
    </row>
    <row r="2072" spans="1:10">
      <c r="A2072" t="s">
        <v>2389</v>
      </c>
      <c r="B2072" t="s">
        <v>99</v>
      </c>
      <c r="C2072" s="1" t="s">
        <v>2845</v>
      </c>
      <c r="D2072" t="s">
        <v>268</v>
      </c>
      <c r="I2072" t="str">
        <v>42956315012800</v>
      </c>
      <c r="J2072" t="str">
        <v>DELF005</v>
      </c>
    </row>
    <row r="2073" spans="1:10">
      <c r="A2073" t="s">
        <v>2389</v>
      </c>
      <c r="B2073" t="s">
        <v>76</v>
      </c>
      <c r="C2073" s="1" t="s">
        <v>2846</v>
      </c>
      <c r="D2073" t="s">
        <v>56</v>
      </c>
      <c r="I2073" t="str">
        <v>42956315015230</v>
      </c>
      <c r="J2073" t="str">
        <v>GCQE001</v>
      </c>
    </row>
    <row r="2074" spans="1:10">
      <c r="A2074" t="s">
        <v>2390</v>
      </c>
      <c r="B2074" t="s">
        <v>102</v>
      </c>
      <c r="C2074" s="1" t="s">
        <v>2847</v>
      </c>
      <c r="D2074" t="s">
        <v>118</v>
      </c>
      <c r="I2074" t="str">
        <v>42956315017392</v>
      </c>
      <c r="J2074" t="str">
        <v>JNJP001</v>
      </c>
    </row>
    <row r="2075" spans="1:10">
      <c r="A2075" t="s">
        <v>2391</v>
      </c>
      <c r="B2075" t="s">
        <v>98</v>
      </c>
      <c r="C2075" s="1" t="s">
        <v>2848</v>
      </c>
      <c r="D2075" t="s">
        <v>615</v>
      </c>
      <c r="I2075" t="str">
        <v>42956315019220</v>
      </c>
      <c r="J2075" t="str">
        <v>NDGA003</v>
      </c>
    </row>
    <row r="2076" spans="1:10">
      <c r="A2076" t="s">
        <v>2391</v>
      </c>
      <c r="B2076" t="s">
        <v>100</v>
      </c>
      <c r="C2076" s="1" t="s">
        <v>2849</v>
      </c>
      <c r="D2076" t="s">
        <v>218</v>
      </c>
      <c r="I2076" t="str">
        <v>42956315026575</v>
      </c>
      <c r="J2076" t="str">
        <v>MJMA002</v>
      </c>
    </row>
    <row r="2077" spans="1:10">
      <c r="A2077" t="s">
        <v>2392</v>
      </c>
      <c r="B2077" t="s">
        <v>287</v>
      </c>
      <c r="C2077" s="1" t="s">
        <v>2850</v>
      </c>
      <c r="D2077" t="s">
        <v>84</v>
      </c>
      <c r="I2077" t="str">
        <v>42956315026622</v>
      </c>
      <c r="J2077" t="str">
        <v>MJCA012</v>
      </c>
    </row>
    <row r="2078" spans="1:10">
      <c r="A2078" t="s">
        <v>2393</v>
      </c>
      <c r="B2078" t="s">
        <v>486</v>
      </c>
      <c r="C2078" s="1" t="s">
        <v>2851</v>
      </c>
      <c r="D2078" t="s">
        <v>103</v>
      </c>
      <c r="I2078" t="str">
        <v>42957314925556</v>
      </c>
      <c r="J2078" t="str">
        <v>JQGA003</v>
      </c>
    </row>
    <row r="2079" spans="1:10">
      <c r="A2079" t="s">
        <v>2394</v>
      </c>
      <c r="B2079" t="s">
        <v>487</v>
      </c>
      <c r="C2079" s="1" t="s">
        <v>2852</v>
      </c>
      <c r="D2079" t="s">
        <v>433</v>
      </c>
      <c r="I2079" t="str">
        <v>42957314955003</v>
      </c>
      <c r="J2079" t="str">
        <v>NFMC003</v>
      </c>
    </row>
    <row r="2080" spans="1:10">
      <c r="A2080" t="s">
        <v>2395</v>
      </c>
      <c r="B2080" t="s">
        <v>216</v>
      </c>
      <c r="C2080" s="1" t="s">
        <v>2853</v>
      </c>
      <c r="D2080" t="s">
        <v>89</v>
      </c>
      <c r="I2080" t="str">
        <v>42957314959387</v>
      </c>
      <c r="J2080" t="str">
        <v>AHPA009</v>
      </c>
    </row>
    <row r="2081" spans="1:10">
      <c r="A2081" t="s">
        <v>2396</v>
      </c>
      <c r="B2081" t="s">
        <v>135</v>
      </c>
      <c r="C2081" s="1" t="s">
        <v>2854</v>
      </c>
      <c r="D2081" t="s">
        <v>89</v>
      </c>
      <c r="I2081" t="str">
        <v>42957314977425</v>
      </c>
      <c r="J2081" t="str">
        <v>AHPA009</v>
      </c>
    </row>
    <row r="2082" spans="1:10">
      <c r="A2082" t="s">
        <v>2397</v>
      </c>
      <c r="B2082" t="s">
        <v>289</v>
      </c>
      <c r="C2082" s="1" t="s">
        <v>2855</v>
      </c>
      <c r="D2082" t="s">
        <v>434</v>
      </c>
      <c r="I2082" t="str">
        <v>42957314992655</v>
      </c>
      <c r="J2082" t="str">
        <v>MJFA006</v>
      </c>
    </row>
    <row r="2083" spans="1:10">
      <c r="A2083" t="s">
        <v>2398</v>
      </c>
      <c r="B2083" t="s">
        <v>227</v>
      </c>
      <c r="C2083" s="1" t="s">
        <v>2856</v>
      </c>
      <c r="D2083" t="s">
        <v>604</v>
      </c>
      <c r="I2083" t="str">
        <v>42957314993160</v>
      </c>
      <c r="J2083" t="str">
        <v>FAFA008</v>
      </c>
    </row>
    <row r="2084" spans="1:10">
      <c r="A2084" t="s">
        <v>2399</v>
      </c>
      <c r="B2084" t="s">
        <v>171</v>
      </c>
      <c r="C2084" s="1" t="s">
        <v>2857</v>
      </c>
      <c r="D2084" t="s">
        <v>471</v>
      </c>
      <c r="I2084" t="str">
        <v>42957315003693</v>
      </c>
      <c r="J2084" t="str">
        <v>NFEC002</v>
      </c>
    </row>
    <row r="2085" spans="1:10">
      <c r="A2085" t="s">
        <v>2400</v>
      </c>
      <c r="B2085" t="s">
        <v>24</v>
      </c>
      <c r="C2085" s="1" t="s">
        <v>2858</v>
      </c>
      <c r="D2085" t="s">
        <v>184</v>
      </c>
      <c r="I2085" t="str">
        <v>42957315012060</v>
      </c>
      <c r="J2085" t="str">
        <v>HPJB001</v>
      </c>
    </row>
    <row r="2086" spans="1:10">
      <c r="A2086" t="s">
        <v>2400</v>
      </c>
      <c r="B2086" t="s">
        <v>15</v>
      </c>
      <c r="C2086" s="1" t="s">
        <v>2859</v>
      </c>
      <c r="D2086" t="s">
        <v>76</v>
      </c>
      <c r="I2086" t="str">
        <v>42957315016662</v>
      </c>
      <c r="J2086" t="str">
        <v>JDLD001</v>
      </c>
    </row>
    <row r="2087" spans="1:10">
      <c r="A2087" t="s">
        <v>2401</v>
      </c>
      <c r="B2087" t="s">
        <v>110</v>
      </c>
      <c r="C2087" s="1" t="s">
        <v>2860</v>
      </c>
      <c r="D2087" t="s">
        <v>56</v>
      </c>
      <c r="I2087" t="str">
        <v>42957315020852</v>
      </c>
      <c r="J2087" t="str">
        <v>GCQE001</v>
      </c>
    </row>
    <row r="2088" spans="1:10">
      <c r="A2088" t="s">
        <v>2402</v>
      </c>
      <c r="B2088" t="s">
        <v>340</v>
      </c>
      <c r="C2088" s="1" t="s">
        <v>2861</v>
      </c>
      <c r="D2088" t="s">
        <v>91</v>
      </c>
      <c r="I2088" t="str">
        <v>42957315020863</v>
      </c>
      <c r="J2088" t="str">
        <v>HHQE005</v>
      </c>
    </row>
    <row r="2089" spans="1:10">
      <c r="A2089" t="s">
        <v>2403</v>
      </c>
      <c r="B2089" t="s">
        <v>53</v>
      </c>
      <c r="C2089" s="1" t="s">
        <v>2862</v>
      </c>
      <c r="D2089" t="s">
        <v>91</v>
      </c>
      <c r="I2089" t="str">
        <v>42957315021174</v>
      </c>
      <c r="J2089" t="str">
        <v>HHQE005</v>
      </c>
    </row>
    <row r="2090" spans="1:10">
      <c r="A2090" t="s">
        <v>2404</v>
      </c>
      <c r="B2090" t="s">
        <v>53</v>
      </c>
      <c r="C2090" s="1" t="s">
        <v>2863</v>
      </c>
      <c r="D2090" t="s">
        <v>118</v>
      </c>
      <c r="I2090" t="str">
        <v>42957315022417</v>
      </c>
      <c r="J2090" t="str">
        <v>JNJP001</v>
      </c>
    </row>
    <row r="2091" spans="1:10">
      <c r="A2091" t="s">
        <v>2405</v>
      </c>
      <c r="B2091" t="s">
        <v>157</v>
      </c>
      <c r="C2091" s="1" t="s">
        <v>2864</v>
      </c>
      <c r="D2091" t="s">
        <v>294</v>
      </c>
      <c r="I2091" t="str">
        <v>42957315024117</v>
      </c>
      <c r="J2091" t="str">
        <v>LMMC002</v>
      </c>
    </row>
    <row r="2092" spans="1:10">
      <c r="A2092" t="s">
        <v>2406</v>
      </c>
      <c r="B2092" t="s">
        <v>493</v>
      </c>
      <c r="C2092" s="1" t="s">
        <v>2865</v>
      </c>
      <c r="D2092" t="s">
        <v>135</v>
      </c>
      <c r="I2092" t="str">
        <v>42957315025492</v>
      </c>
      <c r="J2092" t="str">
        <v>QZJA011</v>
      </c>
    </row>
    <row r="2093" spans="1:10">
      <c r="A2093" t="s">
        <v>2407</v>
      </c>
      <c r="B2093" t="s">
        <v>107</v>
      </c>
      <c r="C2093" s="1" t="s">
        <v>2866</v>
      </c>
      <c r="D2093" t="s">
        <v>271</v>
      </c>
      <c r="I2093" t="str">
        <v>42957315028945</v>
      </c>
      <c r="J2093" t="str">
        <v>DEKA001</v>
      </c>
    </row>
    <row r="2094" spans="1:10">
      <c r="A2094" t="s">
        <v>2408</v>
      </c>
      <c r="B2094" t="s">
        <v>103</v>
      </c>
      <c r="C2094" s="1" t="s">
        <v>2867</v>
      </c>
      <c r="D2094" t="s">
        <v>475</v>
      </c>
      <c r="I2094" t="str">
        <v>42957315029267</v>
      </c>
      <c r="J2094" t="str">
        <v>MACA001</v>
      </c>
    </row>
    <row r="2095" spans="1:10">
      <c r="A2095" t="s">
        <v>2408</v>
      </c>
      <c r="B2095" t="s">
        <v>76</v>
      </c>
      <c r="C2095" s="1" t="s">
        <v>2868</v>
      </c>
      <c r="D2095" t="s">
        <v>7085</v>
      </c>
      <c r="I2095" t="str">
        <v>42957315031666</v>
      </c>
      <c r="J2095" t="str">
        <v>GCQE001-HEQE002-ZCQM008</v>
      </c>
    </row>
    <row r="2096" spans="1:10">
      <c r="A2096" t="s">
        <v>2409</v>
      </c>
      <c r="B2096" t="s">
        <v>97</v>
      </c>
      <c r="C2096" s="1" t="s">
        <v>2869</v>
      </c>
      <c r="D2096" t="s">
        <v>84</v>
      </c>
      <c r="I2096" t="str">
        <v>42957315031724</v>
      </c>
      <c r="J2096" t="str">
        <v>MJCA012</v>
      </c>
    </row>
    <row r="2097" spans="1:10">
      <c r="A2097" t="s">
        <v>2409</v>
      </c>
      <c r="B2097" t="s">
        <v>96</v>
      </c>
      <c r="C2097" s="1" t="s">
        <v>2870</v>
      </c>
      <c r="D2097" t="s">
        <v>118</v>
      </c>
      <c r="I2097" t="str">
        <v>42957315033118</v>
      </c>
      <c r="J2097" t="str">
        <v>JNJP001</v>
      </c>
    </row>
    <row r="2098" spans="1:10">
      <c r="A2098" t="s">
        <v>2409</v>
      </c>
      <c r="B2098" t="s">
        <v>98</v>
      </c>
      <c r="C2098" s="1" t="s">
        <v>2871</v>
      </c>
      <c r="D2098" t="s">
        <v>6870</v>
      </c>
      <c r="I2098" t="str">
        <v>42958314830416</v>
      </c>
      <c r="J2098" t="str">
        <v>JQQP001-JQQP001</v>
      </c>
    </row>
    <row r="2099" spans="1:10">
      <c r="A2099" t="s">
        <v>2409</v>
      </c>
      <c r="B2099" t="s">
        <v>100</v>
      </c>
      <c r="C2099" s="1" t="s">
        <v>2872</v>
      </c>
      <c r="D2099" t="s">
        <v>6870</v>
      </c>
      <c r="I2099" t="str">
        <v>42958314913080</v>
      </c>
      <c r="J2099" t="str">
        <v>JQQP001-JQQP001</v>
      </c>
    </row>
    <row r="2100" spans="1:10">
      <c r="A2100" t="s">
        <v>2410</v>
      </c>
      <c r="B2100" t="s">
        <v>97</v>
      </c>
      <c r="C2100" s="1" t="s">
        <v>2873</v>
      </c>
      <c r="D2100" t="s">
        <v>6870</v>
      </c>
      <c r="I2100" t="str">
        <v>42958314944211</v>
      </c>
      <c r="J2100" t="str">
        <v>JQQP001-JQQP001</v>
      </c>
    </row>
    <row r="2101" spans="1:10">
      <c r="A2101" t="s">
        <v>2410</v>
      </c>
      <c r="B2101" t="s">
        <v>96</v>
      </c>
      <c r="C2101" s="1" t="s">
        <v>2874</v>
      </c>
      <c r="D2101" t="s">
        <v>420</v>
      </c>
      <c r="I2101" t="str">
        <v>42958314981717</v>
      </c>
      <c r="J2101" t="str">
        <v>FAFA006</v>
      </c>
    </row>
    <row r="2102" spans="1:10">
      <c r="A2102" t="s">
        <v>2410</v>
      </c>
      <c r="B2102" t="s">
        <v>98</v>
      </c>
      <c r="C2102" s="1" t="s">
        <v>2875</v>
      </c>
      <c r="D2102" t="s">
        <v>89</v>
      </c>
      <c r="I2102" t="str">
        <v>42958314985445</v>
      </c>
      <c r="J2102" t="str">
        <v>AHPA009</v>
      </c>
    </row>
    <row r="2103" spans="1:10">
      <c r="A2103" t="s">
        <v>2410</v>
      </c>
      <c r="B2103" t="s">
        <v>100</v>
      </c>
      <c r="C2103" s="1" t="s">
        <v>2876</v>
      </c>
      <c r="D2103" t="s">
        <v>83</v>
      </c>
      <c r="I2103" t="str">
        <v>42958314986186</v>
      </c>
      <c r="J2103" t="str">
        <v>PAGA011</v>
      </c>
    </row>
    <row r="2104" spans="1:10">
      <c r="A2104" t="s">
        <v>2411</v>
      </c>
      <c r="B2104" t="s">
        <v>103</v>
      </c>
      <c r="C2104" s="1" t="s">
        <v>2877</v>
      </c>
      <c r="D2104" t="s">
        <v>7076</v>
      </c>
      <c r="I2104" t="str">
        <v>42958314986288</v>
      </c>
      <c r="J2104" t="str">
        <v>EEAF005-YYYY300</v>
      </c>
    </row>
    <row r="2105" spans="1:10">
      <c r="A2105" t="s">
        <v>2411</v>
      </c>
      <c r="B2105" t="s">
        <v>76</v>
      </c>
      <c r="C2105" s="1" t="s">
        <v>2878</v>
      </c>
      <c r="D2105" t="s">
        <v>290</v>
      </c>
      <c r="I2105" t="str">
        <v>42958314986459</v>
      </c>
      <c r="J2105" t="str">
        <v>EGFA003</v>
      </c>
    </row>
    <row r="2106" spans="1:10">
      <c r="A2106" t="s">
        <v>2412</v>
      </c>
      <c r="B2106" t="s">
        <v>100</v>
      </c>
      <c r="C2106" s="1" t="s">
        <v>2879</v>
      </c>
      <c r="D2106" t="s">
        <v>83</v>
      </c>
      <c r="I2106" t="str">
        <v>42958314992735</v>
      </c>
      <c r="J2106" t="str">
        <v>PAGA011</v>
      </c>
    </row>
    <row r="2107" spans="1:10">
      <c r="A2107" t="s">
        <v>2413</v>
      </c>
      <c r="B2107" t="s">
        <v>288</v>
      </c>
      <c r="C2107" s="1" t="s">
        <v>2880</v>
      </c>
      <c r="D2107" t="s">
        <v>499</v>
      </c>
      <c r="I2107" t="str">
        <v>42958314992859</v>
      </c>
      <c r="J2107" t="str">
        <v>PAGA010</v>
      </c>
    </row>
    <row r="2108" spans="1:10">
      <c r="A2108" t="s">
        <v>2414</v>
      </c>
      <c r="B2108" t="s">
        <v>96</v>
      </c>
      <c r="C2108" s="1" t="s">
        <v>2881</v>
      </c>
      <c r="D2108" t="s">
        <v>89</v>
      </c>
      <c r="I2108" t="str">
        <v>42958314993545</v>
      </c>
      <c r="J2108" t="str">
        <v>AHPA009</v>
      </c>
    </row>
    <row r="2109" spans="1:10">
      <c r="A2109" t="s">
        <v>2414</v>
      </c>
      <c r="B2109" t="s">
        <v>98</v>
      </c>
      <c r="C2109" s="1" t="s">
        <v>2882</v>
      </c>
      <c r="D2109" t="s">
        <v>353</v>
      </c>
      <c r="I2109" t="str">
        <v>42958314994130</v>
      </c>
      <c r="J2109" t="str">
        <v>JHFA009</v>
      </c>
    </row>
    <row r="2110" spans="1:10">
      <c r="A2110" t="s">
        <v>2414</v>
      </c>
      <c r="B2110" t="s">
        <v>100</v>
      </c>
      <c r="C2110" s="1" t="s">
        <v>2883</v>
      </c>
      <c r="D2110" t="s">
        <v>499</v>
      </c>
      <c r="I2110" t="str">
        <v>42958314999009</v>
      </c>
      <c r="J2110" t="str">
        <v>PAGA010</v>
      </c>
    </row>
    <row r="2111" spans="1:10">
      <c r="A2111" t="s">
        <v>2415</v>
      </c>
      <c r="B2111" t="s">
        <v>323</v>
      </c>
      <c r="C2111" s="1" t="s">
        <v>2884</v>
      </c>
      <c r="D2111" t="s">
        <v>89</v>
      </c>
      <c r="I2111" t="str">
        <v>42958315003650</v>
      </c>
      <c r="J2111" t="str">
        <v>AHPA009</v>
      </c>
    </row>
    <row r="2112" spans="1:10">
      <c r="A2112" t="s">
        <v>2416</v>
      </c>
      <c r="B2112" t="s">
        <v>53</v>
      </c>
      <c r="C2112" s="1" t="s">
        <v>2885</v>
      </c>
      <c r="D2112" t="s">
        <v>90</v>
      </c>
      <c r="I2112" t="str">
        <v>42958315007592</v>
      </c>
      <c r="J2112" t="str">
        <v>HMFC004</v>
      </c>
    </row>
    <row r="2113" spans="1:10">
      <c r="A2113" t="s">
        <v>2417</v>
      </c>
      <c r="B2113" t="s">
        <v>53</v>
      </c>
      <c r="C2113" s="1" t="s">
        <v>2886</v>
      </c>
      <c r="D2113" t="s">
        <v>68</v>
      </c>
      <c r="I2113" t="str">
        <v>42958315016662</v>
      </c>
      <c r="J2113" t="str">
        <v>ZCJA002</v>
      </c>
    </row>
    <row r="2114" spans="1:10">
      <c r="A2114" t="s">
        <v>2418</v>
      </c>
      <c r="B2114" t="s">
        <v>128</v>
      </c>
      <c r="C2114" s="1" t="s">
        <v>2887</v>
      </c>
      <c r="D2114" t="s">
        <v>274</v>
      </c>
      <c r="I2114" t="str">
        <v>42958315018078</v>
      </c>
      <c r="J2114" t="str">
        <v>DEEF001</v>
      </c>
    </row>
    <row r="2115" spans="1:10">
      <c r="A2115" t="s">
        <v>2419</v>
      </c>
      <c r="B2115" t="s">
        <v>53</v>
      </c>
      <c r="C2115" s="1" t="s">
        <v>2888</v>
      </c>
      <c r="D2115" t="s">
        <v>270</v>
      </c>
      <c r="I2115" t="str">
        <v>42958315019718</v>
      </c>
      <c r="J2115" t="str">
        <v>DERP003</v>
      </c>
    </row>
    <row r="2116" spans="1:10">
      <c r="A2116" t="s">
        <v>2420</v>
      </c>
      <c r="B2116" t="s">
        <v>53</v>
      </c>
      <c r="C2116" s="1" t="s">
        <v>2889</v>
      </c>
      <c r="D2116" t="s">
        <v>355</v>
      </c>
      <c r="I2116" t="str">
        <v>42958315020444</v>
      </c>
      <c r="J2116" t="str">
        <v>QZFA038</v>
      </c>
    </row>
    <row r="2117" spans="1:10">
      <c r="A2117" t="s">
        <v>2421</v>
      </c>
      <c r="B2117" t="s">
        <v>53</v>
      </c>
      <c r="C2117" s="1" t="s">
        <v>2890</v>
      </c>
      <c r="D2117" t="s">
        <v>118</v>
      </c>
      <c r="I2117" t="str">
        <v>42958315026848</v>
      </c>
      <c r="J2117" t="str">
        <v>JNJP001</v>
      </c>
    </row>
    <row r="2118" spans="1:10">
      <c r="A2118" t="s">
        <v>2422</v>
      </c>
      <c r="B2118" t="s">
        <v>53</v>
      </c>
      <c r="C2118" s="1" t="s">
        <v>2891</v>
      </c>
      <c r="D2118" t="s">
        <v>118</v>
      </c>
      <c r="I2118" t="str">
        <v>42958315028005</v>
      </c>
      <c r="J2118" t="str">
        <v>JNJP001</v>
      </c>
    </row>
    <row r="2119" spans="1:10">
      <c r="A2119" t="s">
        <v>2423</v>
      </c>
      <c r="B2119" t="s">
        <v>103</v>
      </c>
      <c r="C2119" s="1" t="s">
        <v>2892</v>
      </c>
      <c r="D2119" t="s">
        <v>70</v>
      </c>
      <c r="I2119" t="str">
        <v>42958315028060</v>
      </c>
      <c r="J2119" t="str">
        <v>NBCA006</v>
      </c>
    </row>
    <row r="2120" spans="1:10">
      <c r="A2120" t="s">
        <v>2423</v>
      </c>
      <c r="B2120" t="s">
        <v>76</v>
      </c>
      <c r="C2120" s="1" t="s">
        <v>2893</v>
      </c>
      <c r="D2120" t="s">
        <v>53</v>
      </c>
      <c r="I2120" t="str">
        <v>42958315028435</v>
      </c>
      <c r="J2120" t="str">
        <v>DZQM006</v>
      </c>
    </row>
    <row r="2121" spans="1:10">
      <c r="A2121" t="s">
        <v>2424</v>
      </c>
      <c r="B2121" t="s">
        <v>157</v>
      </c>
      <c r="C2121" s="1" t="s">
        <v>2894</v>
      </c>
      <c r="D2121" t="s">
        <v>184</v>
      </c>
      <c r="I2121" t="str">
        <v>42958315033843</v>
      </c>
      <c r="J2121" t="str">
        <v>HPJB001</v>
      </c>
    </row>
    <row r="2122" spans="1:10">
      <c r="A2122" t="s">
        <v>2425</v>
      </c>
      <c r="B2122" t="s">
        <v>53</v>
      </c>
      <c r="C2122" s="1" t="s">
        <v>2895</v>
      </c>
      <c r="D2122" t="s">
        <v>7086</v>
      </c>
      <c r="I2122" t="str">
        <v>42958315036954</v>
      </c>
      <c r="J2122" t="str">
        <v>DELF005-DZQM006</v>
      </c>
    </row>
    <row r="2123" spans="1:10">
      <c r="A2123" t="s">
        <v>2426</v>
      </c>
      <c r="B2123" t="s">
        <v>214</v>
      </c>
      <c r="C2123" s="1" t="s">
        <v>2896</v>
      </c>
      <c r="D2123" t="s">
        <v>7087</v>
      </c>
      <c r="I2123" t="str">
        <v>42958315037334</v>
      </c>
      <c r="J2123" t="str">
        <v>HFCA003-JDLD001</v>
      </c>
    </row>
    <row r="2124" spans="1:10">
      <c r="A2124" t="s">
        <v>2427</v>
      </c>
      <c r="B2124" t="s">
        <v>102</v>
      </c>
      <c r="C2124" s="1" t="s">
        <v>2897</v>
      </c>
      <c r="D2124" t="s">
        <v>484</v>
      </c>
      <c r="I2124" t="str">
        <v>42958315038439</v>
      </c>
      <c r="J2124" t="str">
        <v>MHFA001</v>
      </c>
    </row>
    <row r="2125" spans="1:10">
      <c r="A2125" t="s">
        <v>2427</v>
      </c>
      <c r="B2125" t="s">
        <v>700</v>
      </c>
      <c r="C2125" s="1" t="s">
        <v>2898</v>
      </c>
      <c r="D2125" t="s">
        <v>297</v>
      </c>
      <c r="I2125" t="str">
        <v>42958315039668</v>
      </c>
      <c r="J2125" t="str">
        <v>HKPA006</v>
      </c>
    </row>
    <row r="2126" spans="1:10">
      <c r="A2126" t="s">
        <v>2428</v>
      </c>
      <c r="B2126" t="s">
        <v>336</v>
      </c>
      <c r="C2126" s="1" t="s">
        <v>2899</v>
      </c>
      <c r="D2126" t="s">
        <v>6855</v>
      </c>
      <c r="I2126" t="str">
        <v>42959314830416</v>
      </c>
      <c r="J2126" t="str">
        <v>JQGA003-JDLD001</v>
      </c>
    </row>
    <row r="2127" spans="1:10">
      <c r="A2127" t="s">
        <v>2428</v>
      </c>
      <c r="B2127" t="s">
        <v>366</v>
      </c>
      <c r="C2127" s="1" t="s">
        <v>2900</v>
      </c>
      <c r="D2127" t="s">
        <v>7088</v>
      </c>
      <c r="I2127" t="str">
        <v>42959314913080</v>
      </c>
      <c r="J2127" t="str">
        <v>JQGD010-JNMD002-JQGD009</v>
      </c>
    </row>
    <row r="2128" spans="1:10">
      <c r="A2128" t="s">
        <v>2428</v>
      </c>
      <c r="B2128" t="s">
        <v>724</v>
      </c>
      <c r="C2128" s="1" t="s">
        <v>2901</v>
      </c>
      <c r="D2128" t="s">
        <v>6855</v>
      </c>
      <c r="I2128" t="str">
        <v>42959314925498</v>
      </c>
      <c r="J2128" t="str">
        <v>JQGA003-JDLD001</v>
      </c>
    </row>
    <row r="2129" spans="1:10">
      <c r="A2129" t="s">
        <v>2428</v>
      </c>
      <c r="B2129" t="s">
        <v>312</v>
      </c>
      <c r="C2129" s="1" t="s">
        <v>2902</v>
      </c>
      <c r="D2129" t="s">
        <v>7050</v>
      </c>
      <c r="I2129" t="str">
        <v>42959314949736</v>
      </c>
      <c r="J2129" t="str">
        <v>JQGD010-JMCA002</v>
      </c>
    </row>
    <row r="2130" spans="1:10">
      <c r="A2130" t="s">
        <v>2428</v>
      </c>
      <c r="B2130" t="s">
        <v>341</v>
      </c>
      <c r="C2130" s="1" t="s">
        <v>2903</v>
      </c>
      <c r="D2130" t="s">
        <v>220</v>
      </c>
      <c r="I2130" t="str">
        <v>42959315041070</v>
      </c>
      <c r="J2130" t="str">
        <v>MCEP001</v>
      </c>
    </row>
    <row r="2131" spans="1:10">
      <c r="A2131" t="s">
        <v>2429</v>
      </c>
      <c r="B2131" t="s">
        <v>139</v>
      </c>
      <c r="C2131" s="1" t="s">
        <v>2904</v>
      </c>
      <c r="D2131" t="s">
        <v>7089</v>
      </c>
      <c r="I2131" t="str">
        <v>42959315041681</v>
      </c>
      <c r="J2131" t="str">
        <v>JQGA003-JDJD001</v>
      </c>
    </row>
    <row r="2132" spans="1:10">
      <c r="A2132" t="s">
        <v>2430</v>
      </c>
      <c r="B2132" t="s">
        <v>130</v>
      </c>
      <c r="C2132" s="1" t="s">
        <v>2905</v>
      </c>
      <c r="D2132" t="s">
        <v>102</v>
      </c>
      <c r="I2132" t="str">
        <v>42960314912689</v>
      </c>
      <c r="J2132" t="str">
        <v>JNMD002</v>
      </c>
    </row>
    <row r="2133" spans="1:10">
      <c r="A2133" t="s">
        <v>2431</v>
      </c>
      <c r="B2133" t="s">
        <v>62</v>
      </c>
      <c r="C2133" s="1" t="s">
        <v>2906</v>
      </c>
      <c r="D2133" t="s">
        <v>7090</v>
      </c>
      <c r="I2133" t="str">
        <v>42960314944765</v>
      </c>
      <c r="J2133" t="str">
        <v>JQGD010-JQGD009-JDJD001-JMCA002</v>
      </c>
    </row>
    <row r="2134" spans="1:10">
      <c r="A2134" t="s">
        <v>2432</v>
      </c>
      <c r="B2134" t="s">
        <v>93</v>
      </c>
      <c r="C2134" s="1" t="s">
        <v>2907</v>
      </c>
      <c r="D2134" t="s">
        <v>327</v>
      </c>
      <c r="I2134" t="str">
        <v>42960315007592</v>
      </c>
      <c r="J2134" t="str">
        <v>HMQH008</v>
      </c>
    </row>
    <row r="2135" spans="1:10">
      <c r="A2135" t="s">
        <v>2433</v>
      </c>
      <c r="B2135" t="s">
        <v>275</v>
      </c>
      <c r="C2135" s="1" t="s">
        <v>2908</v>
      </c>
      <c r="D2135" t="s">
        <v>215</v>
      </c>
      <c r="I2135" t="str">
        <v>42960315041670</v>
      </c>
      <c r="J2135" t="str">
        <v>MCCB004</v>
      </c>
    </row>
    <row r="2136" spans="1:10">
      <c r="A2136" t="s">
        <v>2434</v>
      </c>
      <c r="B2136" t="s">
        <v>107</v>
      </c>
      <c r="C2136" s="1" t="s">
        <v>2909</v>
      </c>
      <c r="D2136" t="s">
        <v>232</v>
      </c>
      <c r="I2136" t="str">
        <v>42960315042571</v>
      </c>
      <c r="J2136" t="str">
        <v>MCCA003</v>
      </c>
    </row>
    <row r="2137" spans="1:10">
      <c r="A2137" t="s">
        <v>2435</v>
      </c>
      <c r="B2137" t="s">
        <v>107</v>
      </c>
      <c r="C2137" s="1" t="s">
        <v>2910</v>
      </c>
      <c r="D2137" t="s">
        <v>139</v>
      </c>
      <c r="I2137" t="str">
        <v>42961314876213</v>
      </c>
      <c r="J2137" t="str">
        <v>JJPC003</v>
      </c>
    </row>
    <row r="2138" spans="1:10">
      <c r="A2138" t="s">
        <v>2435</v>
      </c>
      <c r="B2138" t="s">
        <v>170</v>
      </c>
      <c r="C2138" s="1" t="s">
        <v>2911</v>
      </c>
      <c r="D2138" t="s">
        <v>53</v>
      </c>
      <c r="I2138" t="str">
        <v>42961314932314</v>
      </c>
      <c r="J2138" t="str">
        <v>DZQM006</v>
      </c>
    </row>
    <row r="2139" spans="1:10">
      <c r="A2139" t="s">
        <v>2436</v>
      </c>
      <c r="B2139" t="s">
        <v>107</v>
      </c>
      <c r="C2139" s="1" t="s">
        <v>2912</v>
      </c>
      <c r="D2139" t="s">
        <v>103</v>
      </c>
      <c r="I2139" t="str">
        <v>42961314949690</v>
      </c>
      <c r="J2139" t="str">
        <v>JQGA003</v>
      </c>
    </row>
    <row r="2140" spans="1:10">
      <c r="A2140" t="s">
        <v>2437</v>
      </c>
      <c r="B2140" t="s">
        <v>107</v>
      </c>
      <c r="C2140" s="1" t="s">
        <v>2913</v>
      </c>
      <c r="D2140" t="s">
        <v>499</v>
      </c>
      <c r="I2140" t="str">
        <v>42961314985809</v>
      </c>
      <c r="J2140" t="str">
        <v>PAGA010</v>
      </c>
    </row>
    <row r="2141" spans="1:10">
      <c r="A2141" t="s">
        <v>2438</v>
      </c>
      <c r="B2141" t="s">
        <v>70</v>
      </c>
      <c r="C2141" s="1" t="s">
        <v>2914</v>
      </c>
      <c r="D2141" t="s">
        <v>7091</v>
      </c>
      <c r="I2141" t="str">
        <v>42961314986970</v>
      </c>
      <c r="J2141" t="str">
        <v>PAGA010-NEKA020011</v>
      </c>
    </row>
    <row r="2142" spans="1:10">
      <c r="A2142" t="s">
        <v>2439</v>
      </c>
      <c r="B2142" t="s">
        <v>107</v>
      </c>
      <c r="C2142" s="1" t="s">
        <v>2915</v>
      </c>
      <c r="D2142" t="s">
        <v>499</v>
      </c>
      <c r="I2142" t="str">
        <v>42961314992757</v>
      </c>
      <c r="J2142" t="str">
        <v>PAGA010</v>
      </c>
    </row>
    <row r="2143" spans="1:10">
      <c r="A2143" t="s">
        <v>2440</v>
      </c>
      <c r="B2143" t="s">
        <v>179</v>
      </c>
      <c r="C2143" s="1" t="s">
        <v>2916</v>
      </c>
      <c r="D2143" t="s">
        <v>142</v>
      </c>
      <c r="I2143" t="str">
        <v>42961314997706</v>
      </c>
      <c r="J2143" t="str">
        <v>JKQE002</v>
      </c>
    </row>
    <row r="2144" spans="1:10">
      <c r="A2144" t="s">
        <v>2441</v>
      </c>
      <c r="B2144" t="s">
        <v>118</v>
      </c>
      <c r="C2144" s="1" t="s">
        <v>2917</v>
      </c>
      <c r="D2144" t="s">
        <v>418</v>
      </c>
      <c r="I2144" t="str">
        <v>42961314998469</v>
      </c>
      <c r="J2144" t="str">
        <v>HBGD038</v>
      </c>
    </row>
    <row r="2145" spans="1:10">
      <c r="A2145" t="s">
        <v>2442</v>
      </c>
      <c r="B2145" t="s">
        <v>117</v>
      </c>
      <c r="C2145" s="1" t="s">
        <v>2918</v>
      </c>
      <c r="D2145" t="s">
        <v>418</v>
      </c>
      <c r="I2145" t="str">
        <v>42961314998968</v>
      </c>
      <c r="J2145" t="str">
        <v>HBGD038</v>
      </c>
    </row>
    <row r="2146" spans="1:10">
      <c r="A2146" t="s">
        <v>2443</v>
      </c>
      <c r="B2146" t="s">
        <v>317</v>
      </c>
      <c r="C2146" s="1" t="s">
        <v>2919</v>
      </c>
      <c r="D2146" t="s">
        <v>574</v>
      </c>
      <c r="I2146" t="str">
        <v>42961315003897</v>
      </c>
      <c r="J2146" t="str">
        <v>HBGD025</v>
      </c>
    </row>
    <row r="2147" spans="1:10">
      <c r="A2147" t="s">
        <v>2444</v>
      </c>
      <c r="B2147" t="s">
        <v>96</v>
      </c>
      <c r="C2147" s="1" t="s">
        <v>2920</v>
      </c>
      <c r="D2147" t="s">
        <v>418</v>
      </c>
      <c r="I2147" t="str">
        <v>42961315008290</v>
      </c>
      <c r="J2147" t="str">
        <v>HBGD038</v>
      </c>
    </row>
    <row r="2148" spans="1:10">
      <c r="A2148" t="s">
        <v>2444</v>
      </c>
      <c r="B2148" t="s">
        <v>95</v>
      </c>
      <c r="C2148" s="1" t="s">
        <v>2921</v>
      </c>
      <c r="D2148" t="s">
        <v>86</v>
      </c>
      <c r="I2148" t="str">
        <v>42961315019718</v>
      </c>
      <c r="J2148" t="str">
        <v>DELF007</v>
      </c>
    </row>
    <row r="2149" spans="1:10">
      <c r="A2149" t="s">
        <v>2444</v>
      </c>
      <c r="B2149" t="s">
        <v>137</v>
      </c>
      <c r="C2149" s="1" t="s">
        <v>2922</v>
      </c>
      <c r="D2149" t="s">
        <v>83</v>
      </c>
      <c r="I2149" t="str">
        <v>42961315022869</v>
      </c>
      <c r="J2149" t="str">
        <v>PAGA011</v>
      </c>
    </row>
    <row r="2150" spans="1:10">
      <c r="A2150" t="s">
        <v>2445</v>
      </c>
      <c r="B2150" t="s">
        <v>292</v>
      </c>
      <c r="C2150" s="1" t="s">
        <v>2923</v>
      </c>
      <c r="D2150" t="s">
        <v>418</v>
      </c>
      <c r="I2150" t="str">
        <v>42961315024456</v>
      </c>
      <c r="J2150" t="str">
        <v>HBGD038</v>
      </c>
    </row>
    <row r="2151" spans="1:10">
      <c r="A2151" t="s">
        <v>2446</v>
      </c>
      <c r="B2151" t="s">
        <v>96</v>
      </c>
      <c r="C2151" s="1" t="s">
        <v>2924</v>
      </c>
      <c r="D2151" t="s">
        <v>438</v>
      </c>
      <c r="I2151" t="str">
        <v>42961315024671</v>
      </c>
      <c r="J2151" t="str">
        <v>NHDA001</v>
      </c>
    </row>
    <row r="2152" spans="1:10">
      <c r="A2152" t="s">
        <v>2446</v>
      </c>
      <c r="B2152" t="s">
        <v>98</v>
      </c>
      <c r="C2152" s="1" t="s">
        <v>2925</v>
      </c>
      <c r="D2152" t="s">
        <v>83</v>
      </c>
      <c r="I2152" t="str">
        <v>42961315029937</v>
      </c>
      <c r="J2152" t="str">
        <v>PAGA011</v>
      </c>
    </row>
    <row r="2153" spans="1:10">
      <c r="A2153" t="s">
        <v>2446</v>
      </c>
      <c r="B2153" t="s">
        <v>100</v>
      </c>
      <c r="C2153" s="1" t="s">
        <v>2926</v>
      </c>
      <c r="D2153" t="s">
        <v>184</v>
      </c>
      <c r="I2153" t="str">
        <v>42961315030109</v>
      </c>
      <c r="J2153" t="str">
        <v>HPJB001</v>
      </c>
    </row>
    <row r="2154" spans="1:10">
      <c r="A2154" t="s">
        <v>2447</v>
      </c>
      <c r="B2154" t="s">
        <v>292</v>
      </c>
      <c r="C2154" s="1" t="s">
        <v>2927</v>
      </c>
      <c r="D2154" t="s">
        <v>189</v>
      </c>
      <c r="I2154" t="str">
        <v>42961315031575</v>
      </c>
      <c r="J2154" t="str">
        <v>HBQK002</v>
      </c>
    </row>
    <row r="2155" spans="1:10">
      <c r="A2155" t="s">
        <v>2448</v>
      </c>
      <c r="B2155" t="s">
        <v>179</v>
      </c>
      <c r="C2155" s="1" t="s">
        <v>2928</v>
      </c>
      <c r="D2155" t="s">
        <v>83</v>
      </c>
      <c r="I2155" t="str">
        <v>42961315036681</v>
      </c>
      <c r="J2155" t="str">
        <v>PAGA011</v>
      </c>
    </row>
    <row r="2156" spans="1:10">
      <c r="A2156" t="s">
        <v>2448</v>
      </c>
      <c r="B2156" t="s">
        <v>709</v>
      </c>
      <c r="C2156" s="1" t="s">
        <v>2929</v>
      </c>
      <c r="D2156" t="s">
        <v>6837</v>
      </c>
      <c r="I2156" t="str">
        <v>42961315040248</v>
      </c>
      <c r="J2156" t="str">
        <v>JNJD002-JKLD001</v>
      </c>
    </row>
    <row r="2157" spans="1:10">
      <c r="A2157" t="s">
        <v>2449</v>
      </c>
      <c r="B2157" t="s">
        <v>54</v>
      </c>
      <c r="C2157" s="1" t="s">
        <v>2930</v>
      </c>
      <c r="D2157" t="s">
        <v>0</v>
      </c>
      <c r="I2157" t="str">
        <v>42961315042094</v>
      </c>
      <c r="J2157" t="str">
        <v>NEKA011021</v>
      </c>
    </row>
    <row r="2158" spans="1:10">
      <c r="A2158" t="s">
        <v>2450</v>
      </c>
      <c r="B2158" t="s">
        <v>54</v>
      </c>
      <c r="C2158" s="1" t="s">
        <v>2931</v>
      </c>
      <c r="D2158" t="s">
        <v>6894</v>
      </c>
      <c r="I2158" t="str">
        <v>42961315042174</v>
      </c>
      <c r="J2158" t="str">
        <v>HEQE002-ZCQM008</v>
      </c>
    </row>
    <row r="2159" spans="1:10">
      <c r="A2159" t="s">
        <v>2450</v>
      </c>
      <c r="B2159" t="s">
        <v>174</v>
      </c>
      <c r="C2159" s="1" t="s">
        <v>2932</v>
      </c>
      <c r="D2159" t="s">
        <v>93</v>
      </c>
      <c r="I2159" t="str">
        <v>42961315042607</v>
      </c>
      <c r="J2159" t="str">
        <v>DEMP002</v>
      </c>
    </row>
    <row r="2160" spans="1:10">
      <c r="A2160" t="s">
        <v>2451</v>
      </c>
      <c r="B2160" t="s">
        <v>70</v>
      </c>
      <c r="C2160" s="1" t="s">
        <v>2933</v>
      </c>
      <c r="D2160" t="s">
        <v>118</v>
      </c>
      <c r="I2160" t="str">
        <v>42961315043381</v>
      </c>
      <c r="J2160" t="str">
        <v>JNJP001</v>
      </c>
    </row>
    <row r="2161" spans="1:10">
      <c r="A2161" t="s">
        <v>2452</v>
      </c>
      <c r="B2161" t="s">
        <v>97</v>
      </c>
      <c r="C2161" s="1" t="s">
        <v>2934</v>
      </c>
      <c r="D2161" t="s">
        <v>503</v>
      </c>
      <c r="I2161" t="str">
        <v>42961315043676</v>
      </c>
      <c r="J2161" t="str">
        <v>NJEA007</v>
      </c>
    </row>
    <row r="2162" spans="1:10">
      <c r="A2162" t="s">
        <v>2452</v>
      </c>
      <c r="B2162" t="s">
        <v>113</v>
      </c>
      <c r="C2162" s="1" t="s">
        <v>2935</v>
      </c>
      <c r="D2162" t="s">
        <v>54</v>
      </c>
      <c r="I2162" t="str">
        <v>42961315043756</v>
      </c>
      <c r="J2162" t="str">
        <v>HEQE002</v>
      </c>
    </row>
    <row r="2163" spans="1:10">
      <c r="A2163" t="s">
        <v>2453</v>
      </c>
      <c r="B2163" t="s">
        <v>466</v>
      </c>
      <c r="C2163" s="1" t="s">
        <v>2936</v>
      </c>
      <c r="D2163" t="s">
        <v>7092</v>
      </c>
      <c r="I2163" t="str">
        <v>42961315045401</v>
      </c>
      <c r="J2163" t="str">
        <v>JQGA003-YYYY041</v>
      </c>
    </row>
    <row r="2164" spans="1:10">
      <c r="A2164" t="s">
        <v>2454</v>
      </c>
      <c r="B2164" t="s">
        <v>402</v>
      </c>
      <c r="C2164" s="1" t="s">
        <v>2937</v>
      </c>
      <c r="D2164" t="s">
        <v>212</v>
      </c>
      <c r="I2164" t="str">
        <v>42961315045853</v>
      </c>
      <c r="J2164" t="str">
        <v>QBPA001</v>
      </c>
    </row>
    <row r="2165" spans="1:10">
      <c r="A2165" t="s">
        <v>2455</v>
      </c>
      <c r="B2165" t="s">
        <v>113</v>
      </c>
      <c r="C2165" s="1" t="s">
        <v>2938</v>
      </c>
      <c r="D2165" t="s">
        <v>493</v>
      </c>
      <c r="I2165" t="str">
        <v>42961315046084</v>
      </c>
      <c r="J2165" t="str">
        <v>NJFA008</v>
      </c>
    </row>
    <row r="2166" spans="1:10">
      <c r="A2166" t="s">
        <v>2455</v>
      </c>
      <c r="B2166" t="s">
        <v>97</v>
      </c>
      <c r="C2166" s="1" t="s">
        <v>2939</v>
      </c>
      <c r="D2166" t="s">
        <v>135</v>
      </c>
      <c r="I2166" t="str">
        <v>42962315038508</v>
      </c>
      <c r="J2166" t="str">
        <v>QZJA011</v>
      </c>
    </row>
    <row r="2167" spans="1:10">
      <c r="A2167" t="s">
        <v>2455</v>
      </c>
      <c r="B2167" t="s">
        <v>76</v>
      </c>
      <c r="C2167" s="1" t="s">
        <v>2940</v>
      </c>
      <c r="D2167" t="s">
        <v>135</v>
      </c>
      <c r="I2167" t="str">
        <v>42962315044307</v>
      </c>
      <c r="J2167" t="str">
        <v>QZJA011</v>
      </c>
    </row>
    <row r="2168" spans="1:10">
      <c r="A2168" t="s">
        <v>2456</v>
      </c>
      <c r="B2168" t="s">
        <v>220</v>
      </c>
      <c r="C2168" s="1" t="s">
        <v>2941</v>
      </c>
      <c r="D2168" t="s">
        <v>215</v>
      </c>
      <c r="I2168" t="str">
        <v>42962315048002</v>
      </c>
      <c r="J2168" t="str">
        <v>MCCB004</v>
      </c>
    </row>
    <row r="2169" spans="1:10">
      <c r="A2169" t="s">
        <v>2457</v>
      </c>
      <c r="B2169" t="s">
        <v>62</v>
      </c>
      <c r="C2169" s="1" t="s">
        <v>2942</v>
      </c>
      <c r="D2169" t="s">
        <v>206</v>
      </c>
      <c r="I2169" t="str">
        <v>42962315048160</v>
      </c>
      <c r="J2169" t="str">
        <v>QZJA022</v>
      </c>
    </row>
    <row r="2170" spans="1:10">
      <c r="A2170" t="s">
        <v>2458</v>
      </c>
      <c r="B2170" t="s">
        <v>80</v>
      </c>
      <c r="C2170" s="1" t="s">
        <v>2943</v>
      </c>
      <c r="D2170" t="s">
        <v>57</v>
      </c>
      <c r="I2170" t="str">
        <v>42962315048578</v>
      </c>
      <c r="J2170" t="str">
        <v>QCJA001</v>
      </c>
    </row>
    <row r="2171" spans="1:10">
      <c r="A2171" t="s">
        <v>2459</v>
      </c>
      <c r="B2171" t="s">
        <v>157</v>
      </c>
      <c r="C2171" s="1" t="s">
        <v>2944</v>
      </c>
      <c r="D2171" t="s">
        <v>6856</v>
      </c>
      <c r="I2171" t="str">
        <v>42963314953880</v>
      </c>
      <c r="J2171" t="str">
        <v>NEKA020014-NEKA020011</v>
      </c>
    </row>
    <row r="2172" spans="1:10">
      <c r="A2172" t="s">
        <v>2460</v>
      </c>
      <c r="B2172" t="s">
        <v>203</v>
      </c>
      <c r="C2172" s="1" t="s">
        <v>2945</v>
      </c>
      <c r="D2172" t="s">
        <v>140</v>
      </c>
      <c r="I2172" t="str">
        <v>42963314958908</v>
      </c>
      <c r="J2172" t="str">
        <v>JQQP900</v>
      </c>
    </row>
    <row r="2173" spans="1:10">
      <c r="A2173" t="s">
        <v>2461</v>
      </c>
      <c r="B2173" t="s">
        <v>89</v>
      </c>
      <c r="C2173" s="1" t="s">
        <v>2946</v>
      </c>
      <c r="D2173" t="s">
        <v>6989</v>
      </c>
      <c r="I2173" t="str">
        <v>42963315003398</v>
      </c>
      <c r="J2173" t="str">
        <v>HEQE002-HHQE002</v>
      </c>
    </row>
    <row r="2174" spans="1:10">
      <c r="A2174" t="s">
        <v>2462</v>
      </c>
      <c r="B2174" t="s">
        <v>89</v>
      </c>
      <c r="C2174" s="1" t="s">
        <v>2947</v>
      </c>
      <c r="D2174" t="s">
        <v>7093</v>
      </c>
      <c r="I2174" t="str">
        <v>42963315007978</v>
      </c>
      <c r="J2174" t="str">
        <v>NFQC001-NFFC004</v>
      </c>
    </row>
    <row r="2175" spans="1:10">
      <c r="A2175" t="s">
        <v>2463</v>
      </c>
      <c r="B2175" t="s">
        <v>89</v>
      </c>
      <c r="C2175" s="1" t="s">
        <v>2948</v>
      </c>
      <c r="D2175" t="s">
        <v>514</v>
      </c>
      <c r="I2175" t="str">
        <v>42963315007990</v>
      </c>
      <c r="J2175" t="str">
        <v>MGFA007</v>
      </c>
    </row>
    <row r="2176" spans="1:10">
      <c r="A2176" t="s">
        <v>2464</v>
      </c>
      <c r="B2176" t="s">
        <v>91</v>
      </c>
      <c r="C2176" s="1" t="s">
        <v>2949</v>
      </c>
      <c r="D2176" t="s">
        <v>93</v>
      </c>
      <c r="I2176" t="str">
        <v>42963315019718</v>
      </c>
      <c r="J2176" t="str">
        <v>DEMP002</v>
      </c>
    </row>
    <row r="2177" spans="1:10">
      <c r="A2177" t="s">
        <v>2465</v>
      </c>
      <c r="B2177" t="s">
        <v>289</v>
      </c>
      <c r="C2177" s="1" t="s">
        <v>2950</v>
      </c>
      <c r="D2177" t="s">
        <v>183</v>
      </c>
      <c r="I2177" t="str">
        <v>42963315025040</v>
      </c>
      <c r="J2177" t="str">
        <v>HHQE004</v>
      </c>
    </row>
    <row r="2178" spans="1:10">
      <c r="A2178" t="s">
        <v>2466</v>
      </c>
      <c r="B2178" t="s">
        <v>91</v>
      </c>
      <c r="C2178" s="1" t="s">
        <v>2951</v>
      </c>
      <c r="D2178" t="s">
        <v>93</v>
      </c>
      <c r="I2178" t="str">
        <v>42963315029438</v>
      </c>
      <c r="J2178" t="str">
        <v>DEMP002</v>
      </c>
    </row>
    <row r="2179" spans="1:10">
      <c r="A2179" t="s">
        <v>2467</v>
      </c>
      <c r="B2179" t="s">
        <v>53</v>
      </c>
      <c r="C2179" s="1" t="s">
        <v>2952</v>
      </c>
      <c r="D2179" t="s">
        <v>6851</v>
      </c>
      <c r="I2179" t="str">
        <v>42963315031564</v>
      </c>
      <c r="J2179" t="str">
        <v>HEQE002-HHFE002</v>
      </c>
    </row>
    <row r="2180" spans="1:10">
      <c r="A2180" t="s">
        <v>2468</v>
      </c>
      <c r="B2180" t="s">
        <v>179</v>
      </c>
      <c r="C2180" s="1" t="s">
        <v>2953</v>
      </c>
      <c r="D2180" t="s">
        <v>89</v>
      </c>
      <c r="I2180" t="str">
        <v>42963315031702</v>
      </c>
      <c r="J2180" t="str">
        <v>AHPA009</v>
      </c>
    </row>
    <row r="2181" spans="1:10">
      <c r="A2181" t="s">
        <v>2469</v>
      </c>
      <c r="B2181" t="s">
        <v>56</v>
      </c>
      <c r="C2181" s="1" t="s">
        <v>2954</v>
      </c>
      <c r="D2181" t="s">
        <v>7028</v>
      </c>
      <c r="I2181" t="str">
        <v>42963315032250</v>
      </c>
      <c r="J2181" t="str">
        <v>NEKA011014-NEKA011011</v>
      </c>
    </row>
    <row r="2182" spans="1:10">
      <c r="A2182" t="s">
        <v>2470</v>
      </c>
      <c r="B2182" t="s">
        <v>93</v>
      </c>
      <c r="C2182" s="1" t="s">
        <v>2955</v>
      </c>
      <c r="D2182" t="s">
        <v>58</v>
      </c>
      <c r="I2182" t="str">
        <v>42963315041455</v>
      </c>
      <c r="J2182" t="str">
        <v>CDQP002</v>
      </c>
    </row>
    <row r="2183" spans="1:10">
      <c r="A2183" t="s">
        <v>2471</v>
      </c>
      <c r="B2183" t="s">
        <v>89</v>
      </c>
      <c r="C2183" s="1" t="s">
        <v>2956</v>
      </c>
      <c r="D2183" t="s">
        <v>268</v>
      </c>
      <c r="I2183" t="str">
        <v>42963315041717</v>
      </c>
      <c r="J2183" t="str">
        <v>DELF005</v>
      </c>
    </row>
    <row r="2184" spans="1:10">
      <c r="A2184" t="s">
        <v>2472</v>
      </c>
      <c r="B2184" t="s">
        <v>220</v>
      </c>
      <c r="C2184" s="1" t="s">
        <v>2957</v>
      </c>
      <c r="D2184" t="s">
        <v>58</v>
      </c>
      <c r="I2184" t="str">
        <v>42963315048002</v>
      </c>
      <c r="J2184" t="str">
        <v>CDQP002</v>
      </c>
    </row>
    <row r="2185" spans="1:10">
      <c r="A2185" t="s">
        <v>2473</v>
      </c>
      <c r="B2185" t="s">
        <v>138</v>
      </c>
      <c r="C2185" s="1" t="s">
        <v>2958</v>
      </c>
      <c r="D2185" t="s">
        <v>215</v>
      </c>
      <c r="I2185" t="str">
        <v>42963315048603</v>
      </c>
      <c r="J2185" t="str">
        <v>MCCB004</v>
      </c>
    </row>
    <row r="2186" spans="1:10">
      <c r="A2186" t="s">
        <v>2474</v>
      </c>
      <c r="B2186" t="s">
        <v>228</v>
      </c>
      <c r="C2186" s="1" t="s">
        <v>2959</v>
      </c>
      <c r="D2186" t="s">
        <v>53</v>
      </c>
      <c r="I2186" t="str">
        <v>42963315049107</v>
      </c>
      <c r="J2186" t="str">
        <v>DZQM006</v>
      </c>
    </row>
    <row r="2187" spans="1:10">
      <c r="A2187" t="s">
        <v>2475</v>
      </c>
      <c r="B2187" t="s">
        <v>110</v>
      </c>
      <c r="C2187" s="1" t="s">
        <v>2960</v>
      </c>
      <c r="D2187" t="s">
        <v>6886</v>
      </c>
      <c r="I2187" t="str">
        <v>42963315050387</v>
      </c>
      <c r="J2187" t="str">
        <v>GCQE001-CDQP002</v>
      </c>
    </row>
    <row r="2188" spans="1:10">
      <c r="A2188" t="s">
        <v>2475</v>
      </c>
      <c r="B2188" t="s">
        <v>129</v>
      </c>
      <c r="C2188" s="1" t="s">
        <v>2961</v>
      </c>
      <c r="D2188" t="s">
        <v>205</v>
      </c>
      <c r="I2188" t="str">
        <v>42963315051335</v>
      </c>
      <c r="J2188" t="str">
        <v>MJCA001</v>
      </c>
    </row>
    <row r="2189" spans="1:10">
      <c r="A2189" t="s">
        <v>2476</v>
      </c>
      <c r="B2189" t="s">
        <v>610</v>
      </c>
      <c r="C2189" s="1" t="s">
        <v>2962</v>
      </c>
      <c r="D2189" t="s">
        <v>7094</v>
      </c>
      <c r="I2189" t="str">
        <v>42963315053625</v>
      </c>
      <c r="J2189" t="str">
        <v>JQGA004-FELF001-YYYY041</v>
      </c>
    </row>
    <row r="2190" spans="1:10">
      <c r="A2190" t="s">
        <v>2477</v>
      </c>
      <c r="B2190" t="s">
        <v>54</v>
      </c>
      <c r="C2190" s="1" t="s">
        <v>2963</v>
      </c>
      <c r="D2190" t="s">
        <v>608</v>
      </c>
      <c r="I2190" t="str">
        <v>42964314862650</v>
      </c>
      <c r="J2190" t="str">
        <v>JMMA005</v>
      </c>
    </row>
    <row r="2191" spans="1:10">
      <c r="A2191" t="s">
        <v>2478</v>
      </c>
      <c r="B2191" t="s">
        <v>117</v>
      </c>
      <c r="C2191" s="1" t="s">
        <v>2964</v>
      </c>
      <c r="D2191" t="s">
        <v>498</v>
      </c>
      <c r="I2191" t="str">
        <v>42964314984205</v>
      </c>
      <c r="J2191" t="str">
        <v>NAEP001</v>
      </c>
    </row>
    <row r="2192" spans="1:10">
      <c r="A2192" t="s">
        <v>2478</v>
      </c>
      <c r="B2192" t="s">
        <v>96</v>
      </c>
      <c r="C2192" s="1" t="s">
        <v>2965</v>
      </c>
      <c r="D2192" t="s">
        <v>6935</v>
      </c>
      <c r="I2192" t="str">
        <v>42964314985875</v>
      </c>
      <c r="J2192" t="str">
        <v>JDJD001-JMCA002-JQGD010</v>
      </c>
    </row>
    <row r="2193" spans="1:10">
      <c r="A2193" t="s">
        <v>2478</v>
      </c>
      <c r="B2193" t="s">
        <v>100</v>
      </c>
      <c r="C2193" s="1" t="s">
        <v>2966</v>
      </c>
      <c r="D2193" t="s">
        <v>6935</v>
      </c>
      <c r="I2193" t="str">
        <v>42964315003048</v>
      </c>
      <c r="J2193" t="str">
        <v>JDJD001-JMCA002-JQGD010</v>
      </c>
    </row>
    <row r="2194" spans="1:10">
      <c r="A2194" t="s">
        <v>2479</v>
      </c>
      <c r="B2194" t="s">
        <v>91</v>
      </c>
      <c r="C2194" s="1" t="s">
        <v>2967</v>
      </c>
      <c r="D2194" t="s">
        <v>456</v>
      </c>
      <c r="I2194" t="str">
        <v>42964315008347</v>
      </c>
      <c r="J2194" t="str">
        <v>AHPA022</v>
      </c>
    </row>
    <row r="2195" spans="1:10">
      <c r="A2195" t="s">
        <v>2479</v>
      </c>
      <c r="B2195" t="s">
        <v>54</v>
      </c>
      <c r="C2195" s="1" t="s">
        <v>2968</v>
      </c>
      <c r="D2195" t="s">
        <v>345</v>
      </c>
      <c r="I2195" t="str">
        <v>42964315012479</v>
      </c>
      <c r="J2195" t="str">
        <v>QZFA007</v>
      </c>
    </row>
    <row r="2196" spans="1:10">
      <c r="A2196" t="s">
        <v>2480</v>
      </c>
      <c r="B2196" t="s">
        <v>89</v>
      </c>
      <c r="C2196" s="1" t="s">
        <v>2969</v>
      </c>
      <c r="D2196" t="s">
        <v>620</v>
      </c>
      <c r="I2196" t="str">
        <v>42964315012548</v>
      </c>
      <c r="J2196" t="str">
        <v>JKKD001</v>
      </c>
    </row>
    <row r="2197" spans="1:10">
      <c r="A2197" t="s">
        <v>2481</v>
      </c>
      <c r="B2197" t="s">
        <v>91</v>
      </c>
      <c r="C2197" s="1" t="s">
        <v>2970</v>
      </c>
      <c r="D2197" t="s">
        <v>7095</v>
      </c>
      <c r="I2197" t="str">
        <v>42964315017315</v>
      </c>
      <c r="J2197" t="str">
        <v>QZFA038-HHCA002</v>
      </c>
    </row>
    <row r="2198" spans="1:10">
      <c r="A2198" t="s">
        <v>2482</v>
      </c>
      <c r="B2198" t="s">
        <v>83</v>
      </c>
      <c r="C2198" s="1" t="s">
        <v>2971</v>
      </c>
      <c r="D2198" t="s">
        <v>254</v>
      </c>
      <c r="I2198" t="str">
        <v>42964315029427</v>
      </c>
      <c r="J2198" t="str">
        <v>QBFA007</v>
      </c>
    </row>
    <row r="2199" spans="1:10">
      <c r="A2199" t="s">
        <v>2483</v>
      </c>
      <c r="B2199" t="s">
        <v>89</v>
      </c>
      <c r="C2199" s="1" t="s">
        <v>2972</v>
      </c>
      <c r="D2199" t="s">
        <v>53</v>
      </c>
      <c r="I2199" t="str">
        <v>42964315032953</v>
      </c>
      <c r="J2199" t="str">
        <v>DZQM006</v>
      </c>
    </row>
    <row r="2200" spans="1:10">
      <c r="A2200" t="s">
        <v>2484</v>
      </c>
      <c r="B2200" t="s">
        <v>411</v>
      </c>
      <c r="C2200" s="1" t="s">
        <v>2973</v>
      </c>
      <c r="D2200" t="s">
        <v>7096</v>
      </c>
      <c r="I2200" t="str">
        <v>42964315033876</v>
      </c>
      <c r="J2200" t="str">
        <v>HFCA002-EBLA003-YYYY300-YYYY028</v>
      </c>
    </row>
    <row r="2201" spans="1:10">
      <c r="A2201" t="s">
        <v>2485</v>
      </c>
      <c r="B2201" t="s">
        <v>416</v>
      </c>
      <c r="C2201" s="1" t="s">
        <v>2974</v>
      </c>
      <c r="D2201" t="s">
        <v>93</v>
      </c>
      <c r="I2201" t="str">
        <v>42964315036954</v>
      </c>
      <c r="J2201" t="str">
        <v>DEMP002</v>
      </c>
    </row>
    <row r="2202" spans="1:10">
      <c r="A2202" t="s">
        <v>2486</v>
      </c>
      <c r="B2202" t="s">
        <v>62</v>
      </c>
      <c r="C2202" s="1" t="s">
        <v>2975</v>
      </c>
      <c r="D2202" t="s">
        <v>7054</v>
      </c>
      <c r="I2202" t="str">
        <v>42964315040281</v>
      </c>
      <c r="J2202" t="str">
        <v>JNJD002-QZLA004</v>
      </c>
    </row>
    <row r="2203" spans="1:10">
      <c r="A2203" t="s">
        <v>2487</v>
      </c>
      <c r="B2203" t="s">
        <v>314</v>
      </c>
      <c r="C2203" s="1" t="s">
        <v>2976</v>
      </c>
      <c r="D2203" t="s">
        <v>91</v>
      </c>
      <c r="I2203" t="str">
        <v>42964315043756</v>
      </c>
      <c r="J2203" t="str">
        <v>HHQE005</v>
      </c>
    </row>
    <row r="2204" spans="1:10">
      <c r="A2204" t="s">
        <v>2487</v>
      </c>
      <c r="B2204" t="s">
        <v>382</v>
      </c>
      <c r="C2204" s="1" t="s">
        <v>2977</v>
      </c>
      <c r="D2204" t="s">
        <v>107</v>
      </c>
      <c r="I2204" t="str">
        <v>42964315046936</v>
      </c>
      <c r="J2204" t="str">
        <v>JNJD002</v>
      </c>
    </row>
    <row r="2205" spans="1:10">
      <c r="A2205" t="s">
        <v>2488</v>
      </c>
      <c r="B2205" t="s">
        <v>179</v>
      </c>
      <c r="C2205" s="1" t="s">
        <v>2978</v>
      </c>
      <c r="D2205" t="s">
        <v>54</v>
      </c>
      <c r="I2205" t="str">
        <v>42964315049763</v>
      </c>
      <c r="J2205" t="str">
        <v>HEQE002</v>
      </c>
    </row>
    <row r="2206" spans="1:10">
      <c r="A2206" t="s">
        <v>2488</v>
      </c>
      <c r="B2206" t="s">
        <v>62</v>
      </c>
      <c r="C2206" s="1" t="s">
        <v>2979</v>
      </c>
      <c r="D2206" t="s">
        <v>7097</v>
      </c>
      <c r="I2206" t="str">
        <v>42964315051845</v>
      </c>
      <c r="J2206" t="str">
        <v>MJEA004-MDCB003-YYYY012-QZMA001</v>
      </c>
    </row>
    <row r="2207" spans="1:10">
      <c r="A2207" t="s">
        <v>2489</v>
      </c>
      <c r="B2207" t="s">
        <v>54</v>
      </c>
      <c r="C2207" s="1" t="s">
        <v>2980</v>
      </c>
      <c r="D2207" t="s">
        <v>268</v>
      </c>
      <c r="I2207" t="str">
        <v>42964315052112</v>
      </c>
      <c r="J2207" t="str">
        <v>DELF005</v>
      </c>
    </row>
    <row r="2208" spans="1:10">
      <c r="A2208" t="s">
        <v>2490</v>
      </c>
      <c r="B2208" t="s">
        <v>183</v>
      </c>
      <c r="C2208" s="1" t="s">
        <v>2981</v>
      </c>
      <c r="D2208" t="s">
        <v>53</v>
      </c>
      <c r="I2208" t="str">
        <v>42964315053320</v>
      </c>
      <c r="J2208" t="str">
        <v>DZQM006</v>
      </c>
    </row>
    <row r="2209" spans="1:10">
      <c r="A2209" t="s">
        <v>2491</v>
      </c>
      <c r="B2209" t="s">
        <v>54</v>
      </c>
      <c r="C2209" s="1" t="s">
        <v>2982</v>
      </c>
      <c r="D2209" t="s">
        <v>114</v>
      </c>
      <c r="I2209" t="str">
        <v>42964315055449</v>
      </c>
      <c r="J2209" t="str">
        <v>YYYY095</v>
      </c>
    </row>
    <row r="2210" spans="1:10">
      <c r="A2210" t="s">
        <v>2492</v>
      </c>
      <c r="B2210" t="s">
        <v>60</v>
      </c>
      <c r="C2210" s="1" t="s">
        <v>2983</v>
      </c>
      <c r="D2210" t="s">
        <v>7098</v>
      </c>
      <c r="I2210" t="str">
        <v>42964315055529</v>
      </c>
      <c r="J2210" t="str">
        <v>NCCA017-YYYY012</v>
      </c>
    </row>
    <row r="2211" spans="1:10">
      <c r="A2211" t="s">
        <v>2493</v>
      </c>
      <c r="B2211" t="s">
        <v>108</v>
      </c>
      <c r="C2211" s="1" t="s">
        <v>2984</v>
      </c>
      <c r="D2211" t="s">
        <v>7099</v>
      </c>
      <c r="I2211" t="str">
        <v>42964315055562</v>
      </c>
      <c r="J2211" t="str">
        <v>JDJD001-JQGD010-JMCA002</v>
      </c>
    </row>
    <row r="2212" spans="1:10">
      <c r="A2212" t="s">
        <v>2494</v>
      </c>
      <c r="B2212" t="s">
        <v>80</v>
      </c>
      <c r="C2212" s="1" t="s">
        <v>2985</v>
      </c>
      <c r="D2212" t="s">
        <v>7100</v>
      </c>
      <c r="I2212" t="str">
        <v>42965314949951</v>
      </c>
      <c r="J2212" t="str">
        <v>JQGD010-JQGD009-JMCA002-JDJD001</v>
      </c>
    </row>
    <row r="2213" spans="1:10">
      <c r="A2213" t="s">
        <v>2495</v>
      </c>
      <c r="B2213" t="s">
        <v>107</v>
      </c>
      <c r="C2213" s="1" t="s">
        <v>2986</v>
      </c>
      <c r="D2213" t="s">
        <v>6934</v>
      </c>
      <c r="I2213" t="str">
        <v>42965314966043</v>
      </c>
      <c r="J2213" t="str">
        <v>JDJD001-JQGD012-JMCA002</v>
      </c>
    </row>
    <row r="2214" spans="1:10">
      <c r="A2214" t="s">
        <v>2496</v>
      </c>
      <c r="B2214" t="s">
        <v>53</v>
      </c>
      <c r="C2214" s="1" t="s">
        <v>2987</v>
      </c>
      <c r="D2214" t="s">
        <v>6841</v>
      </c>
      <c r="I2214" t="str">
        <v>42965314981262</v>
      </c>
      <c r="J2214" t="str">
        <v>JQGD010-JDJD001</v>
      </c>
    </row>
    <row r="2215" spans="1:10">
      <c r="A2215" t="s">
        <v>2497</v>
      </c>
      <c r="B2215" t="s">
        <v>275</v>
      </c>
      <c r="C2215" s="1" t="s">
        <v>2988</v>
      </c>
      <c r="D2215" t="s">
        <v>433</v>
      </c>
      <c r="I2215" t="str">
        <v>42965315002985</v>
      </c>
      <c r="J2215" t="str">
        <v>NFMC003</v>
      </c>
    </row>
    <row r="2216" spans="1:10">
      <c r="A2216" t="s">
        <v>2497</v>
      </c>
      <c r="B2216" t="s">
        <v>275</v>
      </c>
      <c r="C2216" s="1" t="s">
        <v>2989</v>
      </c>
      <c r="D2216" t="s">
        <v>7101</v>
      </c>
      <c r="I2216" t="str">
        <v>42965315007231</v>
      </c>
      <c r="J2216" t="str">
        <v>JQQP001-JQQP001-JQQP001</v>
      </c>
    </row>
    <row r="2217" spans="1:10">
      <c r="A2217" t="s">
        <v>2498</v>
      </c>
      <c r="B2217" t="s">
        <v>271</v>
      </c>
      <c r="C2217" s="1" t="s">
        <v>2990</v>
      </c>
      <c r="D2217" t="s">
        <v>7102</v>
      </c>
      <c r="I2217" t="str">
        <v>42965315011953</v>
      </c>
      <c r="J2217" t="str">
        <v>EDFA007-YYYY300-EEAF002</v>
      </c>
    </row>
    <row r="2218" spans="1:10">
      <c r="A2218" t="s">
        <v>2499</v>
      </c>
      <c r="B2218" t="s">
        <v>227</v>
      </c>
      <c r="C2218" s="1" t="s">
        <v>2991</v>
      </c>
      <c r="D2218" t="s">
        <v>353</v>
      </c>
      <c r="I2218" t="str">
        <v>42965315012480</v>
      </c>
      <c r="J2218" t="str">
        <v>JHFA009</v>
      </c>
    </row>
    <row r="2219" spans="1:10">
      <c r="A2219" t="s">
        <v>2500</v>
      </c>
      <c r="B2219" t="s">
        <v>297</v>
      </c>
      <c r="C2219" s="1" t="s">
        <v>2992</v>
      </c>
      <c r="D2219" t="s">
        <v>53</v>
      </c>
      <c r="I2219" t="str">
        <v>42965315035984</v>
      </c>
      <c r="J2219" t="str">
        <v>DZQM006</v>
      </c>
    </row>
    <row r="2220" spans="1:10">
      <c r="A2220" t="s">
        <v>2501</v>
      </c>
      <c r="B2220" t="s">
        <v>346</v>
      </c>
      <c r="C2220" s="1" t="s">
        <v>2993</v>
      </c>
      <c r="D2220" t="s">
        <v>218</v>
      </c>
      <c r="I2220" t="str">
        <v>42965315041375</v>
      </c>
      <c r="J2220" t="str">
        <v>MJMA002</v>
      </c>
    </row>
    <row r="2221" spans="1:10">
      <c r="A2221" t="s">
        <v>2502</v>
      </c>
      <c r="B2221" t="s">
        <v>135</v>
      </c>
      <c r="C2221" s="1" t="s">
        <v>2994</v>
      </c>
      <c r="D2221" t="s">
        <v>14</v>
      </c>
      <c r="I2221" t="str">
        <v>42965315042163</v>
      </c>
      <c r="J2221" t="str">
        <v>NEKA013011</v>
      </c>
    </row>
    <row r="2222" spans="1:10">
      <c r="A2222" t="s">
        <v>2503</v>
      </c>
      <c r="B2222" t="s">
        <v>229</v>
      </c>
      <c r="C2222" s="1" t="s">
        <v>2995</v>
      </c>
      <c r="D2222" t="s">
        <v>6974</v>
      </c>
      <c r="I2222" t="str">
        <v>42965315045081</v>
      </c>
      <c r="J2222" t="str">
        <v>NBCA005-YYYY012</v>
      </c>
    </row>
    <row r="2223" spans="1:10">
      <c r="A2223" t="s">
        <v>2504</v>
      </c>
      <c r="B2223" t="s">
        <v>348</v>
      </c>
      <c r="C2223" s="1" t="s">
        <v>2996</v>
      </c>
      <c r="D2223" t="s">
        <v>54</v>
      </c>
      <c r="I2223" t="str">
        <v>42965315048614</v>
      </c>
      <c r="J2223" t="str">
        <v>HEQE002</v>
      </c>
    </row>
    <row r="2224" spans="1:10">
      <c r="A2224" t="s">
        <v>2505</v>
      </c>
      <c r="B2224" t="s">
        <v>180</v>
      </c>
      <c r="C2224" s="1" t="s">
        <v>2997</v>
      </c>
      <c r="D2224" t="s">
        <v>174</v>
      </c>
      <c r="I2224" t="str">
        <v>42965315051313</v>
      </c>
      <c r="J2224" t="str">
        <v>ZCQM008</v>
      </c>
    </row>
    <row r="2225" spans="1:10">
      <c r="A2225" t="s">
        <v>2505</v>
      </c>
      <c r="B2225" t="s">
        <v>341</v>
      </c>
      <c r="C2225" s="1" t="s">
        <v>2998</v>
      </c>
      <c r="D2225" t="s">
        <v>359</v>
      </c>
      <c r="I2225" t="str">
        <v>42965315051947</v>
      </c>
      <c r="J2225" t="str">
        <v>LMMA009</v>
      </c>
    </row>
    <row r="2226" spans="1:10">
      <c r="A2226" t="s">
        <v>2505</v>
      </c>
      <c r="B2226" t="s">
        <v>601</v>
      </c>
      <c r="C2226" s="1" t="s">
        <v>2999</v>
      </c>
      <c r="D2226" t="s">
        <v>253</v>
      </c>
      <c r="I2226" t="str">
        <v>42965315055529</v>
      </c>
      <c r="J2226" t="str">
        <v>QZJA012</v>
      </c>
    </row>
    <row r="2227" spans="1:10">
      <c r="A2227" t="s">
        <v>2506</v>
      </c>
      <c r="B2227" t="s">
        <v>100</v>
      </c>
      <c r="C2227" s="1" t="s">
        <v>3000</v>
      </c>
      <c r="D2227" t="s">
        <v>172</v>
      </c>
      <c r="I2227" t="str">
        <v>42965315056623</v>
      </c>
      <c r="J2227" t="str">
        <v>CERP003</v>
      </c>
    </row>
    <row r="2228" spans="1:10">
      <c r="A2228" t="s">
        <v>2507</v>
      </c>
      <c r="B2228" t="s">
        <v>353</v>
      </c>
      <c r="C2228" s="1" t="s">
        <v>3001</v>
      </c>
      <c r="D2228" t="s">
        <v>53</v>
      </c>
      <c r="I2228" t="str">
        <v>42965315059880</v>
      </c>
      <c r="J2228" t="str">
        <v>DZQM006</v>
      </c>
    </row>
    <row r="2229" spans="1:10">
      <c r="A2229" t="s">
        <v>2508</v>
      </c>
      <c r="B2229" t="s">
        <v>471</v>
      </c>
      <c r="C2229" s="1" t="s">
        <v>3002</v>
      </c>
      <c r="D2229" t="s">
        <v>54</v>
      </c>
      <c r="I2229" t="str">
        <v>42965315060620</v>
      </c>
      <c r="J2229" t="str">
        <v>HEQE002</v>
      </c>
    </row>
    <row r="2230" spans="1:10">
      <c r="A2230" t="s">
        <v>2509</v>
      </c>
      <c r="B2230" t="s">
        <v>435</v>
      </c>
      <c r="C2230" s="1" t="s">
        <v>3003</v>
      </c>
      <c r="D2230" t="s">
        <v>53</v>
      </c>
      <c r="I2230" t="str">
        <v>42965315060937</v>
      </c>
      <c r="J2230" t="str">
        <v>DZQM006</v>
      </c>
    </row>
    <row r="2231" spans="1:10">
      <c r="A2231" t="s">
        <v>2510</v>
      </c>
      <c r="B2231" t="s">
        <v>54</v>
      </c>
      <c r="C2231" s="1" t="s">
        <v>3004</v>
      </c>
      <c r="D2231" t="s">
        <v>7103</v>
      </c>
      <c r="I2231" t="str">
        <v>42965315061066</v>
      </c>
      <c r="J2231" t="str">
        <v>JHEA009-JHEA010</v>
      </c>
    </row>
    <row r="2232" spans="1:10">
      <c r="A2232" t="s">
        <v>2511</v>
      </c>
      <c r="B2232" t="s">
        <v>299</v>
      </c>
      <c r="C2232" s="1" t="s">
        <v>3005</v>
      </c>
      <c r="D2232" t="s">
        <v>60</v>
      </c>
      <c r="I2232" t="str">
        <v>42965315061441</v>
      </c>
      <c r="J2232" t="str">
        <v>QZJA009</v>
      </c>
    </row>
    <row r="2233" spans="1:10">
      <c r="A2233" t="s">
        <v>2511</v>
      </c>
      <c r="B2233" t="s">
        <v>341</v>
      </c>
      <c r="C2233" s="1" t="s">
        <v>3006</v>
      </c>
      <c r="D2233" t="s">
        <v>414</v>
      </c>
      <c r="I2233" t="str">
        <v>42965315063265</v>
      </c>
      <c r="J2233" t="str">
        <v>GABD002</v>
      </c>
    </row>
    <row r="2234" spans="1:10">
      <c r="A2234" t="s">
        <v>2512</v>
      </c>
      <c r="B2234" t="s">
        <v>271</v>
      </c>
      <c r="C2234" s="1" t="s">
        <v>3007</v>
      </c>
      <c r="D2234" t="s">
        <v>53</v>
      </c>
      <c r="I2234" t="str">
        <v>42965315063403</v>
      </c>
      <c r="J2234" t="str">
        <v>DZQM006</v>
      </c>
    </row>
    <row r="2235" spans="1:10">
      <c r="A2235" t="s">
        <v>2513</v>
      </c>
      <c r="B2235" t="s">
        <v>483</v>
      </c>
      <c r="C2235" s="1" t="s">
        <v>3008</v>
      </c>
      <c r="D2235" t="s">
        <v>6855</v>
      </c>
      <c r="I2235" t="str">
        <v>42966314945189</v>
      </c>
      <c r="J2235" t="str">
        <v>JQGA003-JDLD001</v>
      </c>
    </row>
    <row r="2236" spans="1:10">
      <c r="A2236" t="s">
        <v>2514</v>
      </c>
      <c r="B2236" t="s">
        <v>62</v>
      </c>
      <c r="C2236" s="1" t="s">
        <v>3009</v>
      </c>
      <c r="D2236" t="s">
        <v>7104</v>
      </c>
      <c r="I2236" t="str">
        <v>42966315007231</v>
      </c>
      <c r="J2236" t="str">
        <v>JQGA003-JDLD001-JQQP001</v>
      </c>
    </row>
    <row r="2237" spans="1:10">
      <c r="A2237" t="s">
        <v>2515</v>
      </c>
      <c r="B2237" t="s">
        <v>14</v>
      </c>
      <c r="C2237" s="1" t="s">
        <v>3010</v>
      </c>
      <c r="D2237" t="s">
        <v>215</v>
      </c>
      <c r="I2237" t="str">
        <v>42966315065963</v>
      </c>
      <c r="J2237" t="str">
        <v>MCCB004</v>
      </c>
    </row>
    <row r="2238" spans="1:10">
      <c r="A2238" t="s">
        <v>2516</v>
      </c>
      <c r="B2238" t="s">
        <v>180</v>
      </c>
      <c r="C2238" s="1" t="s">
        <v>3011</v>
      </c>
      <c r="D2238" t="s">
        <v>489</v>
      </c>
      <c r="I2238" t="str">
        <v>42966315066332</v>
      </c>
      <c r="J2238" t="str">
        <v>NCCA012</v>
      </c>
    </row>
    <row r="2239" spans="1:10">
      <c r="A2239" t="s">
        <v>2517</v>
      </c>
      <c r="B2239" t="s">
        <v>282</v>
      </c>
      <c r="C2239" s="1" t="s">
        <v>3012</v>
      </c>
      <c r="D2239" t="s">
        <v>7105</v>
      </c>
      <c r="I2239" t="str">
        <v>42967315003332</v>
      </c>
      <c r="J2239" t="str">
        <v>JQGD010-JQGD009-JDJD001</v>
      </c>
    </row>
    <row r="2240" spans="1:10">
      <c r="A2240" t="s">
        <v>2518</v>
      </c>
      <c r="B2240" t="s">
        <v>276</v>
      </c>
      <c r="C2240" s="1" t="s">
        <v>3013</v>
      </c>
      <c r="D2240" t="s">
        <v>7106</v>
      </c>
      <c r="I2240" t="str">
        <v>42967315056623</v>
      </c>
      <c r="J2240" t="str">
        <v>BJQP005-CDQP002</v>
      </c>
    </row>
    <row r="2241" spans="1:10">
      <c r="A2241" t="s">
        <v>2519</v>
      </c>
      <c r="B2241" t="s">
        <v>54</v>
      </c>
      <c r="C2241" s="1" t="s">
        <v>3014</v>
      </c>
      <c r="D2241" t="s">
        <v>734</v>
      </c>
      <c r="I2241" t="str">
        <v>42967315063265</v>
      </c>
      <c r="J2241" t="str">
        <v>GAGD002</v>
      </c>
    </row>
    <row r="2242" spans="1:10">
      <c r="A2242" t="s">
        <v>2520</v>
      </c>
      <c r="B2242" t="s">
        <v>54</v>
      </c>
      <c r="C2242" s="1" t="s">
        <v>3015</v>
      </c>
      <c r="D2242" t="s">
        <v>212</v>
      </c>
      <c r="I2242" t="str">
        <v>42967315066252</v>
      </c>
      <c r="J2242" t="str">
        <v>QBPA001</v>
      </c>
    </row>
    <row r="2243" spans="1:10">
      <c r="A2243" t="s">
        <v>2521</v>
      </c>
      <c r="B2243" t="s">
        <v>253</v>
      </c>
      <c r="C2243" s="1" t="s">
        <v>3016</v>
      </c>
      <c r="D2243" t="s">
        <v>402</v>
      </c>
      <c r="I2243" t="str">
        <v>42967315066933</v>
      </c>
      <c r="J2243" t="str">
        <v>NCCA017</v>
      </c>
    </row>
    <row r="2244" spans="1:10">
      <c r="A2244" t="s">
        <v>2522</v>
      </c>
      <c r="B2244" t="s">
        <v>85</v>
      </c>
      <c r="C2244" s="1" t="s">
        <v>3017</v>
      </c>
      <c r="D2244" t="s">
        <v>54</v>
      </c>
      <c r="I2244" t="str">
        <v>42967315070271</v>
      </c>
      <c r="J2244" t="str">
        <v>HEQE002</v>
      </c>
    </row>
    <row r="2245" spans="1:10">
      <c r="A2245" t="s">
        <v>2523</v>
      </c>
      <c r="B2245" t="s">
        <v>433</v>
      </c>
      <c r="C2245" s="1" t="s">
        <v>3018</v>
      </c>
      <c r="D2245" t="s">
        <v>97</v>
      </c>
      <c r="I2245" t="str">
        <v>42968314954340</v>
      </c>
      <c r="J2245" t="str">
        <v>JQQP001</v>
      </c>
    </row>
    <row r="2246" spans="1:10">
      <c r="A2246" t="s">
        <v>2524</v>
      </c>
      <c r="B2246" t="s">
        <v>180</v>
      </c>
      <c r="C2246" s="1" t="s">
        <v>3019</v>
      </c>
      <c r="D2246" t="s">
        <v>7107</v>
      </c>
      <c r="I2246" t="str">
        <v>42968315018668</v>
      </c>
      <c r="J2246" t="str">
        <v>QCJA001-QZMA001</v>
      </c>
    </row>
    <row r="2247" spans="1:10">
      <c r="A2247" t="s">
        <v>2524</v>
      </c>
      <c r="B2247" t="s">
        <v>341</v>
      </c>
      <c r="C2247" s="1" t="s">
        <v>3020</v>
      </c>
      <c r="D2247" t="s">
        <v>126</v>
      </c>
      <c r="I2247" t="str">
        <v>42968315018930</v>
      </c>
      <c r="J2247" t="str">
        <v>JKFA031</v>
      </c>
    </row>
    <row r="2248" spans="1:10">
      <c r="A2248" t="s">
        <v>2525</v>
      </c>
      <c r="B2248" t="s">
        <v>150</v>
      </c>
      <c r="C2248" s="1" t="s">
        <v>3021</v>
      </c>
      <c r="D2248" t="s">
        <v>89</v>
      </c>
      <c r="I2248" t="str">
        <v>42968315019467</v>
      </c>
      <c r="J2248" t="str">
        <v>AHPA009</v>
      </c>
    </row>
    <row r="2249" spans="1:10">
      <c r="A2249" t="s">
        <v>2525</v>
      </c>
      <c r="B2249" t="s">
        <v>66</v>
      </c>
      <c r="C2249" s="1" t="s">
        <v>3022</v>
      </c>
      <c r="D2249" t="s">
        <v>7108</v>
      </c>
      <c r="I2249" t="str">
        <v>42968315019842</v>
      </c>
      <c r="J2249" t="str">
        <v>MJPA002-QAGA004</v>
      </c>
    </row>
    <row r="2250" spans="1:10">
      <c r="A2250" t="s">
        <v>2526</v>
      </c>
      <c r="B2250" t="s">
        <v>496</v>
      </c>
      <c r="C2250" s="1" t="s">
        <v>3023</v>
      </c>
      <c r="D2250" t="s">
        <v>548</v>
      </c>
      <c r="I2250" t="str">
        <v>42968315019853</v>
      </c>
      <c r="J2250" t="str">
        <v>MJPA002</v>
      </c>
    </row>
    <row r="2251" spans="1:10">
      <c r="A2251" t="s">
        <v>2527</v>
      </c>
      <c r="B2251" t="s">
        <v>54</v>
      </c>
      <c r="C2251" s="1" t="s">
        <v>3024</v>
      </c>
      <c r="D2251" t="s">
        <v>418</v>
      </c>
      <c r="I2251" t="str">
        <v>42968315019944</v>
      </c>
      <c r="J2251" t="str">
        <v>HBGD038</v>
      </c>
    </row>
    <row r="2252" spans="1:10">
      <c r="A2252" t="s">
        <v>2528</v>
      </c>
      <c r="B2252" t="s">
        <v>84</v>
      </c>
      <c r="C2252" s="1" t="s">
        <v>3025</v>
      </c>
      <c r="D2252" t="s">
        <v>418</v>
      </c>
      <c r="I2252" t="str">
        <v>42968315020058</v>
      </c>
      <c r="J2252" t="str">
        <v>HBGD038</v>
      </c>
    </row>
    <row r="2253" spans="1:10">
      <c r="A2253" t="s">
        <v>2529</v>
      </c>
      <c r="B2253" t="s">
        <v>98</v>
      </c>
      <c r="C2253" s="1" t="s">
        <v>3026</v>
      </c>
      <c r="D2253" t="s">
        <v>7109</v>
      </c>
      <c r="I2253" t="str">
        <v>42968315024015</v>
      </c>
      <c r="J2253" t="str">
        <v>MDFA002-MJEA014</v>
      </c>
    </row>
    <row r="2254" spans="1:10">
      <c r="A2254" t="s">
        <v>2529</v>
      </c>
      <c r="B2254" t="s">
        <v>116</v>
      </c>
      <c r="C2254" s="1" t="s">
        <v>3027</v>
      </c>
      <c r="D2254" t="s">
        <v>418</v>
      </c>
      <c r="I2254" t="str">
        <v>42968315024875</v>
      </c>
      <c r="J2254" t="str">
        <v>HBGD038</v>
      </c>
    </row>
    <row r="2255" spans="1:10">
      <c r="A2255" t="s">
        <v>2530</v>
      </c>
      <c r="B2255" t="s">
        <v>174</v>
      </c>
      <c r="C2255" s="1" t="s">
        <v>3028</v>
      </c>
      <c r="D2255" t="s">
        <v>7031</v>
      </c>
      <c r="I2255" t="str">
        <v>42968315024988</v>
      </c>
      <c r="J2255" t="str">
        <v>EEPF001-YYYY300</v>
      </c>
    </row>
    <row r="2256" spans="1:10">
      <c r="A2256" t="s">
        <v>2531</v>
      </c>
      <c r="B2256" t="s">
        <v>349</v>
      </c>
      <c r="C2256" s="1" t="s">
        <v>3029</v>
      </c>
      <c r="D2256" t="s">
        <v>418</v>
      </c>
      <c r="I2256" t="str">
        <v>42968315024999</v>
      </c>
      <c r="J2256" t="str">
        <v>HBGD038</v>
      </c>
    </row>
    <row r="2257" spans="1:10">
      <c r="A2257" t="s">
        <v>2532</v>
      </c>
      <c r="B2257" t="s">
        <v>118</v>
      </c>
      <c r="C2257" s="1" t="s">
        <v>3030</v>
      </c>
      <c r="D2257" t="s">
        <v>357</v>
      </c>
      <c r="I2257" t="str">
        <v>42968315029584</v>
      </c>
      <c r="J2257" t="str">
        <v>EEQH004</v>
      </c>
    </row>
    <row r="2258" spans="1:10">
      <c r="A2258" t="s">
        <v>2533</v>
      </c>
      <c r="B2258" t="s">
        <v>126</v>
      </c>
      <c r="C2258" s="1" t="s">
        <v>3031</v>
      </c>
      <c r="D2258" t="s">
        <v>89</v>
      </c>
      <c r="I2258" t="str">
        <v>42968315035554</v>
      </c>
      <c r="J2258" t="str">
        <v>AHPA009</v>
      </c>
    </row>
    <row r="2259" spans="1:10">
      <c r="A2259" t="s">
        <v>2534</v>
      </c>
      <c r="B2259" t="s">
        <v>96</v>
      </c>
      <c r="C2259" s="1" t="s">
        <v>3032</v>
      </c>
      <c r="D2259" t="s">
        <v>418</v>
      </c>
      <c r="I2259" t="str">
        <v>42968315035871</v>
      </c>
      <c r="J2259" t="str">
        <v>HBGD038</v>
      </c>
    </row>
    <row r="2260" spans="1:10">
      <c r="A2260" t="s">
        <v>2534</v>
      </c>
      <c r="B2260" t="s">
        <v>100</v>
      </c>
      <c r="C2260" s="1" t="s">
        <v>3033</v>
      </c>
      <c r="D2260" t="s">
        <v>480</v>
      </c>
      <c r="I2260" t="str">
        <v>42968315042844</v>
      </c>
      <c r="J2260" t="str">
        <v>NBCA010</v>
      </c>
    </row>
    <row r="2261" spans="1:10">
      <c r="A2261" t="s">
        <v>2534</v>
      </c>
      <c r="B2261" t="s">
        <v>116</v>
      </c>
      <c r="C2261" s="1" t="s">
        <v>3034</v>
      </c>
      <c r="D2261" t="s">
        <v>89</v>
      </c>
      <c r="I2261" t="str">
        <v>42968315046437</v>
      </c>
      <c r="J2261" t="str">
        <v>AHPA009</v>
      </c>
    </row>
    <row r="2262" spans="1:10">
      <c r="A2262" t="s">
        <v>2534</v>
      </c>
      <c r="B2262" t="s">
        <v>95</v>
      </c>
      <c r="C2262" s="1" t="s">
        <v>3035</v>
      </c>
      <c r="D2262" t="s">
        <v>6983</v>
      </c>
      <c r="I2262" t="str">
        <v>42968315051288</v>
      </c>
      <c r="J2262" t="str">
        <v>GLQP002-GERD001</v>
      </c>
    </row>
    <row r="2263" spans="1:10">
      <c r="A2263" t="s">
        <v>2535</v>
      </c>
      <c r="B2263" t="s">
        <v>611</v>
      </c>
      <c r="C2263" s="1" t="s">
        <v>3036</v>
      </c>
      <c r="D2263" t="s">
        <v>184</v>
      </c>
      <c r="I2263" t="str">
        <v>42968315053432</v>
      </c>
      <c r="J2263" t="str">
        <v>HPJB001</v>
      </c>
    </row>
    <row r="2264" spans="1:10">
      <c r="A2264" t="s">
        <v>2536</v>
      </c>
      <c r="B2264" t="s">
        <v>95</v>
      </c>
      <c r="C2264" s="1" t="s">
        <v>3037</v>
      </c>
      <c r="D2264" t="s">
        <v>54</v>
      </c>
      <c r="I2264" t="str">
        <v>42968315054990</v>
      </c>
      <c r="J2264" t="str">
        <v>HEQE002</v>
      </c>
    </row>
    <row r="2265" spans="1:10">
      <c r="A2265" t="s">
        <v>2536</v>
      </c>
      <c r="B2265" t="s">
        <v>100</v>
      </c>
      <c r="C2265" s="1" t="s">
        <v>3038</v>
      </c>
      <c r="D2265" t="s">
        <v>208</v>
      </c>
      <c r="I2265" t="str">
        <v>42968315067936</v>
      </c>
      <c r="J2265" t="str">
        <v>MCEP002</v>
      </c>
    </row>
    <row r="2266" spans="1:10">
      <c r="A2266" t="s">
        <v>2537</v>
      </c>
      <c r="B2266" t="s">
        <v>433</v>
      </c>
      <c r="C2266" s="1" t="s">
        <v>3039</v>
      </c>
      <c r="D2266" t="s">
        <v>53</v>
      </c>
      <c r="I2266" t="str">
        <v>42968315068440</v>
      </c>
      <c r="J2266" t="str">
        <v>DZQM006</v>
      </c>
    </row>
    <row r="2267" spans="1:10">
      <c r="A2267" t="s">
        <v>2538</v>
      </c>
      <c r="B2267" t="s">
        <v>2</v>
      </c>
      <c r="C2267" s="1" t="s">
        <v>3040</v>
      </c>
      <c r="D2267" t="s">
        <v>6855</v>
      </c>
      <c r="I2267" t="str">
        <v>42968315068495</v>
      </c>
      <c r="J2267" t="str">
        <v>JQGA003-JDLD001</v>
      </c>
    </row>
    <row r="2268" spans="1:10">
      <c r="A2268" t="s">
        <v>2539</v>
      </c>
      <c r="B2268" t="s">
        <v>597</v>
      </c>
      <c r="C2268" s="1" t="s">
        <v>3041</v>
      </c>
      <c r="D2268" t="s">
        <v>463</v>
      </c>
      <c r="I2268" t="str">
        <v>42968315069374</v>
      </c>
      <c r="J2268" t="str">
        <v>NJCA001</v>
      </c>
    </row>
    <row r="2269" spans="1:10">
      <c r="A2269" t="s">
        <v>2540</v>
      </c>
      <c r="B2269" t="s">
        <v>68</v>
      </c>
      <c r="C2269" s="1" t="s">
        <v>3042</v>
      </c>
      <c r="D2269" t="s">
        <v>480</v>
      </c>
      <c r="I2269" t="str">
        <v>42968315070577</v>
      </c>
      <c r="J2269" t="str">
        <v>NBCA010</v>
      </c>
    </row>
    <row r="2270" spans="1:10">
      <c r="A2270" t="s">
        <v>2541</v>
      </c>
      <c r="B2270" t="s">
        <v>571</v>
      </c>
      <c r="C2270" s="1" t="s">
        <v>3043</v>
      </c>
      <c r="D2270" t="s">
        <v>157</v>
      </c>
      <c r="I2270" t="str">
        <v>42968315071048</v>
      </c>
      <c r="J2270" t="str">
        <v>HHFA016</v>
      </c>
    </row>
    <row r="2271" spans="1:10">
      <c r="A2271" t="s">
        <v>2542</v>
      </c>
      <c r="B2271" t="s">
        <v>442</v>
      </c>
      <c r="C2271" s="1" t="s">
        <v>3044</v>
      </c>
      <c r="D2271" t="s">
        <v>7110</v>
      </c>
      <c r="I2271" t="str">
        <v>42969314954340</v>
      </c>
      <c r="J2271" t="str">
        <v>JPGD001-JQQP001-JQQP001</v>
      </c>
    </row>
    <row r="2272" spans="1:10">
      <c r="A2272" t="s">
        <v>2543</v>
      </c>
      <c r="B2272" t="s">
        <v>89</v>
      </c>
      <c r="C2272" s="1" t="s">
        <v>3045</v>
      </c>
      <c r="D2272" t="s">
        <v>6855</v>
      </c>
      <c r="I2272" t="str">
        <v>42969314992349</v>
      </c>
      <c r="J2272" t="str">
        <v>JQGA003-JDLD001</v>
      </c>
    </row>
    <row r="2273" spans="1:10">
      <c r="A2273" t="s">
        <v>2544</v>
      </c>
      <c r="B2273" t="s">
        <v>571</v>
      </c>
      <c r="C2273" s="1" t="s">
        <v>3046</v>
      </c>
      <c r="D2273" t="s">
        <v>6870</v>
      </c>
      <c r="I2273" t="str">
        <v>42969314992860</v>
      </c>
      <c r="J2273" t="str">
        <v>JQQP001-JQQP001</v>
      </c>
    </row>
    <row r="2274" spans="1:10">
      <c r="A2274" t="s">
        <v>2544</v>
      </c>
      <c r="B2274" t="s">
        <v>227</v>
      </c>
      <c r="C2274" s="1" t="s">
        <v>3047</v>
      </c>
      <c r="D2274" t="s">
        <v>285</v>
      </c>
      <c r="I2274" t="str">
        <v>42969315019671</v>
      </c>
      <c r="J2274" t="str">
        <v>EZMA001</v>
      </c>
    </row>
    <row r="2275" spans="1:10">
      <c r="A2275" t="s">
        <v>2545</v>
      </c>
      <c r="B2275" t="s">
        <v>55</v>
      </c>
      <c r="C2275" s="1" t="s">
        <v>3048</v>
      </c>
      <c r="D2275" t="s">
        <v>345</v>
      </c>
      <c r="I2275" t="str">
        <v>42969315024139</v>
      </c>
      <c r="J2275" t="str">
        <v>QZFA007</v>
      </c>
    </row>
    <row r="2276" spans="1:10">
      <c r="A2276" t="s">
        <v>2546</v>
      </c>
      <c r="B2276" t="s">
        <v>83</v>
      </c>
      <c r="C2276" s="1" t="s">
        <v>3049</v>
      </c>
      <c r="D2276" t="s">
        <v>6856</v>
      </c>
      <c r="I2276" t="str">
        <v>42969315024580</v>
      </c>
      <c r="J2276" t="str">
        <v>NEKA020014-NEKA020011</v>
      </c>
    </row>
    <row r="2277" spans="1:10">
      <c r="A2277" t="s">
        <v>2546</v>
      </c>
      <c r="B2277" t="s">
        <v>623</v>
      </c>
      <c r="C2277" s="1" t="s">
        <v>3050</v>
      </c>
      <c r="D2277" t="s">
        <v>356</v>
      </c>
      <c r="I2277" t="str">
        <v>42969315024911</v>
      </c>
      <c r="J2277" t="str">
        <v>HFCC003</v>
      </c>
    </row>
    <row r="2278" spans="1:10">
      <c r="A2278" t="s">
        <v>2547</v>
      </c>
      <c r="B2278" t="s">
        <v>341</v>
      </c>
      <c r="C2278" s="1" t="s">
        <v>3051</v>
      </c>
      <c r="D2278" t="s">
        <v>254</v>
      </c>
      <c r="I2278" t="str">
        <v>42969315029187</v>
      </c>
      <c r="J2278" t="str">
        <v>QBFA007</v>
      </c>
    </row>
    <row r="2279" spans="1:10">
      <c r="A2279" t="s">
        <v>2547</v>
      </c>
      <c r="B2279" t="s">
        <v>295</v>
      </c>
      <c r="C2279" s="1" t="s">
        <v>3052</v>
      </c>
      <c r="D2279" t="s">
        <v>468</v>
      </c>
      <c r="I2279" t="str">
        <v>42969315035623</v>
      </c>
      <c r="J2279" t="str">
        <v>NFFC004</v>
      </c>
    </row>
    <row r="2280" spans="1:10">
      <c r="A2280" t="s">
        <v>2547</v>
      </c>
      <c r="B2280" t="s">
        <v>324</v>
      </c>
      <c r="C2280" s="1" t="s">
        <v>3053</v>
      </c>
      <c r="D2280" t="s">
        <v>353</v>
      </c>
      <c r="I2280" t="str">
        <v>42969315039908</v>
      </c>
      <c r="J2280" t="str">
        <v>JHFA009</v>
      </c>
    </row>
    <row r="2281" spans="1:10">
      <c r="A2281" t="s">
        <v>2548</v>
      </c>
      <c r="B2281" t="s">
        <v>24</v>
      </c>
      <c r="C2281" s="1" t="s">
        <v>3054</v>
      </c>
      <c r="D2281" t="s">
        <v>245</v>
      </c>
      <c r="I2281" t="str">
        <v>42969315040328</v>
      </c>
      <c r="J2281" t="str">
        <v>JHDA001</v>
      </c>
    </row>
    <row r="2282" spans="1:10">
      <c r="A2282" t="s">
        <v>2548</v>
      </c>
      <c r="B2282" t="s">
        <v>15</v>
      </c>
      <c r="C2282" s="1" t="s">
        <v>3055</v>
      </c>
      <c r="D2282" t="s">
        <v>83</v>
      </c>
      <c r="I2282" t="str">
        <v>42969315046889</v>
      </c>
      <c r="J2282" t="str">
        <v>PAGA011</v>
      </c>
    </row>
    <row r="2283" spans="1:10">
      <c r="A2283" t="s">
        <v>2549</v>
      </c>
      <c r="B2283" t="s">
        <v>571</v>
      </c>
      <c r="C2283" s="1" t="s">
        <v>3056</v>
      </c>
      <c r="D2283" t="s">
        <v>83</v>
      </c>
      <c r="I2283" t="str">
        <v>42969315058028</v>
      </c>
      <c r="J2283" t="str">
        <v>PAGA011</v>
      </c>
    </row>
    <row r="2284" spans="1:10">
      <c r="A2284" t="s">
        <v>2549</v>
      </c>
      <c r="B2284" t="s">
        <v>548</v>
      </c>
      <c r="C2284" s="1" t="s">
        <v>3057</v>
      </c>
      <c r="D2284" t="s">
        <v>55</v>
      </c>
      <c r="I2284" t="str">
        <v>42969315061791</v>
      </c>
      <c r="J2284" t="str">
        <v>HJQE001</v>
      </c>
    </row>
    <row r="2285" spans="1:10">
      <c r="A2285" t="s">
        <v>2550</v>
      </c>
      <c r="B2285" t="s">
        <v>107</v>
      </c>
      <c r="C2285" s="1" t="s">
        <v>3058</v>
      </c>
      <c r="D2285" t="s">
        <v>62</v>
      </c>
      <c r="I2285" t="str">
        <v>42969315063425</v>
      </c>
      <c r="J2285" t="str">
        <v>GLQP007</v>
      </c>
    </row>
    <row r="2286" spans="1:10">
      <c r="A2286" t="s">
        <v>2551</v>
      </c>
      <c r="B2286" t="s">
        <v>331</v>
      </c>
      <c r="C2286" s="1" t="s">
        <v>3059</v>
      </c>
      <c r="D2286" t="s">
        <v>7111</v>
      </c>
      <c r="I2286" t="str">
        <v>42969315063990</v>
      </c>
      <c r="J2286" t="str">
        <v>GDQE005-FCFA012</v>
      </c>
    </row>
    <row r="2287" spans="1:10">
      <c r="A2287" t="s">
        <v>2551</v>
      </c>
      <c r="B2287" t="s">
        <v>331</v>
      </c>
      <c r="C2287" s="1" t="s">
        <v>3060</v>
      </c>
      <c r="D2287" t="s">
        <v>54</v>
      </c>
      <c r="I2287" t="str">
        <v>42969315064461</v>
      </c>
      <c r="J2287" t="str">
        <v>HEQE002</v>
      </c>
    </row>
    <row r="2288" spans="1:10">
      <c r="A2288" t="s">
        <v>2552</v>
      </c>
      <c r="B2288" t="s">
        <v>107</v>
      </c>
      <c r="C2288" s="1" t="s">
        <v>3061</v>
      </c>
      <c r="D2288" t="s">
        <v>7112</v>
      </c>
      <c r="I2288" t="str">
        <v>42969315067197</v>
      </c>
      <c r="J2288" t="str">
        <v>HGPA004-HGFA001</v>
      </c>
    </row>
    <row r="2289" spans="1:10">
      <c r="A2289" t="s">
        <v>2553</v>
      </c>
      <c r="B2289" t="s">
        <v>107</v>
      </c>
      <c r="C2289" s="1" t="s">
        <v>3062</v>
      </c>
      <c r="D2289" t="s">
        <v>6986</v>
      </c>
      <c r="I2289" t="str">
        <v>42969315067357</v>
      </c>
      <c r="J2289" t="str">
        <v>GLQP002-GLQP007</v>
      </c>
    </row>
    <row r="2290" spans="1:10">
      <c r="A2290" t="s">
        <v>2554</v>
      </c>
      <c r="B2290" t="s">
        <v>107</v>
      </c>
      <c r="C2290" s="1" t="s">
        <v>3063</v>
      </c>
      <c r="D2290" t="s">
        <v>7072</v>
      </c>
      <c r="I2290" t="str">
        <v>42969315067663</v>
      </c>
      <c r="J2290" t="str">
        <v>CDQP002-CERP003</v>
      </c>
    </row>
    <row r="2291" spans="1:10">
      <c r="A2291" t="s">
        <v>2554</v>
      </c>
      <c r="B2291" t="s">
        <v>705</v>
      </c>
      <c r="C2291" s="1" t="s">
        <v>3064</v>
      </c>
      <c r="D2291" t="s">
        <v>233</v>
      </c>
      <c r="I2291" t="str">
        <v>42969315068065</v>
      </c>
      <c r="J2291" t="str">
        <v>MCCA004</v>
      </c>
    </row>
    <row r="2292" spans="1:10">
      <c r="A2292" t="s">
        <v>2555</v>
      </c>
      <c r="B2292" t="s">
        <v>69</v>
      </c>
      <c r="C2292" s="1" t="s">
        <v>3065</v>
      </c>
      <c r="D2292" t="s">
        <v>184</v>
      </c>
      <c r="I2292" t="str">
        <v>42969315068633</v>
      </c>
      <c r="J2292" t="str">
        <v>HPJB001</v>
      </c>
    </row>
    <row r="2293" spans="1:10">
      <c r="A2293" t="s">
        <v>2555</v>
      </c>
      <c r="B2293" t="s">
        <v>695</v>
      </c>
      <c r="C2293" s="1" t="s">
        <v>3066</v>
      </c>
      <c r="D2293" t="s">
        <v>623</v>
      </c>
      <c r="I2293" t="str">
        <v>42969315070577</v>
      </c>
      <c r="J2293" t="str">
        <v>YYYY012</v>
      </c>
    </row>
    <row r="2294" spans="1:10">
      <c r="A2294" t="s">
        <v>2556</v>
      </c>
      <c r="B2294" t="s">
        <v>110</v>
      </c>
      <c r="C2294" s="1" t="s">
        <v>3067</v>
      </c>
      <c r="D2294" t="s">
        <v>6983</v>
      </c>
      <c r="I2294" t="str">
        <v>42969315072958</v>
      </c>
      <c r="J2294" t="str">
        <v>GLQP002-GERD001</v>
      </c>
    </row>
    <row r="2295" spans="1:10">
      <c r="A2295" t="s">
        <v>2557</v>
      </c>
      <c r="B2295" t="s">
        <v>118</v>
      </c>
      <c r="C2295" s="1" t="s">
        <v>3068</v>
      </c>
      <c r="D2295" t="s">
        <v>7113</v>
      </c>
      <c r="I2295" t="str">
        <v>42969315073531</v>
      </c>
      <c r="J2295" t="str">
        <v>HHFA024-HGFA004-LMMA009</v>
      </c>
    </row>
    <row r="2296" spans="1:10">
      <c r="A2296" t="s">
        <v>2558</v>
      </c>
      <c r="B2296" t="s">
        <v>210</v>
      </c>
      <c r="C2296" s="1" t="s">
        <v>3069</v>
      </c>
      <c r="D2296" t="s">
        <v>7114</v>
      </c>
      <c r="I2296" t="str">
        <v>42969315073724</v>
      </c>
      <c r="J2296" t="str">
        <v>JQGD012-JNMD002-JDJD001</v>
      </c>
    </row>
    <row r="2297" spans="1:10">
      <c r="A2297" t="s">
        <v>2559</v>
      </c>
      <c r="B2297" t="s">
        <v>118</v>
      </c>
      <c r="C2297" s="1" t="s">
        <v>3070</v>
      </c>
      <c r="D2297" t="s">
        <v>7115</v>
      </c>
      <c r="I2297" t="str">
        <v>42969315076019</v>
      </c>
      <c r="J2297" t="str">
        <v>YYYY012-QAGA004</v>
      </c>
    </row>
    <row r="2298" spans="1:10">
      <c r="A2298" t="s">
        <v>2560</v>
      </c>
      <c r="B2298" t="s">
        <v>96</v>
      </c>
      <c r="C2298" s="1" t="s">
        <v>3071</v>
      </c>
      <c r="D2298" t="s">
        <v>6979</v>
      </c>
      <c r="I2298" t="str">
        <v>42969315078149</v>
      </c>
      <c r="J2298" t="str">
        <v>MCEP001-YYYY012</v>
      </c>
    </row>
    <row r="2299" spans="1:10">
      <c r="A2299" t="s">
        <v>2560</v>
      </c>
      <c r="B2299" t="s">
        <v>98</v>
      </c>
      <c r="C2299" s="1" t="s">
        <v>3072</v>
      </c>
      <c r="D2299" t="s">
        <v>7116</v>
      </c>
      <c r="I2299" t="str">
        <v>42970314996011</v>
      </c>
      <c r="J2299" t="str">
        <v>EPLF002-YYYY300</v>
      </c>
    </row>
    <row r="2300" spans="1:10">
      <c r="A2300" t="s">
        <v>2560</v>
      </c>
      <c r="B2300" t="s">
        <v>100</v>
      </c>
      <c r="C2300" s="1" t="s">
        <v>3073</v>
      </c>
      <c r="D2300" t="s">
        <v>294</v>
      </c>
      <c r="I2300" t="str">
        <v>42970315024773</v>
      </c>
      <c r="J2300" t="str">
        <v>LMMC002</v>
      </c>
    </row>
    <row r="2301" spans="1:10">
      <c r="A2301" t="s">
        <v>2561</v>
      </c>
      <c r="B2301" t="s">
        <v>2</v>
      </c>
      <c r="C2301" s="1" t="s">
        <v>3074</v>
      </c>
      <c r="D2301" t="s">
        <v>421</v>
      </c>
      <c r="I2301" t="str">
        <v>42970315035394</v>
      </c>
      <c r="J2301" t="str">
        <v>FAFA005</v>
      </c>
    </row>
    <row r="2302" spans="1:10">
      <c r="A2302" t="s">
        <v>2562</v>
      </c>
      <c r="B2302" t="s">
        <v>337</v>
      </c>
      <c r="C2302" s="1" t="s">
        <v>3075</v>
      </c>
      <c r="D2302" t="s">
        <v>91</v>
      </c>
      <c r="I2302" t="str">
        <v>42970315040113</v>
      </c>
      <c r="J2302" t="str">
        <v>HHQE005</v>
      </c>
    </row>
    <row r="2303" spans="1:10">
      <c r="A2303" t="s">
        <v>2562</v>
      </c>
      <c r="B2303" t="s">
        <v>333</v>
      </c>
      <c r="C2303" s="1" t="s">
        <v>3076</v>
      </c>
      <c r="D2303" t="s">
        <v>6852</v>
      </c>
      <c r="I2303" t="str">
        <v>42970315040179</v>
      </c>
      <c r="J2303" t="str">
        <v>HEQE002-HHQE005</v>
      </c>
    </row>
    <row r="2304" spans="1:10">
      <c r="A2304" t="s">
        <v>2563</v>
      </c>
      <c r="B2304" t="s">
        <v>491</v>
      </c>
      <c r="C2304" s="1" t="s">
        <v>3077</v>
      </c>
      <c r="D2304" t="s">
        <v>91</v>
      </c>
      <c r="I2304" t="str">
        <v>42970315043905</v>
      </c>
      <c r="J2304" t="str">
        <v>HHQE005</v>
      </c>
    </row>
    <row r="2305" spans="1:10">
      <c r="A2305" t="s">
        <v>2564</v>
      </c>
      <c r="B2305" t="s">
        <v>292</v>
      </c>
      <c r="C2305" s="1" t="s">
        <v>3078</v>
      </c>
      <c r="D2305" t="s">
        <v>252</v>
      </c>
      <c r="I2305" t="str">
        <v>42970315054548</v>
      </c>
      <c r="J2305" t="str">
        <v>QZFA023</v>
      </c>
    </row>
    <row r="2306" spans="1:10">
      <c r="A2306" t="s">
        <v>2565</v>
      </c>
      <c r="B2306" t="s">
        <v>338</v>
      </c>
      <c r="C2306" s="1" t="s">
        <v>3079</v>
      </c>
      <c r="D2306" t="s">
        <v>62</v>
      </c>
      <c r="I2306" t="str">
        <v>42970315055438</v>
      </c>
      <c r="J2306" t="str">
        <v>GLQP007</v>
      </c>
    </row>
    <row r="2307" spans="1:10">
      <c r="A2307" t="s">
        <v>2566</v>
      </c>
      <c r="B2307" t="s">
        <v>90</v>
      </c>
      <c r="C2307" s="1" t="s">
        <v>3080</v>
      </c>
      <c r="D2307" t="s">
        <v>53</v>
      </c>
      <c r="I2307" t="str">
        <v>42970315059472</v>
      </c>
      <c r="J2307" t="str">
        <v>DZQM006</v>
      </c>
    </row>
    <row r="2308" spans="1:10">
      <c r="A2308" t="s">
        <v>2566</v>
      </c>
      <c r="B2308" t="s">
        <v>714</v>
      </c>
      <c r="C2308" s="1" t="s">
        <v>3081</v>
      </c>
      <c r="D2308" t="s">
        <v>62</v>
      </c>
      <c r="I2308" t="str">
        <v>42970315063968</v>
      </c>
      <c r="J2308" t="str">
        <v>GLQP007</v>
      </c>
    </row>
    <row r="2309" spans="1:10">
      <c r="A2309" t="s">
        <v>2567</v>
      </c>
      <c r="B2309" t="s">
        <v>494</v>
      </c>
      <c r="C2309" s="1" t="s">
        <v>3082</v>
      </c>
      <c r="D2309" t="s">
        <v>6894</v>
      </c>
      <c r="I2309" t="str">
        <v>42970315070792</v>
      </c>
      <c r="J2309" t="str">
        <v>HEQE002-ZCQM008</v>
      </c>
    </row>
    <row r="2310" spans="1:10">
      <c r="A2310" t="s">
        <v>2568</v>
      </c>
      <c r="B2310" t="s">
        <v>613</v>
      </c>
      <c r="C2310" s="1" t="s">
        <v>3083</v>
      </c>
      <c r="D2310" t="s">
        <v>90</v>
      </c>
      <c r="I2310" t="str">
        <v>42970315072153</v>
      </c>
      <c r="J2310" t="str">
        <v>HMFC004</v>
      </c>
    </row>
    <row r="2311" spans="1:10">
      <c r="A2311" t="s">
        <v>2569</v>
      </c>
      <c r="B2311" t="s">
        <v>6</v>
      </c>
      <c r="C2311" s="1" t="s">
        <v>3084</v>
      </c>
      <c r="D2311" t="s">
        <v>469</v>
      </c>
      <c r="I2311" t="str">
        <v>42970315073790</v>
      </c>
      <c r="J2311" t="str">
        <v>MBCB002</v>
      </c>
    </row>
    <row r="2312" spans="1:10">
      <c r="A2312" t="s">
        <v>2569</v>
      </c>
      <c r="B2312" t="s">
        <v>2</v>
      </c>
      <c r="C2312" s="1" t="s">
        <v>3085</v>
      </c>
      <c r="D2312" t="s">
        <v>174</v>
      </c>
      <c r="I2312" t="str">
        <v>42970315076041</v>
      </c>
      <c r="J2312" t="str">
        <v>ZCQM008</v>
      </c>
    </row>
    <row r="2313" spans="1:10">
      <c r="A2313" t="s">
        <v>2570</v>
      </c>
      <c r="B2313" t="s">
        <v>353</v>
      </c>
      <c r="C2313" s="1" t="s">
        <v>3086</v>
      </c>
      <c r="D2313" t="s">
        <v>231</v>
      </c>
      <c r="I2313" t="str">
        <v>42970315081008</v>
      </c>
      <c r="J2313" t="str">
        <v>MEEP002</v>
      </c>
    </row>
    <row r="2314" spans="1:10">
      <c r="A2314" t="s">
        <v>2571</v>
      </c>
      <c r="B2314" t="s">
        <v>347</v>
      </c>
      <c r="C2314" s="1" t="s">
        <v>3087</v>
      </c>
      <c r="D2314" t="s">
        <v>54</v>
      </c>
      <c r="I2314" t="str">
        <v>42971314762983</v>
      </c>
      <c r="J2314" t="str">
        <v>HEQE002</v>
      </c>
    </row>
    <row r="2315" spans="1:10">
      <c r="A2315" t="s">
        <v>2571</v>
      </c>
      <c r="B2315" t="s">
        <v>341</v>
      </c>
      <c r="C2315" s="1" t="s">
        <v>3088</v>
      </c>
      <c r="D2315" t="s">
        <v>7117</v>
      </c>
      <c r="I2315" t="str">
        <v>42971314965620</v>
      </c>
      <c r="J2315" t="str">
        <v>JDJD001-JMCA002-JQGD010-JQGD009</v>
      </c>
    </row>
    <row r="2316" spans="1:10">
      <c r="A2316" t="s">
        <v>2572</v>
      </c>
      <c r="B2316" t="s">
        <v>62</v>
      </c>
      <c r="C2316" s="1" t="s">
        <v>3089</v>
      </c>
      <c r="D2316" t="s">
        <v>98</v>
      </c>
      <c r="I2316" t="str">
        <v>42971314998152</v>
      </c>
      <c r="J2316" t="str">
        <v>JQGD012</v>
      </c>
    </row>
    <row r="2317" spans="1:10">
      <c r="A2317" t="s">
        <v>2573</v>
      </c>
      <c r="B2317" t="s">
        <v>90</v>
      </c>
      <c r="C2317" s="1" t="s">
        <v>3090</v>
      </c>
      <c r="D2317" t="s">
        <v>6935</v>
      </c>
      <c r="I2317" t="str">
        <v>42971315012333</v>
      </c>
      <c r="J2317" t="str">
        <v>JDJD001-JMCA002-JQGD010</v>
      </c>
    </row>
    <row r="2318" spans="1:10">
      <c r="A2318" t="s">
        <v>2573</v>
      </c>
      <c r="B2318" t="s">
        <v>714</v>
      </c>
      <c r="C2318" s="1" t="s">
        <v>3091</v>
      </c>
      <c r="D2318" t="s">
        <v>291</v>
      </c>
      <c r="I2318" t="str">
        <v>42971315029631</v>
      </c>
      <c r="J2318" t="str">
        <v>HJFD002</v>
      </c>
    </row>
    <row r="2319" spans="1:10">
      <c r="A2319" t="s">
        <v>2574</v>
      </c>
      <c r="B2319" t="s">
        <v>118</v>
      </c>
      <c r="C2319" s="1" t="s">
        <v>3092</v>
      </c>
      <c r="D2319" t="s">
        <v>6828</v>
      </c>
      <c r="I2319" t="str">
        <v>42971315030470</v>
      </c>
      <c r="J2319" t="str">
        <v>JQGA002-JDLD001</v>
      </c>
    </row>
    <row r="2320" spans="1:10">
      <c r="A2320" t="s">
        <v>2575</v>
      </c>
      <c r="B2320" t="s">
        <v>184</v>
      </c>
      <c r="C2320" s="1" t="s">
        <v>3093</v>
      </c>
      <c r="D2320" t="s">
        <v>7118</v>
      </c>
      <c r="I2320" t="str">
        <v>42971315035656</v>
      </c>
      <c r="J2320" t="str">
        <v>QZFA002-ZZHA001</v>
      </c>
    </row>
    <row r="2321" spans="1:10">
      <c r="A2321" t="s">
        <v>2576</v>
      </c>
      <c r="B2321" t="s">
        <v>452</v>
      </c>
      <c r="C2321" s="1" t="s">
        <v>3094</v>
      </c>
      <c r="D2321" t="s">
        <v>95</v>
      </c>
      <c r="I2321" t="str">
        <v>42971315038938</v>
      </c>
      <c r="J2321" t="str">
        <v>JQGD010</v>
      </c>
    </row>
    <row r="2322" spans="1:10">
      <c r="A2322" t="s">
        <v>2577</v>
      </c>
      <c r="B2322" t="s">
        <v>135</v>
      </c>
      <c r="C2322" s="1" t="s">
        <v>3095</v>
      </c>
      <c r="D2322" t="s">
        <v>621</v>
      </c>
      <c r="I2322" t="str">
        <v>42971315046313</v>
      </c>
      <c r="J2322" t="str">
        <v>JKGE001</v>
      </c>
    </row>
    <row r="2323" spans="1:10">
      <c r="A2323" t="s">
        <v>2578</v>
      </c>
      <c r="B2323" t="s">
        <v>215</v>
      </c>
      <c r="C2323" s="1" t="s">
        <v>3096</v>
      </c>
      <c r="D2323" t="s">
        <v>6953</v>
      </c>
      <c r="I2323" t="str">
        <v>42971315046550</v>
      </c>
      <c r="J2323" t="str">
        <v>EEAF002-YYYY300</v>
      </c>
    </row>
    <row r="2324" spans="1:10">
      <c r="A2324" t="s">
        <v>2579</v>
      </c>
      <c r="B2324" t="s">
        <v>97</v>
      </c>
      <c r="C2324" s="1" t="s">
        <v>3097</v>
      </c>
      <c r="D2324" t="s">
        <v>353</v>
      </c>
      <c r="I2324" t="str">
        <v>42971315058549</v>
      </c>
      <c r="J2324" t="str">
        <v>JHFA009</v>
      </c>
    </row>
    <row r="2325" spans="1:10">
      <c r="A2325" t="s">
        <v>2579</v>
      </c>
      <c r="B2325" t="s">
        <v>97</v>
      </c>
      <c r="C2325" s="1" t="s">
        <v>3098</v>
      </c>
      <c r="D2325" t="s">
        <v>184</v>
      </c>
      <c r="I2325" t="str">
        <v>42971315060154</v>
      </c>
      <c r="J2325" t="str">
        <v>HPJB001</v>
      </c>
    </row>
    <row r="2326" spans="1:10">
      <c r="A2326" t="s">
        <v>2580</v>
      </c>
      <c r="B2326" t="s">
        <v>62</v>
      </c>
      <c r="C2326" s="1" t="s">
        <v>3099</v>
      </c>
      <c r="D2326" t="s">
        <v>56</v>
      </c>
      <c r="I2326" t="str">
        <v>42971315060325</v>
      </c>
      <c r="J2326" t="str">
        <v>GCQE001</v>
      </c>
    </row>
    <row r="2327" spans="1:10">
      <c r="A2327" t="s">
        <v>2581</v>
      </c>
      <c r="B2327" t="s">
        <v>98</v>
      </c>
      <c r="C2327" s="1" t="s">
        <v>3100</v>
      </c>
      <c r="D2327" t="s">
        <v>7116</v>
      </c>
      <c r="I2327" t="str">
        <v>42971315060879</v>
      </c>
      <c r="J2327" t="str">
        <v>EPLF002-YYYY300</v>
      </c>
    </row>
    <row r="2328" spans="1:10">
      <c r="A2328" t="s">
        <v>2581</v>
      </c>
      <c r="B2328" t="s">
        <v>100</v>
      </c>
      <c r="C2328" s="1" t="s">
        <v>3101</v>
      </c>
      <c r="D2328" t="s">
        <v>450</v>
      </c>
      <c r="I2328" t="str">
        <v>42971315066503</v>
      </c>
      <c r="J2328" t="str">
        <v>NCCA002</v>
      </c>
    </row>
    <row r="2329" spans="1:10">
      <c r="A2329" t="s">
        <v>2582</v>
      </c>
      <c r="B2329" t="s">
        <v>91</v>
      </c>
      <c r="C2329" s="1" t="s">
        <v>3102</v>
      </c>
      <c r="D2329" t="s">
        <v>62</v>
      </c>
      <c r="I2329" t="str">
        <v>42971315069910</v>
      </c>
      <c r="J2329" t="str">
        <v>GLQP007</v>
      </c>
    </row>
    <row r="2330" spans="1:10">
      <c r="A2330" t="s">
        <v>2583</v>
      </c>
      <c r="B2330" t="s">
        <v>91</v>
      </c>
      <c r="C2330" s="1" t="s">
        <v>3103</v>
      </c>
      <c r="D2330" t="s">
        <v>6856</v>
      </c>
      <c r="I2330" t="str">
        <v>42971315073655</v>
      </c>
      <c r="J2330" t="str">
        <v>NEKA020014-NEKA020011</v>
      </c>
    </row>
    <row r="2331" spans="1:10">
      <c r="A2331" t="s">
        <v>2584</v>
      </c>
      <c r="B2331" t="s">
        <v>292</v>
      </c>
      <c r="C2331" s="1" t="s">
        <v>3104</v>
      </c>
      <c r="D2331" t="s">
        <v>480</v>
      </c>
      <c r="I2331" t="str">
        <v>42971315073688</v>
      </c>
      <c r="J2331" t="str">
        <v>NBCA010</v>
      </c>
    </row>
    <row r="2332" spans="1:10">
      <c r="A2332" t="s">
        <v>2585</v>
      </c>
      <c r="B2332" t="s">
        <v>91</v>
      </c>
      <c r="C2332" s="1" t="s">
        <v>3105</v>
      </c>
      <c r="D2332" t="s">
        <v>7054</v>
      </c>
      <c r="I2332" t="str">
        <v>42971315074228</v>
      </c>
      <c r="J2332" t="str">
        <v>JNJD002-QZLA004</v>
      </c>
    </row>
    <row r="2333" spans="1:10">
      <c r="A2333" t="s">
        <v>2586</v>
      </c>
      <c r="B2333" t="s">
        <v>339</v>
      </c>
      <c r="C2333" s="1" t="s">
        <v>3106</v>
      </c>
      <c r="D2333" t="s">
        <v>297</v>
      </c>
      <c r="I2333" t="str">
        <v>42971315077328</v>
      </c>
      <c r="J2333" t="str">
        <v>HKPA006</v>
      </c>
    </row>
    <row r="2334" spans="1:10">
      <c r="A2334" t="s">
        <v>2586</v>
      </c>
      <c r="B2334" t="s">
        <v>150</v>
      </c>
      <c r="C2334" s="1" t="s">
        <v>3107</v>
      </c>
      <c r="D2334" t="s">
        <v>489</v>
      </c>
      <c r="I2334" t="str">
        <v>42971315078230</v>
      </c>
      <c r="J2334" t="str">
        <v>NCCA012</v>
      </c>
    </row>
    <row r="2335" spans="1:10">
      <c r="A2335" t="s">
        <v>2587</v>
      </c>
      <c r="B2335" t="s">
        <v>319</v>
      </c>
      <c r="C2335" s="1" t="s">
        <v>3108</v>
      </c>
      <c r="D2335" t="s">
        <v>406</v>
      </c>
      <c r="I2335" t="str">
        <v>42971315078499</v>
      </c>
      <c r="J2335" t="str">
        <v>GDQE005</v>
      </c>
    </row>
    <row r="2336" spans="1:10">
      <c r="A2336" t="s">
        <v>2587</v>
      </c>
      <c r="B2336" t="s">
        <v>716</v>
      </c>
      <c r="C2336" s="1" t="s">
        <v>3109</v>
      </c>
      <c r="D2336" t="s">
        <v>57</v>
      </c>
      <c r="I2336" t="str">
        <v>42971315078783</v>
      </c>
      <c r="J2336" t="str">
        <v>QCJA001</v>
      </c>
    </row>
    <row r="2337" spans="1:10">
      <c r="A2337" t="s">
        <v>2587</v>
      </c>
      <c r="B2337" t="s">
        <v>768</v>
      </c>
      <c r="C2337" s="1" t="s">
        <v>3110</v>
      </c>
      <c r="D2337" t="s">
        <v>57</v>
      </c>
      <c r="I2337" t="str">
        <v>42971315081358</v>
      </c>
      <c r="J2337" t="str">
        <v>QCJA001</v>
      </c>
    </row>
    <row r="2338" spans="1:10">
      <c r="A2338" t="s">
        <v>2588</v>
      </c>
      <c r="B2338" t="s">
        <v>91</v>
      </c>
      <c r="C2338" s="1" t="s">
        <v>3111</v>
      </c>
      <c r="D2338" t="s">
        <v>504</v>
      </c>
      <c r="I2338" t="str">
        <v>42971315083998</v>
      </c>
      <c r="J2338" t="str">
        <v>MCFA004</v>
      </c>
    </row>
    <row r="2339" spans="1:10">
      <c r="A2339" t="s">
        <v>2589</v>
      </c>
      <c r="B2339" t="s">
        <v>178</v>
      </c>
      <c r="C2339" s="1" t="s">
        <v>3112</v>
      </c>
      <c r="D2339" t="s">
        <v>98</v>
      </c>
      <c r="I2339" t="str">
        <v>42971315084414</v>
      </c>
      <c r="J2339" t="str">
        <v>JQGD012</v>
      </c>
    </row>
    <row r="2340" spans="1:10">
      <c r="A2340" t="s">
        <v>2590</v>
      </c>
      <c r="B2340" t="s">
        <v>89</v>
      </c>
      <c r="C2340" s="1" t="s">
        <v>3113</v>
      </c>
      <c r="D2340" t="s">
        <v>7119</v>
      </c>
      <c r="I2340" t="str">
        <v>42971315086158</v>
      </c>
      <c r="J2340" t="str">
        <v>EZPA001-YYYY300</v>
      </c>
    </row>
    <row r="2341" spans="1:10">
      <c r="A2341" t="s">
        <v>2591</v>
      </c>
      <c r="B2341" t="s">
        <v>90</v>
      </c>
      <c r="C2341" s="1" t="s">
        <v>3114</v>
      </c>
      <c r="D2341" t="s">
        <v>103</v>
      </c>
      <c r="I2341" t="str">
        <v>42972314992553</v>
      </c>
      <c r="J2341" t="str">
        <v>JQGA003</v>
      </c>
    </row>
    <row r="2342" spans="1:10">
      <c r="A2342" t="s">
        <v>2591</v>
      </c>
      <c r="B2342" t="s">
        <v>714</v>
      </c>
      <c r="C2342" s="1" t="s">
        <v>3115</v>
      </c>
      <c r="D2342" t="s">
        <v>103</v>
      </c>
      <c r="I2342" t="str">
        <v>42972314997772</v>
      </c>
      <c r="J2342" t="str">
        <v>JQGA003</v>
      </c>
    </row>
    <row r="2343" spans="1:10">
      <c r="A2343" t="s">
        <v>2592</v>
      </c>
      <c r="B2343" t="s">
        <v>495</v>
      </c>
      <c r="C2343" s="1" t="s">
        <v>3116</v>
      </c>
      <c r="D2343" t="s">
        <v>56</v>
      </c>
      <c r="I2343" t="str">
        <v>42972315060303</v>
      </c>
      <c r="J2343" t="str">
        <v>GCQE001</v>
      </c>
    </row>
    <row r="2344" spans="1:10">
      <c r="A2344" t="s">
        <v>2593</v>
      </c>
      <c r="B2344" t="s">
        <v>183</v>
      </c>
      <c r="C2344" s="1" t="s">
        <v>3117</v>
      </c>
      <c r="D2344" t="s">
        <v>62</v>
      </c>
      <c r="I2344" t="str">
        <v>42972315064858</v>
      </c>
      <c r="J2344" t="str">
        <v>GLQP007</v>
      </c>
    </row>
    <row r="2345" spans="1:10">
      <c r="A2345" t="s">
        <v>2594</v>
      </c>
      <c r="B2345" t="s">
        <v>54</v>
      </c>
      <c r="C2345" s="1" t="s">
        <v>3118</v>
      </c>
      <c r="D2345" t="s">
        <v>91</v>
      </c>
      <c r="I2345" t="str">
        <v>42972315066718</v>
      </c>
      <c r="J2345" t="str">
        <v>HHQE005</v>
      </c>
    </row>
    <row r="2346" spans="1:10">
      <c r="A2346" t="s">
        <v>2594</v>
      </c>
      <c r="B2346" t="s">
        <v>91</v>
      </c>
      <c r="C2346" s="1" t="s">
        <v>3119</v>
      </c>
      <c r="D2346" t="s">
        <v>55</v>
      </c>
      <c r="I2346" t="str">
        <v>42972315067867</v>
      </c>
      <c r="J2346" t="str">
        <v>HJQE001</v>
      </c>
    </row>
    <row r="2347" spans="1:10">
      <c r="A2347" t="s">
        <v>2595</v>
      </c>
      <c r="B2347" t="s">
        <v>614</v>
      </c>
      <c r="C2347" s="1" t="s">
        <v>3120</v>
      </c>
      <c r="D2347" t="s">
        <v>480</v>
      </c>
      <c r="I2347" t="str">
        <v>42972315070908</v>
      </c>
      <c r="J2347" t="str">
        <v>NBCA010</v>
      </c>
    </row>
    <row r="2348" spans="1:10">
      <c r="A2348" t="s">
        <v>2596</v>
      </c>
      <c r="B2348" t="s">
        <v>402</v>
      </c>
      <c r="C2348" s="1" t="s">
        <v>3121</v>
      </c>
      <c r="D2348" t="s">
        <v>56</v>
      </c>
      <c r="I2348" t="str">
        <v>42972315071332</v>
      </c>
      <c r="J2348" t="str">
        <v>GCQE001</v>
      </c>
    </row>
    <row r="2349" spans="1:10">
      <c r="A2349" t="s">
        <v>2597</v>
      </c>
      <c r="B2349" t="s">
        <v>97</v>
      </c>
      <c r="C2349" s="1" t="s">
        <v>3122</v>
      </c>
      <c r="D2349" t="s">
        <v>54</v>
      </c>
      <c r="I2349" t="str">
        <v>42972315076201</v>
      </c>
      <c r="J2349" t="str">
        <v>HEQE002</v>
      </c>
    </row>
    <row r="2350" spans="1:10">
      <c r="A2350" t="s">
        <v>2598</v>
      </c>
      <c r="B2350" t="s">
        <v>272</v>
      </c>
      <c r="C2350" s="1" t="s">
        <v>3123</v>
      </c>
      <c r="D2350" t="s">
        <v>7120</v>
      </c>
      <c r="I2350" t="str">
        <v>42972315078717</v>
      </c>
      <c r="J2350" t="str">
        <v>NBCA010-YYYY012</v>
      </c>
    </row>
    <row r="2351" spans="1:10">
      <c r="A2351" t="s">
        <v>2599</v>
      </c>
      <c r="B2351" t="s">
        <v>214</v>
      </c>
      <c r="C2351" s="1" t="s">
        <v>3124</v>
      </c>
      <c r="D2351" t="s">
        <v>118</v>
      </c>
      <c r="I2351" t="str">
        <v>42972315079866</v>
      </c>
      <c r="J2351" t="str">
        <v>JNJP001</v>
      </c>
    </row>
    <row r="2352" spans="1:10">
      <c r="A2352" t="s">
        <v>2600</v>
      </c>
      <c r="B2352" t="s">
        <v>215</v>
      </c>
      <c r="C2352" s="1" t="s">
        <v>3125</v>
      </c>
      <c r="D2352" t="s">
        <v>110</v>
      </c>
      <c r="I2352" t="str">
        <v>42972315081347</v>
      </c>
      <c r="J2352" t="str">
        <v>JQQJ037</v>
      </c>
    </row>
    <row r="2353" spans="1:10">
      <c r="A2353" t="s">
        <v>2601</v>
      </c>
      <c r="B2353" t="s">
        <v>54</v>
      </c>
      <c r="C2353" s="1" t="s">
        <v>3126</v>
      </c>
      <c r="D2353" t="s">
        <v>6950</v>
      </c>
      <c r="I2353" t="str">
        <v>42972315084491</v>
      </c>
      <c r="J2353" t="str">
        <v>JQGD010-JQGD009</v>
      </c>
    </row>
    <row r="2354" spans="1:10">
      <c r="A2354" t="s">
        <v>2602</v>
      </c>
      <c r="B2354" t="s">
        <v>118</v>
      </c>
      <c r="C2354" s="1" t="s">
        <v>3127</v>
      </c>
      <c r="D2354" t="s">
        <v>297</v>
      </c>
      <c r="I2354" t="str">
        <v>42972315084811</v>
      </c>
      <c r="J2354" t="str">
        <v>HKPA006</v>
      </c>
    </row>
    <row r="2355" spans="1:10">
      <c r="A2355" t="s">
        <v>2603</v>
      </c>
      <c r="B2355" t="s">
        <v>259</v>
      </c>
      <c r="C2355" s="1" t="s">
        <v>3128</v>
      </c>
      <c r="D2355" t="s">
        <v>268</v>
      </c>
      <c r="I2355" t="str">
        <v>42972315086045</v>
      </c>
      <c r="J2355" t="str">
        <v>DELF005</v>
      </c>
    </row>
    <row r="2356" spans="1:10">
      <c r="A2356" t="s">
        <v>2604</v>
      </c>
      <c r="B2356" t="s">
        <v>103</v>
      </c>
      <c r="C2356" s="1" t="s">
        <v>3129</v>
      </c>
      <c r="D2356" t="s">
        <v>240</v>
      </c>
      <c r="I2356" t="str">
        <v>42972315086464</v>
      </c>
      <c r="J2356" t="str">
        <v>MDCB003</v>
      </c>
    </row>
    <row r="2357" spans="1:10">
      <c r="A2357" t="s">
        <v>2605</v>
      </c>
      <c r="B2357" t="s">
        <v>103</v>
      </c>
      <c r="C2357" s="1" t="s">
        <v>3130</v>
      </c>
      <c r="D2357" t="s">
        <v>54</v>
      </c>
      <c r="I2357" t="str">
        <v>42972315087059</v>
      </c>
      <c r="J2357" t="str">
        <v>HEQE002</v>
      </c>
    </row>
    <row r="2358" spans="1:10">
      <c r="A2358" t="s">
        <v>2606</v>
      </c>
      <c r="B2358" t="s">
        <v>98</v>
      </c>
      <c r="C2358" s="1" t="s">
        <v>3131</v>
      </c>
      <c r="D2358" t="s">
        <v>268</v>
      </c>
      <c r="I2358" t="str">
        <v>42972315088131</v>
      </c>
      <c r="J2358" t="str">
        <v>DELF005</v>
      </c>
    </row>
    <row r="2359" spans="1:10">
      <c r="A2359" t="s">
        <v>2606</v>
      </c>
      <c r="B2359" t="s">
        <v>137</v>
      </c>
      <c r="C2359" s="1" t="s">
        <v>3132</v>
      </c>
      <c r="D2359" t="s">
        <v>493</v>
      </c>
      <c r="I2359" t="str">
        <v>42972315088754</v>
      </c>
      <c r="J2359" t="str">
        <v>NJFA008</v>
      </c>
    </row>
    <row r="2360" spans="1:10">
      <c r="A2360" t="s">
        <v>2606</v>
      </c>
      <c r="B2360" t="s">
        <v>116</v>
      </c>
      <c r="C2360" s="1" t="s">
        <v>3133</v>
      </c>
      <c r="D2360" t="s">
        <v>105</v>
      </c>
      <c r="I2360" t="str">
        <v>42972315088980</v>
      </c>
      <c r="J2360" t="str">
        <v>YYYY088</v>
      </c>
    </row>
    <row r="2361" spans="1:10">
      <c r="A2361" t="s">
        <v>2607</v>
      </c>
      <c r="B2361" t="s">
        <v>419</v>
      </c>
      <c r="C2361" s="1" t="s">
        <v>3134</v>
      </c>
      <c r="D2361" t="s">
        <v>7121</v>
      </c>
      <c r="I2361" t="str">
        <v>42972315089429</v>
      </c>
      <c r="J2361" t="str">
        <v>ZCQJ001-JNJP001</v>
      </c>
    </row>
    <row r="2362" spans="1:10">
      <c r="A2362" t="s">
        <v>2608</v>
      </c>
      <c r="B2362" t="s">
        <v>99</v>
      </c>
      <c r="C2362" s="1" t="s">
        <v>3135</v>
      </c>
      <c r="D2362" t="s">
        <v>444</v>
      </c>
      <c r="I2362" t="str">
        <v>42972315092955</v>
      </c>
      <c r="J2362" t="str">
        <v>QAGA004</v>
      </c>
    </row>
    <row r="2363" spans="1:10">
      <c r="A2363" t="s">
        <v>2608</v>
      </c>
      <c r="B2363" t="s">
        <v>76</v>
      </c>
      <c r="C2363" s="1" t="s">
        <v>3136</v>
      </c>
      <c r="D2363" t="s">
        <v>6931</v>
      </c>
      <c r="I2363" t="str">
        <v>42972315093313</v>
      </c>
      <c r="J2363" t="str">
        <v>YYYY095-YYYY117</v>
      </c>
    </row>
    <row r="2364" spans="1:10">
      <c r="A2364" t="s">
        <v>2609</v>
      </c>
      <c r="B2364" t="s">
        <v>592</v>
      </c>
      <c r="C2364" s="1" t="s">
        <v>3137</v>
      </c>
      <c r="D2364" t="s">
        <v>358</v>
      </c>
      <c r="I2364" t="str">
        <v>42973315031407</v>
      </c>
      <c r="J2364" t="str">
        <v>HGSA001</v>
      </c>
    </row>
    <row r="2365" spans="1:10">
      <c r="A2365" t="s">
        <v>2609</v>
      </c>
      <c r="B2365" t="s">
        <v>656</v>
      </c>
      <c r="C2365" s="1" t="s">
        <v>3138</v>
      </c>
      <c r="D2365" t="s">
        <v>62</v>
      </c>
      <c r="I2365" t="str">
        <v>42973315064927</v>
      </c>
      <c r="J2365" t="str">
        <v>GLQP007</v>
      </c>
    </row>
    <row r="2366" spans="1:10">
      <c r="A2366" t="s">
        <v>2610</v>
      </c>
      <c r="B2366" t="s">
        <v>202</v>
      </c>
      <c r="C2366" s="1" t="s">
        <v>3139</v>
      </c>
      <c r="D2366" t="s">
        <v>110</v>
      </c>
      <c r="I2366" t="str">
        <v>42973315073837</v>
      </c>
      <c r="J2366" t="str">
        <v>JQQJ037</v>
      </c>
    </row>
    <row r="2367" spans="1:10">
      <c r="A2367" t="s">
        <v>2611</v>
      </c>
      <c r="B2367" t="s">
        <v>70</v>
      </c>
      <c r="C2367" s="1" t="s">
        <v>3140</v>
      </c>
      <c r="D2367" t="s">
        <v>7122</v>
      </c>
      <c r="I2367" t="str">
        <v>42973315076777</v>
      </c>
      <c r="J2367" t="str">
        <v>HFMA011-HFFA009-ZCJA002</v>
      </c>
    </row>
    <row r="2368" spans="1:10">
      <c r="A2368" t="s">
        <v>2612</v>
      </c>
      <c r="B2368" t="s">
        <v>570</v>
      </c>
      <c r="C2368" s="1" t="s">
        <v>3141</v>
      </c>
      <c r="D2368" t="s">
        <v>118</v>
      </c>
      <c r="I2368" t="str">
        <v>42973315085042</v>
      </c>
      <c r="J2368" t="str">
        <v>JNJP001</v>
      </c>
    </row>
    <row r="2369" spans="1:10">
      <c r="A2369" t="s">
        <v>2613</v>
      </c>
      <c r="B2369" t="s">
        <v>142</v>
      </c>
      <c r="C2369" s="1" t="s">
        <v>3142</v>
      </c>
      <c r="D2369" t="s">
        <v>194</v>
      </c>
      <c r="I2369" t="str">
        <v>42973315087955</v>
      </c>
      <c r="J2369" t="str">
        <v>GGHB001</v>
      </c>
    </row>
    <row r="2370" spans="1:10">
      <c r="A2370" t="s">
        <v>2614</v>
      </c>
      <c r="B2370" t="s">
        <v>192</v>
      </c>
      <c r="C2370" s="1" t="s">
        <v>3143</v>
      </c>
      <c r="D2370" t="s">
        <v>157</v>
      </c>
      <c r="I2370" t="str">
        <v>42973315089291</v>
      </c>
      <c r="J2370" t="str">
        <v>HHFA016</v>
      </c>
    </row>
    <row r="2371" spans="1:10">
      <c r="A2371" t="s">
        <v>2614</v>
      </c>
      <c r="B2371" t="s">
        <v>341</v>
      </c>
      <c r="C2371" s="1" t="s">
        <v>3144</v>
      </c>
      <c r="D2371" t="s">
        <v>7120</v>
      </c>
      <c r="I2371" t="str">
        <v>42973315090461</v>
      </c>
      <c r="J2371" t="str">
        <v>NBCA010-YYYY012</v>
      </c>
    </row>
    <row r="2372" spans="1:10">
      <c r="A2372" t="s">
        <v>2614</v>
      </c>
      <c r="B2372" t="s">
        <v>601</v>
      </c>
      <c r="C2372" s="1" t="s">
        <v>3145</v>
      </c>
      <c r="D2372" t="s">
        <v>120</v>
      </c>
      <c r="I2372" t="str">
        <v>42973315093426</v>
      </c>
      <c r="J2372" t="str">
        <v>YYYY117</v>
      </c>
    </row>
    <row r="2373" spans="1:10">
      <c r="A2373" t="s">
        <v>2615</v>
      </c>
      <c r="B2373" t="s">
        <v>24</v>
      </c>
      <c r="C2373" s="1" t="s">
        <v>3146</v>
      </c>
      <c r="D2373" t="s">
        <v>7123</v>
      </c>
      <c r="I2373" t="str">
        <v>42973315093459</v>
      </c>
      <c r="J2373" t="str">
        <v>MBCB002-YYYY012</v>
      </c>
    </row>
    <row r="2374" spans="1:10">
      <c r="A2374" t="s">
        <v>2615</v>
      </c>
      <c r="B2374" t="s">
        <v>15</v>
      </c>
      <c r="C2374" s="1" t="s">
        <v>3147</v>
      </c>
      <c r="D2374" t="s">
        <v>249</v>
      </c>
      <c r="I2374" t="str">
        <v>42973315093460</v>
      </c>
      <c r="J2374" t="str">
        <v>JHCA006</v>
      </c>
    </row>
    <row r="2375" spans="1:10">
      <c r="A2375" t="s">
        <v>2616</v>
      </c>
      <c r="B2375" t="s">
        <v>83</v>
      </c>
      <c r="C2375" s="1" t="s">
        <v>3148</v>
      </c>
      <c r="D2375" t="s">
        <v>205</v>
      </c>
      <c r="I2375" t="str">
        <v>42973315093550</v>
      </c>
      <c r="J2375" t="str">
        <v>MJCA001</v>
      </c>
    </row>
    <row r="2376" spans="1:10">
      <c r="A2376" t="s">
        <v>2617</v>
      </c>
      <c r="B2376" t="s">
        <v>54</v>
      </c>
      <c r="C2376" s="1" t="s">
        <v>3149</v>
      </c>
      <c r="D2376" t="s">
        <v>7124</v>
      </c>
      <c r="I2376" t="str">
        <v>42973315093641</v>
      </c>
      <c r="J2376" t="str">
        <v>PAGA011-YYYY012-NCFA006</v>
      </c>
    </row>
    <row r="2377" spans="1:10">
      <c r="A2377" t="s">
        <v>2617</v>
      </c>
      <c r="B2377" t="s">
        <v>174</v>
      </c>
      <c r="C2377" s="1" t="s">
        <v>3150</v>
      </c>
      <c r="D2377" t="s">
        <v>72</v>
      </c>
      <c r="I2377" t="str">
        <v>42973315093958</v>
      </c>
      <c r="J2377" t="str">
        <v>HHFA024</v>
      </c>
    </row>
    <row r="2378" spans="1:10">
      <c r="A2378" t="s">
        <v>2618</v>
      </c>
      <c r="B2378" t="s">
        <v>202</v>
      </c>
      <c r="C2378" s="1" t="s">
        <v>3151</v>
      </c>
      <c r="D2378" t="s">
        <v>6997</v>
      </c>
      <c r="I2378" t="str">
        <v>42973315094178</v>
      </c>
      <c r="J2378" t="str">
        <v>QCJA001-MJJA001</v>
      </c>
    </row>
    <row r="2379" spans="1:10">
      <c r="A2379" t="s">
        <v>2619</v>
      </c>
      <c r="B2379" t="s">
        <v>54</v>
      </c>
      <c r="C2379" s="1" t="s">
        <v>3152</v>
      </c>
      <c r="D2379" t="s">
        <v>7125</v>
      </c>
      <c r="I2379" t="str">
        <v>42974315003150</v>
      </c>
      <c r="J2379" t="str">
        <v>JQGD010-JQGD009-JMCA002-JDLD001</v>
      </c>
    </row>
    <row r="2380" spans="1:10">
      <c r="A2380" t="s">
        <v>2620</v>
      </c>
      <c r="B2380" t="s">
        <v>139</v>
      </c>
      <c r="C2380" s="1" t="s">
        <v>3153</v>
      </c>
      <c r="D2380" t="s">
        <v>6934</v>
      </c>
      <c r="I2380" t="str">
        <v>42974315034959</v>
      </c>
      <c r="J2380" t="str">
        <v>JDJD001-JQGD012-JMCA002</v>
      </c>
    </row>
    <row r="2381" spans="1:10">
      <c r="A2381" t="s">
        <v>2621</v>
      </c>
      <c r="B2381" t="s">
        <v>54</v>
      </c>
      <c r="C2381" s="1" t="s">
        <v>3154</v>
      </c>
      <c r="D2381" t="s">
        <v>97</v>
      </c>
      <c r="I2381" t="str">
        <v>42974315035408</v>
      </c>
      <c r="J2381" t="str">
        <v>JQQP001</v>
      </c>
    </row>
    <row r="2382" spans="1:10">
      <c r="A2382" t="s">
        <v>2622</v>
      </c>
      <c r="B2382" t="s">
        <v>107</v>
      </c>
      <c r="C2382" s="1" t="s">
        <v>3155</v>
      </c>
      <c r="D2382" t="s">
        <v>7126</v>
      </c>
      <c r="I2382" t="str">
        <v>42974315094418</v>
      </c>
      <c r="J2382" t="str">
        <v>MDCA013-YYYY012-MGEA001-YYYY012</v>
      </c>
    </row>
    <row r="2383" spans="1:10">
      <c r="A2383" t="s">
        <v>2623</v>
      </c>
      <c r="B2383" t="s">
        <v>83</v>
      </c>
      <c r="C2383" s="1" t="s">
        <v>3156</v>
      </c>
      <c r="D2383" t="s">
        <v>6826</v>
      </c>
      <c r="I2383" t="str">
        <v>42974315095104</v>
      </c>
      <c r="J2383" t="str">
        <v>JDJD001-JQGD012</v>
      </c>
    </row>
    <row r="2384" spans="1:10">
      <c r="A2384" t="s">
        <v>2624</v>
      </c>
      <c r="B2384" t="s">
        <v>141</v>
      </c>
      <c r="C2384" s="1" t="s">
        <v>3157</v>
      </c>
      <c r="D2384" t="s">
        <v>6870</v>
      </c>
      <c r="I2384" t="str">
        <v>42975315007388</v>
      </c>
      <c r="J2384" t="str">
        <v>JQQP001-JQQP001</v>
      </c>
    </row>
    <row r="2385" spans="1:10">
      <c r="A2385" t="s">
        <v>2625</v>
      </c>
      <c r="B2385" t="s">
        <v>54</v>
      </c>
      <c r="C2385" s="1" t="s">
        <v>3158</v>
      </c>
      <c r="D2385" t="s">
        <v>6932</v>
      </c>
      <c r="I2385" t="str">
        <v>42975315019332</v>
      </c>
      <c r="J2385" t="str">
        <v>JDJD001-JQGD010-JMPA006</v>
      </c>
    </row>
    <row r="2386" spans="1:10">
      <c r="A2386" t="s">
        <v>2626</v>
      </c>
      <c r="B2386" t="s">
        <v>268</v>
      </c>
      <c r="C2386" s="1" t="s">
        <v>3159</v>
      </c>
      <c r="D2386" t="s">
        <v>6826</v>
      </c>
      <c r="I2386" t="str">
        <v>42975315035281</v>
      </c>
      <c r="J2386" t="str">
        <v>JDJD001-JQGD012</v>
      </c>
    </row>
    <row r="2387" spans="1:10">
      <c r="A2387" t="s">
        <v>2627</v>
      </c>
      <c r="B2387" t="s">
        <v>86</v>
      </c>
      <c r="C2387" s="1" t="s">
        <v>3160</v>
      </c>
      <c r="D2387" t="s">
        <v>6935</v>
      </c>
      <c r="I2387" t="str">
        <v>42975315035408</v>
      </c>
      <c r="J2387" t="str">
        <v>JDJD001-JMCA002-JQGD010</v>
      </c>
    </row>
    <row r="2388" spans="1:10">
      <c r="A2388" t="s">
        <v>2628</v>
      </c>
      <c r="B2388" t="s">
        <v>275</v>
      </c>
      <c r="C2388" s="1" t="s">
        <v>3161</v>
      </c>
      <c r="D2388" t="s">
        <v>89</v>
      </c>
      <c r="I2388" t="str">
        <v>42975315040066</v>
      </c>
      <c r="J2388" t="str">
        <v>AHPA009</v>
      </c>
    </row>
    <row r="2389" spans="1:10">
      <c r="A2389" t="s">
        <v>2629</v>
      </c>
      <c r="B2389" t="s">
        <v>216</v>
      </c>
      <c r="C2389" s="1" t="s">
        <v>3162</v>
      </c>
      <c r="D2389" t="s">
        <v>417</v>
      </c>
      <c r="I2389" t="str">
        <v>42975315046233</v>
      </c>
      <c r="J2389" t="str">
        <v>QZFA002</v>
      </c>
    </row>
    <row r="2390" spans="1:10">
      <c r="A2390" t="s">
        <v>2630</v>
      </c>
      <c r="B2390" t="s">
        <v>497</v>
      </c>
      <c r="C2390" s="1" t="s">
        <v>3163</v>
      </c>
      <c r="D2390" t="s">
        <v>89</v>
      </c>
      <c r="I2390" t="str">
        <v>42975315046801</v>
      </c>
      <c r="J2390" t="str">
        <v>AHPA009</v>
      </c>
    </row>
    <row r="2391" spans="1:10">
      <c r="A2391" t="s">
        <v>2631</v>
      </c>
      <c r="B2391" t="s">
        <v>292</v>
      </c>
      <c r="C2391" s="1" t="s">
        <v>3164</v>
      </c>
      <c r="D2391" t="s">
        <v>418</v>
      </c>
      <c r="I2391" t="str">
        <v>42975315046970</v>
      </c>
      <c r="J2391" t="str">
        <v>HBGD038</v>
      </c>
    </row>
    <row r="2392" spans="1:10">
      <c r="A2392" t="s">
        <v>2632</v>
      </c>
      <c r="B2392" t="s">
        <v>95</v>
      </c>
      <c r="C2392" s="1" t="s">
        <v>3165</v>
      </c>
      <c r="D2392" t="s">
        <v>7127</v>
      </c>
      <c r="I2392" t="str">
        <v>42975315047076</v>
      </c>
      <c r="J2392" t="str">
        <v>PAGA011-YYYY012-NJPA025-NHDA004</v>
      </c>
    </row>
    <row r="2393" spans="1:10">
      <c r="A2393" t="s">
        <v>2632</v>
      </c>
      <c r="B2393" t="s">
        <v>116</v>
      </c>
      <c r="C2393" s="1" t="s">
        <v>3166</v>
      </c>
      <c r="D2393" t="s">
        <v>444</v>
      </c>
      <c r="I2393" t="str">
        <v>42975315052892</v>
      </c>
      <c r="J2393" t="str">
        <v>QAGA004</v>
      </c>
    </row>
    <row r="2394" spans="1:10">
      <c r="A2394" t="s">
        <v>2633</v>
      </c>
      <c r="B2394" t="s">
        <v>433</v>
      </c>
      <c r="C2394" s="1" t="s">
        <v>3167</v>
      </c>
      <c r="D2394" t="s">
        <v>418</v>
      </c>
      <c r="I2394" t="str">
        <v>42975315053910</v>
      </c>
      <c r="J2394" t="str">
        <v>HBGD038</v>
      </c>
    </row>
    <row r="2395" spans="1:10">
      <c r="A2395" t="s">
        <v>2634</v>
      </c>
      <c r="B2395" t="s">
        <v>353</v>
      </c>
      <c r="C2395" s="1" t="s">
        <v>3168</v>
      </c>
      <c r="D2395" t="s">
        <v>7128</v>
      </c>
      <c r="I2395" t="str">
        <v>42975315058505</v>
      </c>
      <c r="J2395" t="str">
        <v>EEPF001-YYYY300-EDAF003-YYYY300</v>
      </c>
    </row>
    <row r="2396" spans="1:10">
      <c r="A2396" t="s">
        <v>2635</v>
      </c>
      <c r="B2396" t="s">
        <v>192</v>
      </c>
      <c r="C2396" s="1" t="s">
        <v>3169</v>
      </c>
      <c r="D2396" t="s">
        <v>406</v>
      </c>
      <c r="I2396" t="str">
        <v>42975315059010</v>
      </c>
      <c r="J2396" t="str">
        <v>GDQE005</v>
      </c>
    </row>
    <row r="2397" spans="1:10">
      <c r="A2397" t="s">
        <v>2635</v>
      </c>
      <c r="B2397" t="s">
        <v>341</v>
      </c>
      <c r="C2397" s="1" t="s">
        <v>3170</v>
      </c>
      <c r="D2397" t="s">
        <v>418</v>
      </c>
      <c r="I2397" t="str">
        <v>42975315059290</v>
      </c>
      <c r="J2397" t="str">
        <v>HBGD038</v>
      </c>
    </row>
    <row r="2398" spans="1:10">
      <c r="A2398" t="s">
        <v>2635</v>
      </c>
      <c r="B2398" t="s">
        <v>601</v>
      </c>
      <c r="C2398" s="1" t="s">
        <v>3171</v>
      </c>
      <c r="D2398" t="s">
        <v>418</v>
      </c>
      <c r="I2398" t="str">
        <v>42975315059360</v>
      </c>
      <c r="J2398" t="str">
        <v>HBGD038</v>
      </c>
    </row>
    <row r="2399" spans="1:10">
      <c r="A2399" t="s">
        <v>2636</v>
      </c>
      <c r="B2399" t="s">
        <v>282</v>
      </c>
      <c r="C2399" s="1" t="s">
        <v>3172</v>
      </c>
      <c r="D2399" t="s">
        <v>418</v>
      </c>
      <c r="I2399" t="str">
        <v>42975315071718</v>
      </c>
      <c r="J2399" t="str">
        <v>HBGD038</v>
      </c>
    </row>
    <row r="2400" spans="1:10">
      <c r="A2400" t="s">
        <v>2637</v>
      </c>
      <c r="B2400" t="s">
        <v>342</v>
      </c>
      <c r="C2400" s="1" t="s">
        <v>3173</v>
      </c>
      <c r="D2400" t="s">
        <v>416</v>
      </c>
      <c r="I2400" t="str">
        <v>42975315072448</v>
      </c>
      <c r="J2400" t="str">
        <v>FAFA002</v>
      </c>
    </row>
    <row r="2401" spans="1:10">
      <c r="A2401" t="s">
        <v>2638</v>
      </c>
      <c r="B2401" t="s">
        <v>343</v>
      </c>
      <c r="C2401" s="1" t="s">
        <v>3174</v>
      </c>
      <c r="D2401" t="s">
        <v>54</v>
      </c>
      <c r="I2401" t="str">
        <v>42975315076041</v>
      </c>
      <c r="J2401" t="str">
        <v>HEQE002</v>
      </c>
    </row>
    <row r="2402" spans="1:10">
      <c r="A2402" t="s">
        <v>2639</v>
      </c>
      <c r="B2402" t="s">
        <v>184</v>
      </c>
      <c r="C2402" s="1" t="s">
        <v>3175</v>
      </c>
      <c r="D2402" t="s">
        <v>107</v>
      </c>
      <c r="I2402" t="str">
        <v>42975315081857</v>
      </c>
      <c r="J2402" t="str">
        <v>JNJD002</v>
      </c>
    </row>
    <row r="2403" spans="1:10">
      <c r="A2403" t="s">
        <v>2640</v>
      </c>
      <c r="B2403" t="s">
        <v>62</v>
      </c>
      <c r="C2403" s="1" t="s">
        <v>3176</v>
      </c>
      <c r="D2403" t="s">
        <v>444</v>
      </c>
      <c r="I2403" t="str">
        <v>42975315086817</v>
      </c>
      <c r="J2403" t="str">
        <v>QAGA004</v>
      </c>
    </row>
    <row r="2404" spans="1:10">
      <c r="A2404" t="s">
        <v>2641</v>
      </c>
      <c r="B2404" t="s">
        <v>616</v>
      </c>
      <c r="C2404" s="1" t="s">
        <v>3177</v>
      </c>
      <c r="D2404" t="s">
        <v>107</v>
      </c>
      <c r="I2404" t="str">
        <v>42975315087864</v>
      </c>
      <c r="J2404" t="str">
        <v>JNJD002</v>
      </c>
    </row>
    <row r="2405" spans="1:10">
      <c r="A2405" t="s">
        <v>2641</v>
      </c>
      <c r="B2405" t="s">
        <v>89</v>
      </c>
      <c r="C2405" s="1" t="s">
        <v>3178</v>
      </c>
      <c r="D2405" t="s">
        <v>56</v>
      </c>
      <c r="I2405" t="str">
        <v>42975315094983</v>
      </c>
      <c r="J2405" t="str">
        <v>GCQE001</v>
      </c>
    </row>
    <row r="2406" spans="1:10">
      <c r="A2406" t="s">
        <v>2642</v>
      </c>
      <c r="B2406" t="s">
        <v>54</v>
      </c>
      <c r="C2406" s="1" t="s">
        <v>3179</v>
      </c>
      <c r="D2406" t="s">
        <v>112</v>
      </c>
      <c r="I2406" t="str">
        <v>42975315095385</v>
      </c>
      <c r="J2406" t="str">
        <v>JQQM016</v>
      </c>
    </row>
    <row r="2407" spans="1:10">
      <c r="A2407" t="s">
        <v>2643</v>
      </c>
      <c r="B2407" t="s">
        <v>107</v>
      </c>
      <c r="C2407" s="1" t="s">
        <v>3180</v>
      </c>
      <c r="D2407" t="s">
        <v>134</v>
      </c>
      <c r="I2407" t="str">
        <v>42975315095818</v>
      </c>
      <c r="J2407" t="str">
        <v>JNQM001</v>
      </c>
    </row>
    <row r="2408" spans="1:10">
      <c r="A2408" t="s">
        <v>2644</v>
      </c>
      <c r="B2408" t="s">
        <v>83</v>
      </c>
      <c r="C2408" s="1" t="s">
        <v>3181</v>
      </c>
      <c r="D2408" t="s">
        <v>57</v>
      </c>
      <c r="I2408" t="str">
        <v>42975315096402</v>
      </c>
      <c r="J2408" t="str">
        <v>QCJA001</v>
      </c>
    </row>
    <row r="2409" spans="1:10">
      <c r="A2409" t="s">
        <v>2645</v>
      </c>
      <c r="B2409" t="s">
        <v>118</v>
      </c>
      <c r="C2409" s="1" t="s">
        <v>3182</v>
      </c>
      <c r="D2409" t="s">
        <v>118</v>
      </c>
      <c r="I2409" t="str">
        <v>42975315096424</v>
      </c>
      <c r="J2409" t="str">
        <v>JNJP001</v>
      </c>
    </row>
    <row r="2410" spans="1:10">
      <c r="A2410" t="s">
        <v>2646</v>
      </c>
      <c r="B2410" t="s">
        <v>91</v>
      </c>
      <c r="C2410" s="1" t="s">
        <v>3183</v>
      </c>
      <c r="D2410" t="s">
        <v>184</v>
      </c>
      <c r="I2410" t="str">
        <v>42975315096683</v>
      </c>
      <c r="J2410" t="str">
        <v>HPJB001</v>
      </c>
    </row>
    <row r="2411" spans="1:10">
      <c r="A2411" t="s">
        <v>2647</v>
      </c>
      <c r="B2411" t="s">
        <v>443</v>
      </c>
      <c r="C2411" s="1" t="s">
        <v>3184</v>
      </c>
      <c r="D2411" t="s">
        <v>138</v>
      </c>
      <c r="I2411" t="str">
        <v>42975315096887</v>
      </c>
      <c r="J2411" t="str">
        <v>JMPA005</v>
      </c>
    </row>
    <row r="2412" spans="1:10">
      <c r="A2412" t="s">
        <v>2648</v>
      </c>
      <c r="B2412" t="s">
        <v>206</v>
      </c>
      <c r="C2412" s="1" t="s">
        <v>3185</v>
      </c>
      <c r="D2412" t="s">
        <v>7101</v>
      </c>
      <c r="I2412" t="str">
        <v>42975315100554</v>
      </c>
      <c r="J2412" t="str">
        <v>JQQP001-JQQP001-JQQP001</v>
      </c>
    </row>
    <row r="2413" spans="1:10">
      <c r="A2413" t="s">
        <v>2649</v>
      </c>
      <c r="B2413" t="s">
        <v>54</v>
      </c>
      <c r="C2413" s="1" t="s">
        <v>3186</v>
      </c>
      <c r="D2413" t="s">
        <v>180</v>
      </c>
      <c r="I2413" t="str">
        <v>42976314820627</v>
      </c>
      <c r="J2413" t="str">
        <v>EBLA003</v>
      </c>
    </row>
    <row r="2414" spans="1:10">
      <c r="A2414" t="s">
        <v>2649</v>
      </c>
      <c r="B2414" t="s">
        <v>350</v>
      </c>
      <c r="C2414" s="1" t="s">
        <v>3187</v>
      </c>
      <c r="D2414" t="s">
        <v>143</v>
      </c>
      <c r="I2414" t="str">
        <v>42976314998505</v>
      </c>
      <c r="J2414" t="str">
        <v>JQHB001</v>
      </c>
    </row>
    <row r="2415" spans="1:10">
      <c r="A2415" t="s">
        <v>2649</v>
      </c>
      <c r="B2415" t="s">
        <v>71</v>
      </c>
      <c r="C2415" s="1" t="s">
        <v>3188</v>
      </c>
      <c r="D2415" t="s">
        <v>294</v>
      </c>
      <c r="I2415" t="str">
        <v>42976315046823</v>
      </c>
      <c r="J2415" t="str">
        <v>LMMC002</v>
      </c>
    </row>
    <row r="2416" spans="1:10">
      <c r="A2416" t="s">
        <v>2650</v>
      </c>
      <c r="B2416" t="s">
        <v>57</v>
      </c>
      <c r="C2416" s="1" t="s">
        <v>3189</v>
      </c>
      <c r="D2416" t="s">
        <v>89</v>
      </c>
      <c r="I2416" t="str">
        <v>42976315053068</v>
      </c>
      <c r="J2416" t="str">
        <v>AHPA009</v>
      </c>
    </row>
    <row r="2417" spans="1:10">
      <c r="A2417" t="s">
        <v>2651</v>
      </c>
      <c r="B2417" t="s">
        <v>134</v>
      </c>
      <c r="C2417" s="1" t="s">
        <v>3190</v>
      </c>
      <c r="D2417" t="s">
        <v>426</v>
      </c>
      <c r="I2417" t="str">
        <v>42976315053614</v>
      </c>
      <c r="J2417" t="str">
        <v>CBMA009</v>
      </c>
    </row>
    <row r="2418" spans="1:10">
      <c r="A2418" t="s">
        <v>2652</v>
      </c>
      <c r="B2418" t="s">
        <v>96</v>
      </c>
      <c r="C2418" s="1" t="s">
        <v>3191</v>
      </c>
      <c r="D2418" t="s">
        <v>89</v>
      </c>
      <c r="I2418" t="str">
        <v>42976315058480</v>
      </c>
      <c r="J2418" t="str">
        <v>AHPA009</v>
      </c>
    </row>
    <row r="2419" spans="1:10">
      <c r="A2419" t="s">
        <v>2652</v>
      </c>
      <c r="B2419" t="s">
        <v>98</v>
      </c>
      <c r="C2419" s="1" t="s">
        <v>3192</v>
      </c>
      <c r="D2419" t="s">
        <v>360</v>
      </c>
      <c r="I2419" t="str">
        <v>42976315059326</v>
      </c>
      <c r="J2419" t="str">
        <v>HKPA004</v>
      </c>
    </row>
    <row r="2420" spans="1:10">
      <c r="A2420" t="s">
        <v>2652</v>
      </c>
      <c r="B2420" t="s">
        <v>100</v>
      </c>
      <c r="C2420" s="1" t="s">
        <v>3193</v>
      </c>
      <c r="D2420" t="s">
        <v>6854</v>
      </c>
      <c r="I2420" t="str">
        <v>42976315064100</v>
      </c>
      <c r="J2420" t="str">
        <v>NFKA007014-NFKA007011</v>
      </c>
    </row>
    <row r="2421" spans="1:10">
      <c r="A2421" t="s">
        <v>2653</v>
      </c>
      <c r="B2421" t="s">
        <v>135</v>
      </c>
      <c r="C2421" s="1" t="s">
        <v>3194</v>
      </c>
      <c r="D2421" t="s">
        <v>622</v>
      </c>
      <c r="I2421" t="str">
        <v>42976315064280</v>
      </c>
      <c r="J2421" t="str">
        <v>HKFA008</v>
      </c>
    </row>
    <row r="2422" spans="1:10">
      <c r="A2422" t="s">
        <v>2654</v>
      </c>
      <c r="B2422" t="s">
        <v>118</v>
      </c>
      <c r="C2422" s="1" t="s">
        <v>3195</v>
      </c>
      <c r="D2422" t="s">
        <v>468</v>
      </c>
      <c r="I2422" t="str">
        <v>42976315064472</v>
      </c>
      <c r="J2422" t="str">
        <v>NFFC004</v>
      </c>
    </row>
    <row r="2423" spans="1:10">
      <c r="A2423" t="s">
        <v>2655</v>
      </c>
      <c r="B2423" t="s">
        <v>134</v>
      </c>
      <c r="C2423" s="1" t="s">
        <v>3196</v>
      </c>
      <c r="D2423" t="s">
        <v>281</v>
      </c>
      <c r="I2423" t="str">
        <v>42976315065919</v>
      </c>
      <c r="J2423" t="str">
        <v>NZFA002</v>
      </c>
    </row>
    <row r="2424" spans="1:10">
      <c r="A2424" t="s">
        <v>2655</v>
      </c>
      <c r="B2424" t="s">
        <v>107</v>
      </c>
      <c r="C2424" s="1" t="s">
        <v>3197</v>
      </c>
      <c r="D2424" t="s">
        <v>54</v>
      </c>
      <c r="I2424" t="str">
        <v>42976315069910</v>
      </c>
      <c r="J2424" t="str">
        <v>HEQE002</v>
      </c>
    </row>
    <row r="2425" spans="1:10">
      <c r="A2425" t="s">
        <v>2656</v>
      </c>
      <c r="B2425" t="s">
        <v>103</v>
      </c>
      <c r="C2425" s="1" t="s">
        <v>3198</v>
      </c>
      <c r="D2425" t="s">
        <v>7008</v>
      </c>
      <c r="I2425" t="str">
        <v>42976315071966</v>
      </c>
      <c r="J2425" t="str">
        <v>HMFC004-YYYY400</v>
      </c>
    </row>
    <row r="2426" spans="1:10">
      <c r="A2426" t="s">
        <v>2656</v>
      </c>
      <c r="B2426" t="s">
        <v>76</v>
      </c>
      <c r="C2426" s="1" t="s">
        <v>3199</v>
      </c>
      <c r="D2426" t="s">
        <v>54</v>
      </c>
      <c r="I2426" t="str">
        <v>42976315072404</v>
      </c>
      <c r="J2426" t="str">
        <v>HEQE002</v>
      </c>
    </row>
    <row r="2427" spans="1:10">
      <c r="A2427" t="s">
        <v>2657</v>
      </c>
      <c r="B2427" t="s">
        <v>98</v>
      </c>
      <c r="C2427" s="1" t="s">
        <v>3200</v>
      </c>
      <c r="D2427" t="s">
        <v>55</v>
      </c>
      <c r="I2427" t="str">
        <v>42976315073462</v>
      </c>
      <c r="J2427" t="str">
        <v>HJQE001</v>
      </c>
    </row>
    <row r="2428" spans="1:10">
      <c r="A2428" t="s">
        <v>2657</v>
      </c>
      <c r="B2428" t="s">
        <v>100</v>
      </c>
      <c r="C2428" s="1" t="s">
        <v>3201</v>
      </c>
      <c r="D2428" t="s">
        <v>294</v>
      </c>
      <c r="I2428" t="str">
        <v>42976315077882</v>
      </c>
      <c r="J2428" t="str">
        <v>LMMC002</v>
      </c>
    </row>
    <row r="2429" spans="1:10">
      <c r="A2429" t="s">
        <v>2657</v>
      </c>
      <c r="B2429" t="s">
        <v>116</v>
      </c>
      <c r="C2429" s="1" t="s">
        <v>3202</v>
      </c>
      <c r="D2429" t="s">
        <v>184</v>
      </c>
      <c r="I2429" t="str">
        <v>42976315082703</v>
      </c>
      <c r="J2429" t="str">
        <v>HPJB001</v>
      </c>
    </row>
    <row r="2430" spans="1:10">
      <c r="A2430" t="s">
        <v>2657</v>
      </c>
      <c r="B2430" t="s">
        <v>117</v>
      </c>
      <c r="C2430" s="1" t="s">
        <v>3203</v>
      </c>
      <c r="D2430" t="s">
        <v>416</v>
      </c>
      <c r="I2430" t="str">
        <v>42976315087795</v>
      </c>
      <c r="J2430" t="str">
        <v>FAFA002</v>
      </c>
    </row>
    <row r="2431" spans="1:10">
      <c r="A2431" t="s">
        <v>2658</v>
      </c>
      <c r="B2431" t="s">
        <v>96</v>
      </c>
      <c r="C2431" s="1" t="s">
        <v>3204</v>
      </c>
      <c r="D2431" t="s">
        <v>118</v>
      </c>
      <c r="I2431" t="str">
        <v>42976315090370</v>
      </c>
      <c r="J2431" t="str">
        <v>JNJP001</v>
      </c>
    </row>
    <row r="2432" spans="1:10">
      <c r="A2432" t="s">
        <v>2658</v>
      </c>
      <c r="B2432" t="s">
        <v>98</v>
      </c>
      <c r="C2432" s="1" t="s">
        <v>3205</v>
      </c>
      <c r="D2432" t="s">
        <v>454</v>
      </c>
      <c r="I2432" t="str">
        <v>42976315097303</v>
      </c>
      <c r="J2432" t="str">
        <v>MHJA001</v>
      </c>
    </row>
    <row r="2433" spans="1:10">
      <c r="A2433" t="s">
        <v>2658</v>
      </c>
      <c r="B2433" t="s">
        <v>100</v>
      </c>
      <c r="C2433" s="1" t="s">
        <v>3206</v>
      </c>
      <c r="D2433" t="s">
        <v>7129</v>
      </c>
      <c r="I2433" t="str">
        <v>42976315097336</v>
      </c>
      <c r="J2433" t="str">
        <v>NBGA007-NBCA006</v>
      </c>
    </row>
    <row r="2434" spans="1:10">
      <c r="A2434" t="s">
        <v>2659</v>
      </c>
      <c r="B2434" t="s">
        <v>214</v>
      </c>
      <c r="C2434" s="1" t="s">
        <v>3207</v>
      </c>
      <c r="D2434" t="s">
        <v>7007</v>
      </c>
      <c r="I2434" t="str">
        <v>42976315103574</v>
      </c>
      <c r="J2434" t="str">
        <v>HKPA007-HKPA007</v>
      </c>
    </row>
    <row r="2435" spans="1:10">
      <c r="A2435" t="s">
        <v>2660</v>
      </c>
      <c r="B2435" t="s">
        <v>58</v>
      </c>
      <c r="C2435" s="1" t="s">
        <v>3208</v>
      </c>
      <c r="D2435" t="s">
        <v>290</v>
      </c>
      <c r="I2435" t="str">
        <v>42977314945156</v>
      </c>
      <c r="J2435" t="str">
        <v>EGFA003</v>
      </c>
    </row>
    <row r="2436" spans="1:10">
      <c r="A2436" t="s">
        <v>2661</v>
      </c>
      <c r="B2436" t="s">
        <v>117</v>
      </c>
      <c r="C2436" s="1" t="s">
        <v>3209</v>
      </c>
      <c r="D2436" t="s">
        <v>434</v>
      </c>
      <c r="I2436" t="str">
        <v>42977315030765</v>
      </c>
      <c r="J2436" t="str">
        <v>MJFA006</v>
      </c>
    </row>
    <row r="2437" spans="1:10">
      <c r="A2437" t="s">
        <v>2661</v>
      </c>
      <c r="B2437" t="s">
        <v>100</v>
      </c>
      <c r="C2437" s="1" t="s">
        <v>3210</v>
      </c>
      <c r="D2437" t="s">
        <v>6838</v>
      </c>
      <c r="I2437" t="str">
        <v>42977315039635</v>
      </c>
      <c r="J2437" t="str">
        <v>HHQE005-HEQE002</v>
      </c>
    </row>
    <row r="2438" spans="1:10">
      <c r="A2438" t="s">
        <v>2662</v>
      </c>
      <c r="B2438" t="s">
        <v>103</v>
      </c>
      <c r="C2438" s="1" t="s">
        <v>3211</v>
      </c>
      <c r="D2438" t="s">
        <v>6838</v>
      </c>
      <c r="I2438" t="str">
        <v>42977315053567</v>
      </c>
      <c r="J2438" t="str">
        <v>HHQE005-HEQE002</v>
      </c>
    </row>
    <row r="2439" spans="1:10">
      <c r="A2439" t="s">
        <v>2662</v>
      </c>
      <c r="B2439" t="s">
        <v>76</v>
      </c>
      <c r="C2439" s="1" t="s">
        <v>3212</v>
      </c>
      <c r="D2439" t="s">
        <v>6838</v>
      </c>
      <c r="I2439" t="str">
        <v>42977315058742</v>
      </c>
      <c r="J2439" t="str">
        <v>HHQE005-HEQE002</v>
      </c>
    </row>
    <row r="2440" spans="1:10">
      <c r="A2440" t="s">
        <v>2663</v>
      </c>
      <c r="B2440" t="s">
        <v>410</v>
      </c>
      <c r="C2440" s="1" t="s">
        <v>3213</v>
      </c>
      <c r="D2440" t="s">
        <v>6897</v>
      </c>
      <c r="I2440" t="str">
        <v>42977315059213</v>
      </c>
      <c r="J2440" t="str">
        <v>HHQE002-HEQE002</v>
      </c>
    </row>
    <row r="2441" spans="1:10">
      <c r="A2441" t="s">
        <v>2664</v>
      </c>
      <c r="B2441" t="s">
        <v>2</v>
      </c>
      <c r="C2441" s="1" t="s">
        <v>3214</v>
      </c>
      <c r="D2441" t="s">
        <v>175</v>
      </c>
      <c r="I2441" t="str">
        <v>42977315071376</v>
      </c>
      <c r="J2441" t="str">
        <v>HHFE002</v>
      </c>
    </row>
    <row r="2442" spans="1:10">
      <c r="A2442" t="s">
        <v>2665</v>
      </c>
      <c r="B2442" t="s">
        <v>121</v>
      </c>
      <c r="C2442" s="1" t="s">
        <v>3215</v>
      </c>
      <c r="D2442" t="s">
        <v>90</v>
      </c>
      <c r="I2442" t="str">
        <v>42977315076482</v>
      </c>
      <c r="J2442" t="str">
        <v>HMFC004</v>
      </c>
    </row>
    <row r="2443" spans="1:10">
      <c r="A2443" t="s">
        <v>2666</v>
      </c>
      <c r="B2443" t="s">
        <v>107</v>
      </c>
      <c r="C2443" s="1" t="s">
        <v>3216</v>
      </c>
      <c r="D2443" t="s">
        <v>486</v>
      </c>
      <c r="I2443" t="str">
        <v>42977315077452</v>
      </c>
      <c r="J2443" t="str">
        <v>NDPA002</v>
      </c>
    </row>
    <row r="2444" spans="1:10">
      <c r="A2444" t="s">
        <v>2667</v>
      </c>
      <c r="B2444" t="s">
        <v>107</v>
      </c>
      <c r="C2444" s="1" t="s">
        <v>3217</v>
      </c>
      <c r="D2444" t="s">
        <v>9</v>
      </c>
      <c r="I2444" t="str">
        <v>42977315081290</v>
      </c>
      <c r="J2444" t="str">
        <v>NEKA020021</v>
      </c>
    </row>
    <row r="2445" spans="1:10">
      <c r="A2445" t="s">
        <v>2667</v>
      </c>
      <c r="B2445" t="s">
        <v>170</v>
      </c>
      <c r="C2445" s="1" t="s">
        <v>3218</v>
      </c>
      <c r="D2445" t="s">
        <v>89</v>
      </c>
      <c r="I2445" t="str">
        <v>42977315083772</v>
      </c>
      <c r="J2445" t="str">
        <v>AHPA009</v>
      </c>
    </row>
    <row r="2446" spans="1:10">
      <c r="A2446" t="s">
        <v>2668</v>
      </c>
      <c r="B2446" t="s">
        <v>107</v>
      </c>
      <c r="C2446" s="1" t="s">
        <v>3219</v>
      </c>
      <c r="D2446" t="s">
        <v>317</v>
      </c>
      <c r="I2446" t="str">
        <v>42977315086920</v>
      </c>
      <c r="J2446" t="str">
        <v>LMMA012</v>
      </c>
    </row>
    <row r="2447" spans="1:10">
      <c r="A2447" t="s">
        <v>2669</v>
      </c>
      <c r="B2447" t="s">
        <v>268</v>
      </c>
      <c r="C2447" s="1" t="s">
        <v>3220</v>
      </c>
      <c r="D2447" t="s">
        <v>62</v>
      </c>
      <c r="I2447" t="str">
        <v>42977315088517</v>
      </c>
      <c r="J2447" t="str">
        <v>GLQP007</v>
      </c>
    </row>
    <row r="2448" spans="1:10">
      <c r="A2448" t="s">
        <v>2670</v>
      </c>
      <c r="B2448" t="s">
        <v>118</v>
      </c>
      <c r="C2448" s="1" t="s">
        <v>3221</v>
      </c>
      <c r="D2448" t="s">
        <v>189</v>
      </c>
      <c r="I2448" t="str">
        <v>42977315088540</v>
      </c>
      <c r="J2448" t="str">
        <v>HBQK002</v>
      </c>
    </row>
    <row r="2449" spans="1:10">
      <c r="A2449" t="s">
        <v>2671</v>
      </c>
      <c r="B2449" t="s">
        <v>254</v>
      </c>
      <c r="C2449" s="1" t="s">
        <v>3222</v>
      </c>
      <c r="D2449" t="s">
        <v>62</v>
      </c>
      <c r="I2449" t="str">
        <v>42977315088608</v>
      </c>
      <c r="J2449" t="str">
        <v>GLQP007</v>
      </c>
    </row>
    <row r="2450" spans="1:10">
      <c r="A2450" t="s">
        <v>2672</v>
      </c>
      <c r="B2450" t="s">
        <v>218</v>
      </c>
      <c r="C2450" s="1" t="s">
        <v>3223</v>
      </c>
      <c r="D2450" t="s">
        <v>6923</v>
      </c>
      <c r="I2450" t="str">
        <v>42977315100554</v>
      </c>
      <c r="J2450" t="str">
        <v>JQGA004-JDLD001</v>
      </c>
    </row>
    <row r="2451" spans="1:10">
      <c r="A2451" t="s">
        <v>2673</v>
      </c>
      <c r="B2451" t="s">
        <v>57</v>
      </c>
      <c r="C2451" s="1" t="s">
        <v>3224</v>
      </c>
      <c r="D2451" t="s">
        <v>54</v>
      </c>
      <c r="I2451" t="str">
        <v>42977315106652</v>
      </c>
      <c r="J2451" t="str">
        <v>HEQE002</v>
      </c>
    </row>
    <row r="2452" spans="1:10">
      <c r="A2452" t="s">
        <v>2674</v>
      </c>
      <c r="B2452" t="s">
        <v>95</v>
      </c>
      <c r="C2452" s="1" t="s">
        <v>3225</v>
      </c>
      <c r="D2452" t="s">
        <v>344</v>
      </c>
      <c r="I2452" t="str">
        <v>42978314945156</v>
      </c>
      <c r="J2452" t="str">
        <v>HKCA004</v>
      </c>
    </row>
    <row r="2453" spans="1:10">
      <c r="A2453" t="s">
        <v>2674</v>
      </c>
      <c r="B2453" t="s">
        <v>698</v>
      </c>
      <c r="C2453" s="1" t="s">
        <v>3226</v>
      </c>
      <c r="D2453" t="s">
        <v>180</v>
      </c>
      <c r="I2453" t="str">
        <v>42978315033490</v>
      </c>
      <c r="J2453" t="str">
        <v>EBLA003</v>
      </c>
    </row>
    <row r="2454" spans="1:10">
      <c r="A2454" t="s">
        <v>2674</v>
      </c>
      <c r="B2454" t="s">
        <v>143</v>
      </c>
      <c r="C2454" s="1" t="s">
        <v>3227</v>
      </c>
      <c r="D2454" t="s">
        <v>404</v>
      </c>
      <c r="I2454" t="str">
        <v>42978315058061</v>
      </c>
      <c r="J2454" t="str">
        <v>KCFA005</v>
      </c>
    </row>
    <row r="2455" spans="1:10">
      <c r="A2455" t="s">
        <v>2674</v>
      </c>
      <c r="B2455" t="s">
        <v>100</v>
      </c>
      <c r="C2455" s="1" t="s">
        <v>3228</v>
      </c>
      <c r="D2455" t="s">
        <v>173</v>
      </c>
      <c r="I2455" t="str">
        <v>42978315069749</v>
      </c>
      <c r="J2455" t="str">
        <v>HBGD043</v>
      </c>
    </row>
    <row r="2456" spans="1:10">
      <c r="A2456" t="s">
        <v>2675</v>
      </c>
      <c r="B2456" t="s">
        <v>103</v>
      </c>
      <c r="C2456" s="1" t="s">
        <v>3229</v>
      </c>
      <c r="D2456" t="s">
        <v>91</v>
      </c>
      <c r="I2456" t="str">
        <v>42978315071376</v>
      </c>
      <c r="J2456" t="str">
        <v>HHQE005</v>
      </c>
    </row>
    <row r="2457" spans="1:10">
      <c r="A2457" t="s">
        <v>2675</v>
      </c>
      <c r="B2457" t="s">
        <v>76</v>
      </c>
      <c r="C2457" s="1" t="s">
        <v>3230</v>
      </c>
      <c r="D2457" t="s">
        <v>433</v>
      </c>
      <c r="I2457" t="str">
        <v>42978315077383</v>
      </c>
      <c r="J2457" t="str">
        <v>NFMC003</v>
      </c>
    </row>
    <row r="2458" spans="1:10">
      <c r="A2458" t="s">
        <v>2676</v>
      </c>
      <c r="B2458" t="s">
        <v>53</v>
      </c>
      <c r="C2458" s="1" t="s">
        <v>3231</v>
      </c>
      <c r="D2458" t="s">
        <v>86</v>
      </c>
      <c r="I2458" t="str">
        <v>42978315088460</v>
      </c>
      <c r="J2458" t="str">
        <v>DELF007</v>
      </c>
    </row>
    <row r="2459" spans="1:10">
      <c r="A2459" t="s">
        <v>2677</v>
      </c>
      <c r="B2459" t="s">
        <v>290</v>
      </c>
      <c r="C2459" s="1" t="s">
        <v>3232</v>
      </c>
      <c r="D2459" t="s">
        <v>91</v>
      </c>
      <c r="I2459" t="str">
        <v>42978315089203</v>
      </c>
      <c r="J2459" t="str">
        <v>HHQE005</v>
      </c>
    </row>
    <row r="2460" spans="1:10">
      <c r="A2460" t="s">
        <v>2678</v>
      </c>
      <c r="B2460" t="s">
        <v>353</v>
      </c>
      <c r="C2460" s="1" t="s">
        <v>3233</v>
      </c>
      <c r="D2460" t="s">
        <v>62</v>
      </c>
      <c r="I2460" t="str">
        <v>42978315090417</v>
      </c>
      <c r="J2460" t="str">
        <v>GLQP007</v>
      </c>
    </row>
    <row r="2461" spans="1:10">
      <c r="A2461" t="s">
        <v>2679</v>
      </c>
      <c r="B2461" t="s">
        <v>379</v>
      </c>
      <c r="C2461" s="1" t="s">
        <v>3234</v>
      </c>
      <c r="D2461" t="s">
        <v>540</v>
      </c>
      <c r="I2461" t="str">
        <v>42978315091577</v>
      </c>
      <c r="J2461" t="str">
        <v>QZFA039</v>
      </c>
    </row>
    <row r="2462" spans="1:10">
      <c r="A2462" t="s">
        <v>2680</v>
      </c>
      <c r="B2462" t="s">
        <v>345</v>
      </c>
      <c r="C2462" s="1" t="s">
        <v>3235</v>
      </c>
      <c r="D2462" t="s">
        <v>107</v>
      </c>
      <c r="I2462" t="str">
        <v>42978315099386</v>
      </c>
      <c r="J2462" t="str">
        <v>JNJD002</v>
      </c>
    </row>
    <row r="2463" spans="1:10">
      <c r="A2463" t="s">
        <v>2680</v>
      </c>
      <c r="B2463" t="s">
        <v>720</v>
      </c>
      <c r="C2463" s="1" t="s">
        <v>3236</v>
      </c>
      <c r="D2463" t="s">
        <v>118</v>
      </c>
      <c r="I2463" t="str">
        <v>42978315100383</v>
      </c>
      <c r="J2463" t="str">
        <v>JNJP001</v>
      </c>
    </row>
    <row r="2464" spans="1:10">
      <c r="A2464" t="s">
        <v>2681</v>
      </c>
      <c r="B2464" t="s">
        <v>192</v>
      </c>
      <c r="C2464" s="1" t="s">
        <v>3237</v>
      </c>
      <c r="D2464" t="s">
        <v>174</v>
      </c>
      <c r="I2464" t="str">
        <v>42978315100521</v>
      </c>
      <c r="J2464" t="str">
        <v>ZCQM008</v>
      </c>
    </row>
    <row r="2465" spans="1:10">
      <c r="A2465" t="s">
        <v>2681</v>
      </c>
      <c r="B2465" t="s">
        <v>341</v>
      </c>
      <c r="C2465" s="1" t="s">
        <v>3238</v>
      </c>
      <c r="D2465" t="s">
        <v>107</v>
      </c>
      <c r="I2465" t="str">
        <v>42978315101546</v>
      </c>
      <c r="J2465" t="str">
        <v>JNJD002</v>
      </c>
    </row>
    <row r="2466" spans="1:10">
      <c r="A2466" t="s">
        <v>2681</v>
      </c>
      <c r="B2466" t="s">
        <v>601</v>
      </c>
      <c r="C2466" s="1" t="s">
        <v>3239</v>
      </c>
      <c r="D2466" t="s">
        <v>7130</v>
      </c>
      <c r="I2466" t="str">
        <v>42978315102185</v>
      </c>
      <c r="J2466" t="str">
        <v>MEKA005014-MEKA005011</v>
      </c>
    </row>
    <row r="2467" spans="1:10">
      <c r="A2467" t="s">
        <v>2681</v>
      </c>
      <c r="B2467" t="s">
        <v>135</v>
      </c>
      <c r="C2467" s="1" t="s">
        <v>3240</v>
      </c>
      <c r="D2467" t="s">
        <v>107</v>
      </c>
      <c r="I2467" t="str">
        <v>42978315103789</v>
      </c>
      <c r="J2467" t="str">
        <v>JNJD002</v>
      </c>
    </row>
    <row r="2468" spans="1:10">
      <c r="A2468" t="s">
        <v>2682</v>
      </c>
      <c r="B2468" t="s">
        <v>115</v>
      </c>
      <c r="C2468" s="1" t="s">
        <v>3241</v>
      </c>
      <c r="D2468" t="s">
        <v>540</v>
      </c>
      <c r="I2468" t="str">
        <v>42978315105106</v>
      </c>
      <c r="J2468" t="str">
        <v>QZFA039</v>
      </c>
    </row>
    <row r="2469" spans="1:10">
      <c r="A2469" t="s">
        <v>2683</v>
      </c>
      <c r="B2469" t="s">
        <v>180</v>
      </c>
      <c r="C2469" s="1" t="s">
        <v>3242</v>
      </c>
      <c r="D2469" t="s">
        <v>6975</v>
      </c>
      <c r="I2469" t="str">
        <v>42978315105219</v>
      </c>
      <c r="J2469" t="str">
        <v>MCCA001-YYYY012</v>
      </c>
    </row>
    <row r="2470" spans="1:10">
      <c r="A2470" t="s">
        <v>2683</v>
      </c>
      <c r="B2470" t="s">
        <v>341</v>
      </c>
      <c r="C2470" s="1" t="s">
        <v>3243</v>
      </c>
      <c r="D2470" t="s">
        <v>174</v>
      </c>
      <c r="I2470" t="str">
        <v>42978315106415</v>
      </c>
      <c r="J2470" t="str">
        <v>ZCQM008</v>
      </c>
    </row>
    <row r="2471" spans="1:10">
      <c r="A2471" t="s">
        <v>2683</v>
      </c>
      <c r="B2471" t="s">
        <v>601</v>
      </c>
      <c r="C2471" s="1" t="s">
        <v>3244</v>
      </c>
      <c r="D2471" t="s">
        <v>208</v>
      </c>
      <c r="I2471" t="str">
        <v>42978315111460</v>
      </c>
      <c r="J2471" t="str">
        <v>MCEP002</v>
      </c>
    </row>
    <row r="2472" spans="1:10">
      <c r="A2472" t="s">
        <v>2684</v>
      </c>
      <c r="B2472" t="s">
        <v>294</v>
      </c>
      <c r="C2472" s="1" t="s">
        <v>3245</v>
      </c>
      <c r="D2472" t="s">
        <v>118</v>
      </c>
      <c r="I2472" t="str">
        <v>42978315114785</v>
      </c>
      <c r="J2472" t="str">
        <v>JNJP001</v>
      </c>
    </row>
    <row r="2473" spans="1:10">
      <c r="A2473" t="s">
        <v>2685</v>
      </c>
      <c r="B2473" t="s">
        <v>97</v>
      </c>
      <c r="C2473" s="1" t="s">
        <v>3246</v>
      </c>
      <c r="D2473" t="s">
        <v>235</v>
      </c>
      <c r="I2473" t="str">
        <v>42978315118753</v>
      </c>
      <c r="J2473" t="str">
        <v>HHFA025</v>
      </c>
    </row>
    <row r="2474" spans="1:10">
      <c r="A2474" t="s">
        <v>2686</v>
      </c>
      <c r="B2474" t="s">
        <v>53</v>
      </c>
      <c r="C2474" s="1" t="s">
        <v>3247</v>
      </c>
      <c r="D2474" t="s">
        <v>202</v>
      </c>
      <c r="I2474" t="str">
        <v>42979314935345</v>
      </c>
      <c r="J2474" t="str">
        <v>EBHA001</v>
      </c>
    </row>
    <row r="2475" spans="1:10">
      <c r="A2475" t="s">
        <v>2687</v>
      </c>
      <c r="B2475" t="s">
        <v>54</v>
      </c>
      <c r="C2475" s="1" t="s">
        <v>3248</v>
      </c>
      <c r="D2475" t="s">
        <v>7131</v>
      </c>
      <c r="I2475" t="str">
        <v>42979314971178</v>
      </c>
      <c r="J2475" t="str">
        <v>JPGD001-JNMD002</v>
      </c>
    </row>
    <row r="2476" spans="1:10">
      <c r="A2476" t="s">
        <v>2688</v>
      </c>
      <c r="B2476" t="s">
        <v>227</v>
      </c>
      <c r="C2476" s="1" t="s">
        <v>3249</v>
      </c>
      <c r="D2476" t="s">
        <v>7132</v>
      </c>
      <c r="I2476" t="str">
        <v>42979314971553</v>
      </c>
      <c r="J2476" t="str">
        <v>YYYY095-JQGA003</v>
      </c>
    </row>
    <row r="2477" spans="1:10">
      <c r="A2477" t="s">
        <v>2689</v>
      </c>
      <c r="B2477" t="s">
        <v>53</v>
      </c>
      <c r="C2477" s="1" t="s">
        <v>3250</v>
      </c>
      <c r="D2477" t="s">
        <v>433</v>
      </c>
      <c r="I2477" t="str">
        <v>42979315064020</v>
      </c>
      <c r="J2477" t="str">
        <v>NFMC003</v>
      </c>
    </row>
    <row r="2478" spans="1:10">
      <c r="A2478" t="s">
        <v>2689</v>
      </c>
      <c r="B2478" t="s">
        <v>53</v>
      </c>
      <c r="C2478" s="1" t="s">
        <v>3251</v>
      </c>
      <c r="D2478" t="s">
        <v>6876</v>
      </c>
      <c r="I2478" t="str">
        <v>42979315069910</v>
      </c>
      <c r="J2478" t="str">
        <v>GLQP002-GERD001-GLQD001</v>
      </c>
    </row>
    <row r="2479" spans="1:10">
      <c r="A2479" t="s">
        <v>2690</v>
      </c>
      <c r="B2479" t="s">
        <v>53</v>
      </c>
      <c r="C2479" s="1" t="s">
        <v>3252</v>
      </c>
      <c r="D2479" t="s">
        <v>91</v>
      </c>
      <c r="I2479" t="str">
        <v>42979315070996</v>
      </c>
      <c r="J2479" t="str">
        <v>HHQE005</v>
      </c>
    </row>
    <row r="2480" spans="1:10">
      <c r="A2480" t="s">
        <v>2691</v>
      </c>
      <c r="B2480" t="s">
        <v>55</v>
      </c>
      <c r="C2480" s="1" t="s">
        <v>3253</v>
      </c>
      <c r="D2480" t="s">
        <v>91</v>
      </c>
      <c r="I2480" t="str">
        <v>42979315076201</v>
      </c>
      <c r="J2480" t="str">
        <v>HHQE005</v>
      </c>
    </row>
    <row r="2481" spans="1:10">
      <c r="A2481" t="s">
        <v>2692</v>
      </c>
      <c r="B2481" t="s">
        <v>53</v>
      </c>
      <c r="C2481" s="1" t="s">
        <v>3254</v>
      </c>
      <c r="D2481" t="s">
        <v>177</v>
      </c>
      <c r="I2481" t="str">
        <v>42979315081904</v>
      </c>
      <c r="J2481" t="str">
        <v>HHFE004</v>
      </c>
    </row>
    <row r="2482" spans="1:10">
      <c r="A2482" t="s">
        <v>2693</v>
      </c>
      <c r="B2482" t="s">
        <v>58</v>
      </c>
      <c r="C2482" s="1" t="s">
        <v>3255</v>
      </c>
      <c r="D2482" t="s">
        <v>54</v>
      </c>
      <c r="I2482" t="str">
        <v>42979315085199</v>
      </c>
      <c r="J2482" t="str">
        <v>HEQE002</v>
      </c>
    </row>
    <row r="2483" spans="1:10">
      <c r="A2483" t="s">
        <v>2694</v>
      </c>
      <c r="B2483" t="s">
        <v>89</v>
      </c>
      <c r="C2483" s="1" t="s">
        <v>3256</v>
      </c>
      <c r="D2483" t="s">
        <v>184</v>
      </c>
      <c r="I2483" t="str">
        <v>42979315086726</v>
      </c>
      <c r="J2483" t="str">
        <v>HPJB001</v>
      </c>
    </row>
    <row r="2484" spans="1:10">
      <c r="A2484" t="s">
        <v>2695</v>
      </c>
      <c r="B2484" t="s">
        <v>468</v>
      </c>
      <c r="C2484" s="1" t="s">
        <v>3257</v>
      </c>
      <c r="D2484" t="s">
        <v>629</v>
      </c>
      <c r="I2484" t="str">
        <v>42979315088211</v>
      </c>
      <c r="J2484" t="str">
        <v>NBFA001</v>
      </c>
    </row>
    <row r="2485" spans="1:10">
      <c r="A2485" t="s">
        <v>2696</v>
      </c>
      <c r="B2485" t="s">
        <v>53</v>
      </c>
      <c r="C2485" s="1" t="s">
        <v>3258</v>
      </c>
      <c r="D2485" t="s">
        <v>93</v>
      </c>
      <c r="I2485" t="str">
        <v>42979315088460</v>
      </c>
      <c r="J2485" t="str">
        <v>DEMP002</v>
      </c>
    </row>
    <row r="2486" spans="1:10">
      <c r="A2486" t="s">
        <v>2697</v>
      </c>
      <c r="B2486" t="s">
        <v>91</v>
      </c>
      <c r="C2486" s="1" t="s">
        <v>3259</v>
      </c>
      <c r="D2486" t="s">
        <v>6894</v>
      </c>
      <c r="I2486" t="str">
        <v>42979315093620</v>
      </c>
      <c r="J2486" t="str">
        <v>HEQE002-ZCQM008</v>
      </c>
    </row>
    <row r="2487" spans="1:10">
      <c r="A2487" t="s">
        <v>2698</v>
      </c>
      <c r="B2487" t="s">
        <v>91</v>
      </c>
      <c r="C2487" s="1" t="s">
        <v>3260</v>
      </c>
      <c r="D2487" t="s">
        <v>73</v>
      </c>
      <c r="I2487" t="str">
        <v>42979315093721</v>
      </c>
      <c r="J2487" t="str">
        <v>HHFA026</v>
      </c>
    </row>
    <row r="2488" spans="1:10">
      <c r="A2488" t="s">
        <v>2699</v>
      </c>
      <c r="B2488" t="s">
        <v>93</v>
      </c>
      <c r="C2488" s="1" t="s">
        <v>3261</v>
      </c>
      <c r="D2488" t="s">
        <v>268</v>
      </c>
      <c r="I2488" t="str">
        <v>42979315109785</v>
      </c>
      <c r="J2488" t="str">
        <v>DELF005</v>
      </c>
    </row>
    <row r="2489" spans="1:10">
      <c r="A2489" t="s">
        <v>2699</v>
      </c>
      <c r="B2489" t="s">
        <v>185</v>
      </c>
      <c r="C2489" s="1" t="s">
        <v>3262</v>
      </c>
      <c r="D2489" t="s">
        <v>630</v>
      </c>
      <c r="I2489" t="str">
        <v>42979315111936</v>
      </c>
      <c r="J2489" t="str">
        <v>LAPB451</v>
      </c>
    </row>
    <row r="2490" spans="1:10">
      <c r="A2490" t="s">
        <v>2699</v>
      </c>
      <c r="B2490" t="s">
        <v>91</v>
      </c>
      <c r="C2490" s="1" t="s">
        <v>3263</v>
      </c>
      <c r="D2490" t="s">
        <v>218</v>
      </c>
      <c r="I2490" t="str">
        <v>42979315112134</v>
      </c>
      <c r="J2490" t="str">
        <v>MJMA002</v>
      </c>
    </row>
    <row r="2491" spans="1:10">
      <c r="A2491" t="s">
        <v>2700</v>
      </c>
      <c r="B2491" t="s">
        <v>431</v>
      </c>
      <c r="C2491" s="1" t="s">
        <v>3264</v>
      </c>
      <c r="D2491" t="s">
        <v>135</v>
      </c>
      <c r="I2491" t="str">
        <v>42979315113068</v>
      </c>
      <c r="J2491" t="str">
        <v>QZJA011</v>
      </c>
    </row>
    <row r="2492" spans="1:10">
      <c r="A2492" t="s">
        <v>2701</v>
      </c>
      <c r="B2492" t="s">
        <v>89</v>
      </c>
      <c r="C2492" s="1" t="s">
        <v>3265</v>
      </c>
      <c r="D2492" t="s">
        <v>345</v>
      </c>
      <c r="I2492" t="str">
        <v>42979315118119</v>
      </c>
      <c r="J2492" t="str">
        <v>QZFA007</v>
      </c>
    </row>
    <row r="2493" spans="1:10">
      <c r="A2493" t="s">
        <v>2702</v>
      </c>
      <c r="B2493" t="s">
        <v>617</v>
      </c>
      <c r="C2493" s="1" t="s">
        <v>3266</v>
      </c>
      <c r="D2493" t="s">
        <v>120</v>
      </c>
      <c r="I2493" t="str">
        <v>42979315121099</v>
      </c>
      <c r="J2493" t="str">
        <v>YYYY117</v>
      </c>
    </row>
    <row r="2494" spans="1:10">
      <c r="A2494" t="s">
        <v>2703</v>
      </c>
      <c r="B2494" t="s">
        <v>97</v>
      </c>
      <c r="C2494" s="1" t="s">
        <v>3267</v>
      </c>
      <c r="D2494" t="s">
        <v>76</v>
      </c>
      <c r="I2494" t="str">
        <v>42980314971553</v>
      </c>
      <c r="J2494" t="str">
        <v>JDLD001</v>
      </c>
    </row>
    <row r="2495" spans="1:10">
      <c r="A2495" t="s">
        <v>2703</v>
      </c>
      <c r="B2495" t="s">
        <v>97</v>
      </c>
      <c r="C2495" s="1" t="s">
        <v>3268</v>
      </c>
      <c r="D2495" t="s">
        <v>184</v>
      </c>
      <c r="I2495" t="str">
        <v>42980315051947</v>
      </c>
      <c r="J2495" t="str">
        <v>HPJB001</v>
      </c>
    </row>
    <row r="2496" spans="1:10">
      <c r="A2496" t="s">
        <v>2704</v>
      </c>
      <c r="B2496" t="s">
        <v>91</v>
      </c>
      <c r="C2496" s="1" t="s">
        <v>3269</v>
      </c>
      <c r="D2496" t="s">
        <v>96</v>
      </c>
      <c r="I2496" t="str">
        <v>42980315093721</v>
      </c>
      <c r="J2496" t="str">
        <v>JDJD001</v>
      </c>
    </row>
    <row r="2497" spans="1:10">
      <c r="A2497" t="s">
        <v>2705</v>
      </c>
      <c r="B2497" t="s">
        <v>58</v>
      </c>
      <c r="C2497" s="1" t="s">
        <v>3270</v>
      </c>
      <c r="D2497" t="s">
        <v>118</v>
      </c>
      <c r="I2497" t="str">
        <v>42980315111142</v>
      </c>
      <c r="J2497" t="str">
        <v>JNJP001</v>
      </c>
    </row>
    <row r="2498" spans="1:10">
      <c r="A2498" t="s">
        <v>2705</v>
      </c>
      <c r="B2498" t="s">
        <v>172</v>
      </c>
      <c r="C2498" s="1" t="s">
        <v>3271</v>
      </c>
      <c r="D2498" t="s">
        <v>509</v>
      </c>
      <c r="I2498" t="str">
        <v>42980315118028</v>
      </c>
      <c r="J2498" t="str">
        <v>MFJC001</v>
      </c>
    </row>
    <row r="2499" spans="1:10">
      <c r="A2499" t="s">
        <v>2706</v>
      </c>
      <c r="B2499" t="s">
        <v>53</v>
      </c>
      <c r="C2499" s="1" t="s">
        <v>3272</v>
      </c>
      <c r="D2499" t="s">
        <v>510</v>
      </c>
      <c r="I2499" t="str">
        <v>42980315123811</v>
      </c>
      <c r="J2499" t="str">
        <v>MJEA004</v>
      </c>
    </row>
    <row r="2500" spans="1:10">
      <c r="A2500" t="s">
        <v>2707</v>
      </c>
      <c r="B2500" t="s">
        <v>189</v>
      </c>
      <c r="C2500" s="1" t="s">
        <v>3273</v>
      </c>
      <c r="D2500" t="s">
        <v>6854</v>
      </c>
      <c r="I2500" t="str">
        <v>42981315064075</v>
      </c>
      <c r="J2500" t="str">
        <v>NFKA007014-NFKA007011</v>
      </c>
    </row>
    <row r="2501" spans="1:10">
      <c r="A2501" t="s">
        <v>2708</v>
      </c>
      <c r="B2501" t="s">
        <v>53</v>
      </c>
      <c r="C2501" s="1" t="s">
        <v>3274</v>
      </c>
      <c r="D2501" t="s">
        <v>7133</v>
      </c>
      <c r="I2501" t="str">
        <v>42981315082066</v>
      </c>
      <c r="J2501" t="str">
        <v>JMPA006-JQGD006</v>
      </c>
    </row>
    <row r="2502" spans="1:10">
      <c r="A2502" t="s">
        <v>2709</v>
      </c>
      <c r="B2502" t="s">
        <v>70</v>
      </c>
      <c r="C2502" s="1" t="s">
        <v>3275</v>
      </c>
      <c r="D2502" t="s">
        <v>143</v>
      </c>
      <c r="I2502" t="str">
        <v>42981315098758</v>
      </c>
      <c r="J2502" t="str">
        <v>JQHB001</v>
      </c>
    </row>
    <row r="2503" spans="1:10">
      <c r="A2503" t="s">
        <v>2710</v>
      </c>
      <c r="B2503" t="s">
        <v>142</v>
      </c>
      <c r="C2503" s="1" t="s">
        <v>3276</v>
      </c>
      <c r="D2503" t="s">
        <v>6855</v>
      </c>
      <c r="I2503" t="str">
        <v>42981315123710</v>
      </c>
      <c r="J2503" t="str">
        <v>JQGA003-JDLD001</v>
      </c>
    </row>
    <row r="2504" spans="1:10">
      <c r="A2504" t="s">
        <v>2710</v>
      </c>
      <c r="B2504" t="s">
        <v>589</v>
      </c>
      <c r="C2504" s="1" t="s">
        <v>3277</v>
      </c>
      <c r="D2504" t="s">
        <v>136</v>
      </c>
      <c r="I2504" t="str">
        <v>42981315124370</v>
      </c>
      <c r="J2504" t="str">
        <v>ZCQJ003</v>
      </c>
    </row>
    <row r="2505" spans="1:10">
      <c r="A2505" t="s">
        <v>2711</v>
      </c>
      <c r="B2505" t="s">
        <v>139</v>
      </c>
      <c r="C2505" s="1" t="s">
        <v>3278</v>
      </c>
      <c r="D2505" t="s">
        <v>7134</v>
      </c>
      <c r="I2505" t="str">
        <v>42981315124847</v>
      </c>
      <c r="J2505" t="str">
        <v>JQGD009-JMPA006-JDJD001-JQGD010</v>
      </c>
    </row>
    <row r="2506" spans="1:10">
      <c r="A2506" t="s">
        <v>2712</v>
      </c>
      <c r="B2506" t="s">
        <v>89</v>
      </c>
      <c r="C2506" s="1" t="s">
        <v>3279</v>
      </c>
      <c r="D2506" t="s">
        <v>57</v>
      </c>
      <c r="I2506" t="str">
        <v>42981315124880</v>
      </c>
      <c r="J2506" t="str">
        <v>QCJA001</v>
      </c>
    </row>
    <row r="2507" spans="1:10">
      <c r="A2507" t="s">
        <v>2713</v>
      </c>
      <c r="B2507" t="s">
        <v>456</v>
      </c>
      <c r="C2507" s="1" t="s">
        <v>3280</v>
      </c>
      <c r="D2507" t="s">
        <v>205</v>
      </c>
      <c r="I2507" t="str">
        <v>42981315125453</v>
      </c>
      <c r="J2507" t="str">
        <v>MJCA001</v>
      </c>
    </row>
    <row r="2508" spans="1:10">
      <c r="A2508" t="s">
        <v>2713</v>
      </c>
      <c r="B2508" t="s">
        <v>89</v>
      </c>
      <c r="C2508" s="1" t="s">
        <v>3281</v>
      </c>
      <c r="D2508" t="s">
        <v>6917</v>
      </c>
      <c r="I2508" t="str">
        <v>42982314719226</v>
      </c>
      <c r="J2508" t="str">
        <v>EJFA007-EJGA002-EJFA002</v>
      </c>
    </row>
    <row r="2509" spans="1:10">
      <c r="A2509" t="s">
        <v>2714</v>
      </c>
      <c r="B2509" t="s">
        <v>468</v>
      </c>
      <c r="C2509" s="1" t="s">
        <v>3282</v>
      </c>
      <c r="D2509" t="s">
        <v>103</v>
      </c>
      <c r="I2509" t="str">
        <v>42982315058232</v>
      </c>
      <c r="J2509" t="str">
        <v>JQGA003</v>
      </c>
    </row>
    <row r="2510" spans="1:10">
      <c r="A2510" t="s">
        <v>2715</v>
      </c>
      <c r="B2510" t="s">
        <v>419</v>
      </c>
      <c r="C2510" s="1" t="s">
        <v>3283</v>
      </c>
      <c r="D2510" t="s">
        <v>434</v>
      </c>
      <c r="I2510" t="str">
        <v>42982315071252</v>
      </c>
      <c r="J2510" t="str">
        <v>MJFA006</v>
      </c>
    </row>
    <row r="2511" spans="1:10">
      <c r="A2511" t="s">
        <v>2716</v>
      </c>
      <c r="B2511" t="s">
        <v>54</v>
      </c>
      <c r="C2511" s="1" t="s">
        <v>3284</v>
      </c>
      <c r="D2511" t="s">
        <v>6832</v>
      </c>
      <c r="I2511" t="str">
        <v>42982315071558</v>
      </c>
      <c r="J2511" t="str">
        <v>PAGA011-YYYY012</v>
      </c>
    </row>
    <row r="2512" spans="1:10">
      <c r="A2512" t="s">
        <v>2717</v>
      </c>
      <c r="B2512" t="s">
        <v>604</v>
      </c>
      <c r="C2512" s="1" t="s">
        <v>3285</v>
      </c>
      <c r="D2512" t="s">
        <v>89</v>
      </c>
      <c r="I2512" t="str">
        <v>42982315071933</v>
      </c>
      <c r="J2512" t="str">
        <v>AHPA009</v>
      </c>
    </row>
    <row r="2513" spans="1:10">
      <c r="A2513" t="s">
        <v>2718</v>
      </c>
      <c r="B2513" t="s">
        <v>91</v>
      </c>
      <c r="C2513" s="1" t="s">
        <v>3286</v>
      </c>
      <c r="D2513" t="s">
        <v>6832</v>
      </c>
      <c r="I2513" t="str">
        <v>42982315072313</v>
      </c>
      <c r="J2513" t="str">
        <v>PAGA011-YYYY012</v>
      </c>
    </row>
    <row r="2514" spans="1:10">
      <c r="A2514" t="s">
        <v>2719</v>
      </c>
      <c r="B2514" t="s">
        <v>126</v>
      </c>
      <c r="C2514" s="1" t="s">
        <v>3287</v>
      </c>
      <c r="D2514" t="s">
        <v>624</v>
      </c>
      <c r="I2514" t="str">
        <v>42982315076212</v>
      </c>
      <c r="J2514" t="str">
        <v>HBGD054</v>
      </c>
    </row>
    <row r="2515" spans="1:10">
      <c r="A2515" t="s">
        <v>2720</v>
      </c>
      <c r="B2515" t="s">
        <v>97</v>
      </c>
      <c r="C2515" s="1" t="s">
        <v>3288</v>
      </c>
      <c r="D2515" t="s">
        <v>7135</v>
      </c>
      <c r="I2515" t="str">
        <v>42982315076642</v>
      </c>
      <c r="J2515" t="str">
        <v>HBGD356-HBGB001</v>
      </c>
    </row>
    <row r="2516" spans="1:10">
      <c r="A2516" t="s">
        <v>2720</v>
      </c>
      <c r="B2516" t="s">
        <v>96</v>
      </c>
      <c r="C2516" s="1" t="s">
        <v>3289</v>
      </c>
      <c r="D2516" t="s">
        <v>89</v>
      </c>
      <c r="I2516" t="str">
        <v>42982315077077</v>
      </c>
      <c r="J2516" t="str">
        <v>AHPA009</v>
      </c>
    </row>
    <row r="2517" spans="1:10">
      <c r="A2517" t="s">
        <v>2720</v>
      </c>
      <c r="B2517" t="s">
        <v>98</v>
      </c>
      <c r="C2517" s="1" t="s">
        <v>3290</v>
      </c>
      <c r="D2517" t="s">
        <v>7136</v>
      </c>
      <c r="I2517" t="str">
        <v>42982315077157</v>
      </c>
      <c r="J2517" t="str">
        <v>HBGD422-HBGB001</v>
      </c>
    </row>
    <row r="2518" spans="1:10">
      <c r="A2518" t="s">
        <v>2720</v>
      </c>
      <c r="B2518" t="s">
        <v>137</v>
      </c>
      <c r="C2518" s="1" t="s">
        <v>3291</v>
      </c>
      <c r="D2518" t="s">
        <v>89</v>
      </c>
      <c r="I2518" t="str">
        <v>42982315098339</v>
      </c>
      <c r="J2518" t="str">
        <v>AHPA009</v>
      </c>
    </row>
    <row r="2519" spans="1:10">
      <c r="A2519" t="s">
        <v>2721</v>
      </c>
      <c r="B2519" t="s">
        <v>130</v>
      </c>
      <c r="C2519" s="1" t="s">
        <v>3292</v>
      </c>
      <c r="D2519" t="s">
        <v>6837</v>
      </c>
      <c r="I2519" t="str">
        <v>42982315098496</v>
      </c>
      <c r="J2519" t="str">
        <v>JNJD002-JKLD001</v>
      </c>
    </row>
    <row r="2520" spans="1:10">
      <c r="A2520" t="s">
        <v>2722</v>
      </c>
      <c r="B2520" t="s">
        <v>58</v>
      </c>
      <c r="C2520" s="1" t="s">
        <v>3293</v>
      </c>
      <c r="D2520" t="s">
        <v>89</v>
      </c>
      <c r="I2520" t="str">
        <v>42982315098962</v>
      </c>
      <c r="J2520" t="str">
        <v>AHPA009</v>
      </c>
    </row>
    <row r="2521" spans="1:10">
      <c r="A2521" t="s">
        <v>2723</v>
      </c>
      <c r="B2521" t="s">
        <v>15</v>
      </c>
      <c r="C2521" s="1" t="s">
        <v>3294</v>
      </c>
      <c r="D2521" t="s">
        <v>229</v>
      </c>
      <c r="I2521" t="str">
        <v>42982315102276</v>
      </c>
      <c r="J2521" t="str">
        <v>MBCA006</v>
      </c>
    </row>
    <row r="2522" spans="1:10">
      <c r="A2522" t="s">
        <v>2724</v>
      </c>
      <c r="B2522" t="s">
        <v>97</v>
      </c>
      <c r="C2522" s="1" t="s">
        <v>3295</v>
      </c>
      <c r="D2522" t="s">
        <v>418</v>
      </c>
      <c r="I2522" t="str">
        <v>42982315105569</v>
      </c>
      <c r="J2522" t="str">
        <v>HBGD038</v>
      </c>
    </row>
    <row r="2523" spans="1:10">
      <c r="A2523" t="s">
        <v>2725</v>
      </c>
      <c r="B2523" t="s">
        <v>268</v>
      </c>
      <c r="C2523" s="1" t="s">
        <v>3296</v>
      </c>
      <c r="D2523" t="s">
        <v>418</v>
      </c>
      <c r="I2523" t="str">
        <v>42982315109898</v>
      </c>
      <c r="J2523" t="str">
        <v>HBGD038</v>
      </c>
    </row>
    <row r="2524" spans="1:10">
      <c r="A2524" t="s">
        <v>2726</v>
      </c>
      <c r="B2524" t="s">
        <v>91</v>
      </c>
      <c r="C2524" s="1" t="s">
        <v>3297</v>
      </c>
      <c r="D2524" t="s">
        <v>6832</v>
      </c>
      <c r="I2524" t="str">
        <v>42982315114956</v>
      </c>
      <c r="J2524" t="str">
        <v>PAGA011-YYYY012</v>
      </c>
    </row>
    <row r="2525" spans="1:10">
      <c r="A2525" t="s">
        <v>2727</v>
      </c>
      <c r="B2525" t="s">
        <v>215</v>
      </c>
      <c r="C2525" s="1" t="s">
        <v>3298</v>
      </c>
      <c r="D2525" t="s">
        <v>107</v>
      </c>
      <c r="I2525" t="str">
        <v>42982315115529</v>
      </c>
      <c r="J2525" t="str">
        <v>JNJD002</v>
      </c>
    </row>
    <row r="2526" spans="1:10">
      <c r="A2526" t="s">
        <v>2728</v>
      </c>
      <c r="B2526" t="s">
        <v>107</v>
      </c>
      <c r="C2526" s="1" t="s">
        <v>3299</v>
      </c>
      <c r="D2526" t="s">
        <v>107</v>
      </c>
      <c r="I2526" t="str">
        <v>42982315116973</v>
      </c>
      <c r="J2526" t="str">
        <v>JNJD002</v>
      </c>
    </row>
    <row r="2527" spans="1:10">
      <c r="A2527" t="s">
        <v>2728</v>
      </c>
      <c r="B2527" t="s">
        <v>705</v>
      </c>
      <c r="C2527" s="1" t="s">
        <v>3300</v>
      </c>
      <c r="D2527" t="s">
        <v>7054</v>
      </c>
      <c r="I2527" t="str">
        <v>42982315122444</v>
      </c>
      <c r="J2527" t="str">
        <v>JNJD002-QZLA004</v>
      </c>
    </row>
    <row r="2528" spans="1:10">
      <c r="A2528" t="s">
        <v>2729</v>
      </c>
      <c r="B2528" t="s">
        <v>457</v>
      </c>
      <c r="C2528" s="1" t="s">
        <v>3301</v>
      </c>
      <c r="D2528" t="s">
        <v>188</v>
      </c>
      <c r="I2528" t="str">
        <v>42982315122590</v>
      </c>
      <c r="J2528" t="str">
        <v>DEQP005</v>
      </c>
    </row>
    <row r="2529" spans="1:10">
      <c r="A2529" t="s">
        <v>2730</v>
      </c>
      <c r="B2529" t="s">
        <v>54</v>
      </c>
      <c r="C2529" s="1" t="s">
        <v>3302</v>
      </c>
      <c r="D2529" t="s">
        <v>147</v>
      </c>
      <c r="I2529" t="str">
        <v>42982315123083</v>
      </c>
      <c r="J2529" t="str">
        <v>JNBD001</v>
      </c>
    </row>
    <row r="2530" spans="1:10">
      <c r="A2530" t="s">
        <v>2731</v>
      </c>
      <c r="B2530" t="s">
        <v>271</v>
      </c>
      <c r="C2530" s="1" t="s">
        <v>3303</v>
      </c>
      <c r="D2530" t="s">
        <v>7054</v>
      </c>
      <c r="I2530" t="str">
        <v>42982315125533</v>
      </c>
      <c r="J2530" t="str">
        <v>JNJD002-QZLA004</v>
      </c>
    </row>
    <row r="2531" spans="1:10">
      <c r="A2531" t="s">
        <v>2732</v>
      </c>
      <c r="B2531" t="s">
        <v>277</v>
      </c>
      <c r="C2531" s="1" t="s">
        <v>3304</v>
      </c>
      <c r="D2531" t="s">
        <v>6889</v>
      </c>
      <c r="I2531" t="str">
        <v>42982315128043</v>
      </c>
      <c r="J2531" t="str">
        <v>EEAF006-YYYY300</v>
      </c>
    </row>
    <row r="2532" spans="1:10">
      <c r="A2532" t="s">
        <v>2733</v>
      </c>
      <c r="B2532" t="s">
        <v>84</v>
      </c>
      <c r="C2532" s="1" t="s">
        <v>3305</v>
      </c>
      <c r="D2532" t="s">
        <v>7137</v>
      </c>
      <c r="I2532" t="str">
        <v>42983315002941</v>
      </c>
      <c r="J2532" t="str">
        <v>JDJD001-JQGD010-JQGD009-JQHB001</v>
      </c>
    </row>
    <row r="2533" spans="1:10">
      <c r="A2533" t="s">
        <v>2734</v>
      </c>
      <c r="B2533" t="s">
        <v>114</v>
      </c>
      <c r="C2533" s="1" t="s">
        <v>3306</v>
      </c>
      <c r="D2533" t="s">
        <v>6830</v>
      </c>
      <c r="I2533" t="str">
        <v>42983315046765</v>
      </c>
      <c r="J2533" t="str">
        <v>EEAF001-YYYY300</v>
      </c>
    </row>
    <row r="2534" spans="1:10">
      <c r="A2534" t="s">
        <v>2735</v>
      </c>
      <c r="B2534" t="s">
        <v>137</v>
      </c>
      <c r="C2534" s="1" t="s">
        <v>3307</v>
      </c>
      <c r="D2534" t="s">
        <v>186</v>
      </c>
      <c r="I2534" t="str">
        <v>42983315060325</v>
      </c>
      <c r="J2534" t="str">
        <v>HFCA002</v>
      </c>
    </row>
    <row r="2535" spans="1:10">
      <c r="A2535" t="s">
        <v>2736</v>
      </c>
      <c r="B2535" t="s">
        <v>254</v>
      </c>
      <c r="C2535" s="1" t="s">
        <v>3308</v>
      </c>
      <c r="D2535" t="s">
        <v>2</v>
      </c>
      <c r="I2535" t="str">
        <v>42983315076278</v>
      </c>
      <c r="J2535" t="str">
        <v>NEKA020011</v>
      </c>
    </row>
    <row r="2536" spans="1:10">
      <c r="A2536" t="s">
        <v>2737</v>
      </c>
      <c r="B2536" t="s">
        <v>324</v>
      </c>
      <c r="C2536" s="1" t="s">
        <v>3309</v>
      </c>
      <c r="D2536" t="s">
        <v>83</v>
      </c>
      <c r="I2536" t="str">
        <v>42983315076370</v>
      </c>
      <c r="J2536" t="str">
        <v>PAGA011</v>
      </c>
    </row>
    <row r="2537" spans="1:10">
      <c r="A2537" t="s">
        <v>2737</v>
      </c>
      <c r="B2537" t="s">
        <v>341</v>
      </c>
      <c r="C2537" s="1" t="s">
        <v>3310</v>
      </c>
      <c r="D2537" t="s">
        <v>625</v>
      </c>
      <c r="I2537" t="str">
        <v>42983315076380</v>
      </c>
      <c r="J2537" t="str">
        <v>NBFA005</v>
      </c>
    </row>
    <row r="2538" spans="1:10">
      <c r="A2538" t="s">
        <v>2738</v>
      </c>
      <c r="B2538" t="s">
        <v>457</v>
      </c>
      <c r="C2538" s="1" t="s">
        <v>3311</v>
      </c>
      <c r="D2538" t="s">
        <v>7135</v>
      </c>
      <c r="I2538" t="str">
        <v>42983315077000</v>
      </c>
      <c r="J2538" t="str">
        <v>HBGD356-HBGB001</v>
      </c>
    </row>
    <row r="2539" spans="1:10">
      <c r="A2539" t="s">
        <v>2739</v>
      </c>
      <c r="B2539" t="s">
        <v>282</v>
      </c>
      <c r="C2539" s="1" t="s">
        <v>3312</v>
      </c>
      <c r="D2539" t="s">
        <v>2</v>
      </c>
      <c r="I2539" t="str">
        <v>42983315081427</v>
      </c>
      <c r="J2539" t="str">
        <v>NEKA020011</v>
      </c>
    </row>
    <row r="2540" spans="1:10">
      <c r="A2540" t="s">
        <v>2740</v>
      </c>
      <c r="B2540" t="s">
        <v>261</v>
      </c>
      <c r="C2540" s="1" t="s">
        <v>3313</v>
      </c>
      <c r="D2540" t="s">
        <v>7138</v>
      </c>
      <c r="I2540" t="str">
        <v>42983315082929</v>
      </c>
      <c r="J2540" t="str">
        <v>HBGD025-HBGD043-HBGB001</v>
      </c>
    </row>
    <row r="2541" spans="1:10">
      <c r="A2541" t="s">
        <v>2740</v>
      </c>
      <c r="B2541" t="s">
        <v>56</v>
      </c>
      <c r="C2541" s="1" t="s">
        <v>3314</v>
      </c>
      <c r="D2541" t="s">
        <v>294</v>
      </c>
      <c r="I2541" t="str">
        <v>42983315086715</v>
      </c>
      <c r="J2541" t="str">
        <v>LMMC002</v>
      </c>
    </row>
    <row r="2542" spans="1:10">
      <c r="A2542" t="s">
        <v>2741</v>
      </c>
      <c r="B2542" t="s">
        <v>174</v>
      </c>
      <c r="C2542" s="1" t="s">
        <v>3315</v>
      </c>
      <c r="D2542" t="s">
        <v>322</v>
      </c>
      <c r="I2542" t="str">
        <v>42983315086908</v>
      </c>
      <c r="J2542" t="str">
        <v>LMMA006</v>
      </c>
    </row>
    <row r="2543" spans="1:10">
      <c r="A2543" t="s">
        <v>2742</v>
      </c>
      <c r="B2543" t="s">
        <v>83</v>
      </c>
      <c r="C2543" s="1" t="s">
        <v>3316</v>
      </c>
      <c r="D2543" t="s">
        <v>7139</v>
      </c>
      <c r="I2543" t="str">
        <v>42983315087060</v>
      </c>
      <c r="J2543" t="str">
        <v>HBGD106-HBGB001</v>
      </c>
    </row>
    <row r="2544" spans="1:10">
      <c r="A2544" t="s">
        <v>2743</v>
      </c>
      <c r="B2544" t="s">
        <v>353</v>
      </c>
      <c r="C2544" s="1" t="s">
        <v>3317</v>
      </c>
      <c r="D2544" t="s">
        <v>89</v>
      </c>
      <c r="I2544" t="str">
        <v>42983315088073</v>
      </c>
      <c r="J2544" t="str">
        <v>AHPA009</v>
      </c>
    </row>
    <row r="2545" spans="1:10">
      <c r="A2545" t="s">
        <v>2744</v>
      </c>
      <c r="B2545" t="s">
        <v>83</v>
      </c>
      <c r="C2545" s="1" t="s">
        <v>3318</v>
      </c>
      <c r="D2545" t="s">
        <v>505</v>
      </c>
      <c r="I2545" t="str">
        <v>42983315091690</v>
      </c>
      <c r="J2545" t="str">
        <v>PAGA009</v>
      </c>
    </row>
    <row r="2546" spans="1:10">
      <c r="A2546" t="s">
        <v>2745</v>
      </c>
      <c r="B2546" t="s">
        <v>103</v>
      </c>
      <c r="C2546" s="1" t="s">
        <v>3319</v>
      </c>
      <c r="D2546" t="s">
        <v>254</v>
      </c>
      <c r="I2546" t="str">
        <v>42983315091952</v>
      </c>
      <c r="J2546" t="str">
        <v>QBFA007</v>
      </c>
    </row>
    <row r="2547" spans="1:10">
      <c r="A2547" t="s">
        <v>2745</v>
      </c>
      <c r="B2547" t="s">
        <v>76</v>
      </c>
      <c r="C2547" s="1" t="s">
        <v>3320</v>
      </c>
      <c r="D2547" t="s">
        <v>54</v>
      </c>
      <c r="I2547" t="str">
        <v>42983315094145</v>
      </c>
      <c r="J2547" t="str">
        <v>HEQE002</v>
      </c>
    </row>
    <row r="2548" spans="1:10">
      <c r="A2548" t="s">
        <v>2746</v>
      </c>
      <c r="B2548" t="s">
        <v>254</v>
      </c>
      <c r="C2548" s="1" t="s">
        <v>3321</v>
      </c>
      <c r="D2548" t="s">
        <v>187</v>
      </c>
      <c r="I2548" t="str">
        <v>42983315094269</v>
      </c>
      <c r="J2548" t="str">
        <v>GDQE003</v>
      </c>
    </row>
    <row r="2549" spans="1:10">
      <c r="A2549" t="s">
        <v>2747</v>
      </c>
      <c r="B2549" t="s">
        <v>351</v>
      </c>
      <c r="C2549" s="1" t="s">
        <v>3322</v>
      </c>
      <c r="D2549" t="s">
        <v>6881</v>
      </c>
      <c r="I2549" t="str">
        <v>42983315097303</v>
      </c>
      <c r="J2549" t="str">
        <v>EPLF002-YYYY300-YYYY028</v>
      </c>
    </row>
    <row r="2550" spans="1:10">
      <c r="A2550" t="s">
        <v>2748</v>
      </c>
      <c r="B2550" t="s">
        <v>218</v>
      </c>
      <c r="C2550" s="1" t="s">
        <v>3323</v>
      </c>
      <c r="D2550" t="s">
        <v>184</v>
      </c>
      <c r="I2550" t="str">
        <v>42983315105059</v>
      </c>
      <c r="J2550" t="str">
        <v>HPJB001</v>
      </c>
    </row>
    <row r="2551" spans="1:10">
      <c r="A2551" t="s">
        <v>2749</v>
      </c>
      <c r="B2551" t="s">
        <v>365</v>
      </c>
      <c r="C2551" s="1" t="s">
        <v>3324</v>
      </c>
      <c r="D2551" t="s">
        <v>89</v>
      </c>
      <c r="I2551" t="str">
        <v>42983315110525</v>
      </c>
      <c r="J2551" t="str">
        <v>AHPA009</v>
      </c>
    </row>
    <row r="2552" spans="1:10">
      <c r="A2552" t="s">
        <v>2750</v>
      </c>
      <c r="B2552" t="s">
        <v>235</v>
      </c>
      <c r="C2552" s="1" t="s">
        <v>3325</v>
      </c>
      <c r="D2552" t="s">
        <v>7140</v>
      </c>
      <c r="I2552" t="str">
        <v>42983315111110</v>
      </c>
      <c r="J2552" t="str">
        <v>EBLA003-YYYY300-YYYY028-EBLA003</v>
      </c>
    </row>
    <row r="2553" spans="1:10">
      <c r="A2553" t="s">
        <v>2751</v>
      </c>
      <c r="B2553" t="s">
        <v>103</v>
      </c>
      <c r="C2553" s="1" t="s">
        <v>3326</v>
      </c>
      <c r="D2553" t="s">
        <v>91</v>
      </c>
      <c r="I2553" t="str">
        <v>42983315118276</v>
      </c>
      <c r="J2553" t="str">
        <v>HHQE005</v>
      </c>
    </row>
    <row r="2554" spans="1:10">
      <c r="A2554" t="s">
        <v>2751</v>
      </c>
      <c r="B2554" t="s">
        <v>76</v>
      </c>
      <c r="C2554" s="1" t="s">
        <v>3327</v>
      </c>
      <c r="D2554" t="s">
        <v>56</v>
      </c>
      <c r="I2554" t="str">
        <v>42983315118378</v>
      </c>
      <c r="J2554" t="str">
        <v>GCQE001</v>
      </c>
    </row>
    <row r="2555" spans="1:10">
      <c r="A2555" t="s">
        <v>2752</v>
      </c>
      <c r="B2555" t="s">
        <v>103</v>
      </c>
      <c r="C2555" s="1" t="s">
        <v>3328</v>
      </c>
      <c r="D2555" t="s">
        <v>180</v>
      </c>
      <c r="I2555" t="str">
        <v>42983315121124</v>
      </c>
      <c r="J2555" t="str">
        <v>EBLA003</v>
      </c>
    </row>
    <row r="2556" spans="1:10">
      <c r="A2556" t="s">
        <v>2752</v>
      </c>
      <c r="B2556" t="s">
        <v>76</v>
      </c>
      <c r="C2556" s="1" t="s">
        <v>3329</v>
      </c>
      <c r="D2556" t="s">
        <v>6848</v>
      </c>
      <c r="I2556" t="str">
        <v>42983315121135</v>
      </c>
      <c r="J2556" t="str">
        <v>EBLA003-YYYY300</v>
      </c>
    </row>
    <row r="2557" spans="1:10">
      <c r="A2557" t="s">
        <v>2753</v>
      </c>
      <c r="B2557" t="s">
        <v>103</v>
      </c>
      <c r="C2557" s="1" t="s">
        <v>3330</v>
      </c>
      <c r="D2557" t="s">
        <v>56</v>
      </c>
      <c r="I2557" t="str">
        <v>42983315122819</v>
      </c>
      <c r="J2557" t="str">
        <v>GCQE001</v>
      </c>
    </row>
    <row r="2558" spans="1:10">
      <c r="A2558" t="s">
        <v>2754</v>
      </c>
      <c r="B2558" t="s">
        <v>135</v>
      </c>
      <c r="C2558" s="1" t="s">
        <v>3331</v>
      </c>
      <c r="D2558" t="s">
        <v>74</v>
      </c>
      <c r="I2558" t="str">
        <v>42983315126004</v>
      </c>
      <c r="J2558" t="str">
        <v>HPPC003</v>
      </c>
    </row>
    <row r="2559" spans="1:10">
      <c r="A2559" t="s">
        <v>2755</v>
      </c>
      <c r="B2559" t="s">
        <v>305</v>
      </c>
      <c r="C2559" s="1" t="s">
        <v>3332</v>
      </c>
      <c r="D2559" t="s">
        <v>54</v>
      </c>
      <c r="I2559" t="str">
        <v>42983315126194</v>
      </c>
      <c r="J2559" t="str">
        <v>HEQE002</v>
      </c>
    </row>
    <row r="2560" spans="1:10">
      <c r="A2560" t="s">
        <v>2756</v>
      </c>
      <c r="B2560" t="s">
        <v>289</v>
      </c>
      <c r="C2560" s="1" t="s">
        <v>3333</v>
      </c>
      <c r="D2560" t="s">
        <v>141</v>
      </c>
      <c r="I2560" t="str">
        <v>42983315130599</v>
      </c>
      <c r="J2560" t="str">
        <v>QEJA001</v>
      </c>
    </row>
    <row r="2561" spans="1:10">
      <c r="A2561" t="s">
        <v>2756</v>
      </c>
      <c r="B2561" t="s">
        <v>76</v>
      </c>
      <c r="C2561" s="1" t="s">
        <v>3334</v>
      </c>
      <c r="D2561" t="s">
        <v>216</v>
      </c>
      <c r="I2561" t="str">
        <v>42983315130872</v>
      </c>
      <c r="J2561" t="str">
        <v>HHFA001</v>
      </c>
    </row>
    <row r="2562" spans="1:10">
      <c r="A2562" t="s">
        <v>2757</v>
      </c>
      <c r="B2562" t="s">
        <v>500</v>
      </c>
      <c r="C2562" s="1" t="s">
        <v>3335</v>
      </c>
      <c r="D2562" t="s">
        <v>6838</v>
      </c>
      <c r="I2562" t="str">
        <v>42984314788193</v>
      </c>
      <c r="J2562" t="str">
        <v>HHQE005-HEQE002</v>
      </c>
    </row>
    <row r="2563" spans="1:10">
      <c r="A2563" t="s">
        <v>2758</v>
      </c>
      <c r="B2563" t="s">
        <v>118</v>
      </c>
      <c r="C2563" s="1" t="s">
        <v>3336</v>
      </c>
      <c r="D2563" t="s">
        <v>7141</v>
      </c>
      <c r="I2563" t="str">
        <v>42984315011975</v>
      </c>
      <c r="J2563" t="str">
        <v>JQGD012-JPGD001</v>
      </c>
    </row>
    <row r="2564" spans="1:10">
      <c r="A2564" t="s">
        <v>2759</v>
      </c>
      <c r="B2564" t="s">
        <v>70</v>
      </c>
      <c r="C2564" s="1" t="s">
        <v>3337</v>
      </c>
      <c r="D2564" t="s">
        <v>91</v>
      </c>
      <c r="I2564" t="str">
        <v>42984315081835</v>
      </c>
      <c r="J2564" t="str">
        <v>HHQE005</v>
      </c>
    </row>
    <row r="2565" spans="1:10">
      <c r="A2565" t="s">
        <v>2760</v>
      </c>
      <c r="B2565" t="s">
        <v>218</v>
      </c>
      <c r="C2565" s="1" t="s">
        <v>3338</v>
      </c>
      <c r="D2565" t="s">
        <v>89</v>
      </c>
      <c r="I2565" t="str">
        <v>42984315082248</v>
      </c>
      <c r="J2565" t="str">
        <v>AHPA009</v>
      </c>
    </row>
    <row r="2566" spans="1:10">
      <c r="A2566" t="s">
        <v>2761</v>
      </c>
      <c r="B2566" t="s">
        <v>96</v>
      </c>
      <c r="C2566" s="1" t="s">
        <v>3339</v>
      </c>
      <c r="D2566" t="s">
        <v>434</v>
      </c>
      <c r="I2566" t="str">
        <v>42984315087343</v>
      </c>
      <c r="J2566" t="str">
        <v>MJFA006</v>
      </c>
    </row>
    <row r="2567" spans="1:10">
      <c r="A2567" t="s">
        <v>2761</v>
      </c>
      <c r="B2567" t="s">
        <v>98</v>
      </c>
      <c r="C2567" s="1" t="s">
        <v>3340</v>
      </c>
      <c r="D2567" t="s">
        <v>91</v>
      </c>
      <c r="I2567" t="str">
        <v>42984315087401</v>
      </c>
      <c r="J2567" t="str">
        <v>HHQE005</v>
      </c>
    </row>
    <row r="2568" spans="1:10">
      <c r="A2568" t="s">
        <v>2761</v>
      </c>
      <c r="B2568" t="s">
        <v>100</v>
      </c>
      <c r="C2568" s="1" t="s">
        <v>3341</v>
      </c>
      <c r="D2568" t="s">
        <v>90</v>
      </c>
      <c r="I2568" t="str">
        <v>42984315087886</v>
      </c>
      <c r="J2568" t="str">
        <v>HMFC004</v>
      </c>
    </row>
    <row r="2569" spans="1:10">
      <c r="A2569" t="s">
        <v>2761</v>
      </c>
      <c r="B2569" t="s">
        <v>116</v>
      </c>
      <c r="C2569" s="1" t="s">
        <v>3342</v>
      </c>
      <c r="D2569" t="s">
        <v>91</v>
      </c>
      <c r="I2569" t="str">
        <v>42984315091920</v>
      </c>
      <c r="J2569" t="str">
        <v>HHQE005</v>
      </c>
    </row>
    <row r="2570" spans="1:10">
      <c r="A2570" t="s">
        <v>2762</v>
      </c>
      <c r="B2570" t="s">
        <v>90</v>
      </c>
      <c r="C2570" s="1" t="s">
        <v>3343</v>
      </c>
      <c r="D2570" t="s">
        <v>56</v>
      </c>
      <c r="I2570" t="str">
        <v>42984315094145</v>
      </c>
      <c r="J2570" t="str">
        <v>GCQE001</v>
      </c>
    </row>
    <row r="2571" spans="1:10">
      <c r="A2571" t="s">
        <v>2763</v>
      </c>
      <c r="B2571" t="s">
        <v>54</v>
      </c>
      <c r="C2571" s="1" t="s">
        <v>3344</v>
      </c>
      <c r="D2571" t="s">
        <v>6945</v>
      </c>
      <c r="I2571" t="str">
        <v>42984315099149</v>
      </c>
      <c r="J2571" t="str">
        <v>HHFE002-HEQE002</v>
      </c>
    </row>
    <row r="2572" spans="1:10">
      <c r="A2572" t="s">
        <v>2764</v>
      </c>
      <c r="B2572" t="s">
        <v>53</v>
      </c>
      <c r="C2572" s="1" t="s">
        <v>3345</v>
      </c>
      <c r="D2572" t="s">
        <v>83</v>
      </c>
      <c r="I2572" t="str">
        <v>42984315099455</v>
      </c>
      <c r="J2572" t="str">
        <v>PAGA011</v>
      </c>
    </row>
    <row r="2573" spans="1:10">
      <c r="A2573" t="s">
        <v>2765</v>
      </c>
      <c r="B2573" t="s">
        <v>53</v>
      </c>
      <c r="C2573" s="1" t="s">
        <v>3346</v>
      </c>
      <c r="D2573" t="s">
        <v>6852</v>
      </c>
      <c r="I2573" t="str">
        <v>42984315099524</v>
      </c>
      <c r="J2573" t="str">
        <v>HEQE002-HHQE005</v>
      </c>
    </row>
    <row r="2574" spans="1:10">
      <c r="A2574" t="s">
        <v>2766</v>
      </c>
      <c r="B2574" t="s">
        <v>53</v>
      </c>
      <c r="C2574" s="1" t="s">
        <v>3347</v>
      </c>
      <c r="D2574" t="s">
        <v>89</v>
      </c>
      <c r="I2574" t="str">
        <v>42984315103563</v>
      </c>
      <c r="J2574" t="str">
        <v>AHPA009</v>
      </c>
    </row>
    <row r="2575" spans="1:10">
      <c r="A2575" t="s">
        <v>2767</v>
      </c>
      <c r="B2575" t="s">
        <v>118</v>
      </c>
      <c r="C2575" s="1" t="s">
        <v>3348</v>
      </c>
      <c r="D2575" t="s">
        <v>7142</v>
      </c>
      <c r="I2575" t="str">
        <v>42984315103712</v>
      </c>
      <c r="J2575" t="str">
        <v>HHFA002-JCPA001</v>
      </c>
    </row>
    <row r="2576" spans="1:10">
      <c r="A2576" t="s">
        <v>2768</v>
      </c>
      <c r="B2576" t="s">
        <v>114</v>
      </c>
      <c r="C2576" s="1" t="s">
        <v>3349</v>
      </c>
      <c r="D2576" t="s">
        <v>89</v>
      </c>
      <c r="I2576" t="str">
        <v>42984315110128</v>
      </c>
      <c r="J2576" t="str">
        <v>AHPA009</v>
      </c>
    </row>
    <row r="2577" spans="1:10">
      <c r="A2577" t="s">
        <v>2769</v>
      </c>
      <c r="B2577" t="s">
        <v>478</v>
      </c>
      <c r="C2577" s="1" t="s">
        <v>3350</v>
      </c>
      <c r="D2577" t="s">
        <v>6838</v>
      </c>
      <c r="I2577" t="str">
        <v>42984315117127</v>
      </c>
      <c r="J2577" t="str">
        <v>HHQE005-HEQE002</v>
      </c>
    </row>
    <row r="2578" spans="1:10">
      <c r="A2578" t="s">
        <v>2770</v>
      </c>
      <c r="B2578" t="s">
        <v>118</v>
      </c>
      <c r="C2578" s="1" t="s">
        <v>3351</v>
      </c>
      <c r="D2578" t="s">
        <v>62</v>
      </c>
      <c r="I2578" t="str">
        <v>42984315117455</v>
      </c>
      <c r="J2578" t="str">
        <v>GLQP007</v>
      </c>
    </row>
    <row r="2579" spans="1:10">
      <c r="A2579" t="s">
        <v>2771</v>
      </c>
      <c r="B2579" t="s">
        <v>53</v>
      </c>
      <c r="C2579" s="1" t="s">
        <v>3352</v>
      </c>
      <c r="D2579" t="s">
        <v>7143</v>
      </c>
      <c r="I2579" t="str">
        <v>42984315118378</v>
      </c>
      <c r="J2579" t="str">
        <v>EBLA003-YYYY300-FDHB002-FCFA012</v>
      </c>
    </row>
    <row r="2580" spans="1:10">
      <c r="A2580" t="s">
        <v>2772</v>
      </c>
      <c r="B2580" t="s">
        <v>53</v>
      </c>
      <c r="C2580" s="1" t="s">
        <v>3353</v>
      </c>
      <c r="D2580" t="s">
        <v>617</v>
      </c>
      <c r="I2580" t="str">
        <v>42984315129035</v>
      </c>
      <c r="J2580" t="str">
        <v>NFRP001</v>
      </c>
    </row>
    <row r="2581" spans="1:10">
      <c r="A2581" t="s">
        <v>2773</v>
      </c>
      <c r="B2581" t="s">
        <v>128</v>
      </c>
      <c r="C2581" s="1" t="s">
        <v>3354</v>
      </c>
      <c r="D2581" t="s">
        <v>89</v>
      </c>
      <c r="I2581" t="str">
        <v>42984315132506</v>
      </c>
      <c r="J2581" t="str">
        <v>AHPA009</v>
      </c>
    </row>
    <row r="2582" spans="1:10">
      <c r="A2582" t="s">
        <v>2774</v>
      </c>
      <c r="B2582" t="s">
        <v>53</v>
      </c>
      <c r="C2582" s="1" t="s">
        <v>3355</v>
      </c>
      <c r="D2582" t="s">
        <v>118</v>
      </c>
      <c r="I2582" t="str">
        <v>42984315137918</v>
      </c>
      <c r="J2582" t="str">
        <v>JNJP001</v>
      </c>
    </row>
    <row r="2583" spans="1:10">
      <c r="A2583" t="s">
        <v>2775</v>
      </c>
      <c r="B2583" t="s">
        <v>105</v>
      </c>
      <c r="C2583" s="1" t="s">
        <v>3356</v>
      </c>
      <c r="D2583" t="s">
        <v>126</v>
      </c>
      <c r="I2583" t="str">
        <v>42985314858969</v>
      </c>
      <c r="J2583" t="str">
        <v>JKFA031</v>
      </c>
    </row>
    <row r="2584" spans="1:10">
      <c r="A2584" t="s">
        <v>2775</v>
      </c>
      <c r="B2584" t="s">
        <v>97</v>
      </c>
      <c r="C2584" s="1" t="s">
        <v>3357</v>
      </c>
      <c r="D2584" t="s">
        <v>6855</v>
      </c>
      <c r="I2584" t="str">
        <v>42985314997910</v>
      </c>
      <c r="J2584" t="str">
        <v>JQGA003-JDLD001</v>
      </c>
    </row>
    <row r="2585" spans="1:10">
      <c r="A2585" t="s">
        <v>2776</v>
      </c>
      <c r="B2585" t="s">
        <v>97</v>
      </c>
      <c r="C2585" s="1" t="s">
        <v>3358</v>
      </c>
      <c r="D2585" t="s">
        <v>7144</v>
      </c>
      <c r="I2585" t="str">
        <v>42985315024230</v>
      </c>
      <c r="J2585" t="str">
        <v>JQGD010-JQGD009-JQHB001-JMCA002</v>
      </c>
    </row>
    <row r="2586" spans="1:10">
      <c r="A2586" t="s">
        <v>2777</v>
      </c>
      <c r="B2586" t="s">
        <v>97</v>
      </c>
      <c r="C2586" s="1" t="s">
        <v>3359</v>
      </c>
      <c r="D2586" t="s">
        <v>7145</v>
      </c>
      <c r="I2586" t="str">
        <v>42985315034482</v>
      </c>
      <c r="J2586" t="str">
        <v>JDJD001-JQGD009-JQGD010-JMCA002</v>
      </c>
    </row>
    <row r="2587" spans="1:10">
      <c r="A2587" t="s">
        <v>2778</v>
      </c>
      <c r="B2587" t="s">
        <v>139</v>
      </c>
      <c r="C2587" s="1" t="s">
        <v>3360</v>
      </c>
      <c r="D2587" t="s">
        <v>271</v>
      </c>
      <c r="I2587" t="str">
        <v>42985315040260</v>
      </c>
      <c r="J2587" t="str">
        <v>DEKA001</v>
      </c>
    </row>
    <row r="2588" spans="1:10">
      <c r="A2588" t="s">
        <v>2779</v>
      </c>
      <c r="B2588" t="s">
        <v>418</v>
      </c>
      <c r="C2588" s="1" t="s">
        <v>3361</v>
      </c>
      <c r="D2588" t="s">
        <v>139</v>
      </c>
      <c r="I2588" t="str">
        <v>42985315071263</v>
      </c>
      <c r="J2588" t="str">
        <v>JJPC003</v>
      </c>
    </row>
    <row r="2589" spans="1:10">
      <c r="A2589" t="s">
        <v>2780</v>
      </c>
      <c r="B2589" t="s">
        <v>418</v>
      </c>
      <c r="C2589" s="1" t="s">
        <v>3362</v>
      </c>
      <c r="D2589" t="s">
        <v>499</v>
      </c>
      <c r="I2589" t="str">
        <v>42985315091817</v>
      </c>
      <c r="J2589" t="str">
        <v>PAGA010</v>
      </c>
    </row>
    <row r="2590" spans="1:10">
      <c r="A2590" t="s">
        <v>2781</v>
      </c>
      <c r="B2590" t="s">
        <v>418</v>
      </c>
      <c r="C2590" s="1" t="s">
        <v>3363</v>
      </c>
      <c r="D2590" t="s">
        <v>139</v>
      </c>
      <c r="I2590" t="str">
        <v>42985315098259</v>
      </c>
      <c r="J2590" t="str">
        <v>JJPC003</v>
      </c>
    </row>
    <row r="2591" spans="1:10">
      <c r="A2591" t="s">
        <v>2782</v>
      </c>
      <c r="B2591" t="s">
        <v>418</v>
      </c>
      <c r="C2591" s="1" t="s">
        <v>3364</v>
      </c>
      <c r="D2591" t="s">
        <v>86</v>
      </c>
      <c r="I2591" t="str">
        <v>42985315100576</v>
      </c>
      <c r="J2591" t="str">
        <v>DELF007</v>
      </c>
    </row>
    <row r="2592" spans="1:10">
      <c r="A2592" t="s">
        <v>2783</v>
      </c>
      <c r="B2592" t="s">
        <v>418</v>
      </c>
      <c r="C2592" s="1" t="s">
        <v>3365</v>
      </c>
      <c r="D2592" t="s">
        <v>152</v>
      </c>
      <c r="I2592" t="str">
        <v>42985315104136</v>
      </c>
      <c r="J2592" t="str">
        <v>JKQE001</v>
      </c>
    </row>
    <row r="2593" spans="1:10">
      <c r="A2593" t="s">
        <v>2784</v>
      </c>
      <c r="B2593" t="s">
        <v>99</v>
      </c>
      <c r="C2593" s="1" t="s">
        <v>3366</v>
      </c>
      <c r="D2593" t="s">
        <v>322</v>
      </c>
      <c r="I2593" t="str">
        <v>42985315104340</v>
      </c>
      <c r="J2593" t="str">
        <v>LMMA006</v>
      </c>
    </row>
    <row r="2594" spans="1:10">
      <c r="A2594" t="s">
        <v>2785</v>
      </c>
      <c r="B2594" t="s">
        <v>53</v>
      </c>
      <c r="C2594" s="1" t="s">
        <v>3367</v>
      </c>
      <c r="D2594" t="s">
        <v>90</v>
      </c>
      <c r="I2594" t="str">
        <v>42985315115744</v>
      </c>
      <c r="J2594" t="str">
        <v>HMFC004</v>
      </c>
    </row>
    <row r="2595" spans="1:10">
      <c r="A2595" t="s">
        <v>2786</v>
      </c>
      <c r="B2595" t="s">
        <v>174</v>
      </c>
      <c r="C2595" s="1" t="s">
        <v>3368</v>
      </c>
      <c r="D2595" t="s">
        <v>54</v>
      </c>
      <c r="I2595" t="str">
        <v>42985315118378</v>
      </c>
      <c r="J2595" t="str">
        <v>HEQE002</v>
      </c>
    </row>
    <row r="2596" spans="1:10">
      <c r="A2596" t="s">
        <v>2787</v>
      </c>
      <c r="B2596" t="s">
        <v>314</v>
      </c>
      <c r="C2596" s="1" t="s">
        <v>3369</v>
      </c>
      <c r="D2596" t="s">
        <v>363</v>
      </c>
      <c r="I2596" t="str">
        <v>42985315118786</v>
      </c>
      <c r="J2596" t="str">
        <v>JDJD002</v>
      </c>
    </row>
    <row r="2597" spans="1:10">
      <c r="A2597" t="s">
        <v>2787</v>
      </c>
      <c r="B2597" t="s">
        <v>96</v>
      </c>
      <c r="C2597" s="1" t="s">
        <v>3370</v>
      </c>
      <c r="D2597" t="s">
        <v>6894</v>
      </c>
      <c r="I2597" t="str">
        <v>42985315122819</v>
      </c>
      <c r="J2597" t="str">
        <v>HEQE002-ZCQM008</v>
      </c>
    </row>
    <row r="2598" spans="1:10">
      <c r="A2598" t="s">
        <v>2788</v>
      </c>
      <c r="B2598" t="s">
        <v>53</v>
      </c>
      <c r="C2598" s="1" t="s">
        <v>3371</v>
      </c>
      <c r="D2598" t="s">
        <v>91</v>
      </c>
      <c r="I2598" t="str">
        <v>42985315123742</v>
      </c>
      <c r="J2598" t="str">
        <v>HHQE005</v>
      </c>
    </row>
    <row r="2599" spans="1:10">
      <c r="A2599" t="s">
        <v>2789</v>
      </c>
      <c r="B2599" t="s">
        <v>55</v>
      </c>
      <c r="C2599" s="1" t="s">
        <v>3372</v>
      </c>
      <c r="D2599" t="s">
        <v>174</v>
      </c>
      <c r="I2599" t="str">
        <v>42985315126387</v>
      </c>
      <c r="J2599" t="str">
        <v>ZCQM008</v>
      </c>
    </row>
    <row r="2600" spans="1:10">
      <c r="A2600" t="s">
        <v>2790</v>
      </c>
      <c r="B2600" t="s">
        <v>602</v>
      </c>
      <c r="C2600" s="1" t="s">
        <v>3373</v>
      </c>
      <c r="D2600" t="s">
        <v>365</v>
      </c>
      <c r="I2600" t="str">
        <v>42985315127324</v>
      </c>
      <c r="J2600" t="str">
        <v>QZJA001</v>
      </c>
    </row>
    <row r="2601" spans="1:10">
      <c r="A2601" t="s">
        <v>2791</v>
      </c>
      <c r="B2601" t="s">
        <v>230</v>
      </c>
      <c r="C2601" s="1" t="s">
        <v>3374</v>
      </c>
      <c r="D2601" t="s">
        <v>7054</v>
      </c>
      <c r="I2601" t="str">
        <v>42985315128575</v>
      </c>
      <c r="J2601" t="str">
        <v>JNJD002-QZLA004</v>
      </c>
    </row>
    <row r="2602" spans="1:10">
      <c r="A2602" t="s">
        <v>2792</v>
      </c>
      <c r="B2602" t="s">
        <v>86</v>
      </c>
      <c r="C2602" s="1" t="s">
        <v>3375</v>
      </c>
      <c r="D2602" t="s">
        <v>107</v>
      </c>
      <c r="I2602" t="str">
        <v>42985315133688</v>
      </c>
      <c r="J2602" t="str">
        <v>JNJD002</v>
      </c>
    </row>
    <row r="2603" spans="1:10">
      <c r="A2603" t="s">
        <v>2793</v>
      </c>
      <c r="B2603" t="s">
        <v>482</v>
      </c>
      <c r="C2603" s="1" t="s">
        <v>3376</v>
      </c>
      <c r="D2603" t="s">
        <v>107</v>
      </c>
      <c r="I2603" t="str">
        <v>42985315134002</v>
      </c>
      <c r="J2603" t="str">
        <v>JNJD002</v>
      </c>
    </row>
    <row r="2604" spans="1:10">
      <c r="A2604" t="s">
        <v>2794</v>
      </c>
      <c r="B2604" t="s">
        <v>297</v>
      </c>
      <c r="C2604" s="1" t="s">
        <v>3377</v>
      </c>
      <c r="D2604" t="s">
        <v>118</v>
      </c>
      <c r="I2604" t="str">
        <v>42985315135173</v>
      </c>
      <c r="J2604" t="str">
        <v>JNJP001</v>
      </c>
    </row>
    <row r="2605" spans="1:10">
      <c r="A2605" t="s">
        <v>2795</v>
      </c>
      <c r="B2605" t="s">
        <v>254</v>
      </c>
      <c r="C2605" s="1" t="s">
        <v>3378</v>
      </c>
      <c r="D2605" t="s">
        <v>180</v>
      </c>
      <c r="I2605" t="str">
        <v>42985315139855</v>
      </c>
      <c r="J2605" t="str">
        <v>EBLA003</v>
      </c>
    </row>
    <row r="2606" spans="1:10">
      <c r="A2606" t="s">
        <v>2796</v>
      </c>
      <c r="B2606" t="s">
        <v>118</v>
      </c>
      <c r="C2606" s="1" t="s">
        <v>3379</v>
      </c>
      <c r="D2606" t="s">
        <v>84</v>
      </c>
      <c r="I2606" t="str">
        <v>42985315142871</v>
      </c>
      <c r="J2606" t="str">
        <v>MJCA012</v>
      </c>
    </row>
    <row r="2607" spans="1:10">
      <c r="A2607" t="s">
        <v>2797</v>
      </c>
      <c r="B2607" t="s">
        <v>53</v>
      </c>
      <c r="C2607" s="1" t="s">
        <v>3380</v>
      </c>
      <c r="D2607" t="s">
        <v>86</v>
      </c>
      <c r="I2607" t="str">
        <v>42985315142951</v>
      </c>
      <c r="J2607" t="str">
        <v>DELF007</v>
      </c>
    </row>
    <row r="2608" spans="1:10">
      <c r="A2608" t="s">
        <v>2798</v>
      </c>
      <c r="B2608" t="s">
        <v>216</v>
      </c>
      <c r="C2608" s="1" t="s">
        <v>3381</v>
      </c>
      <c r="D2608" t="s">
        <v>54</v>
      </c>
      <c r="I2608" t="str">
        <v>42985315143375</v>
      </c>
      <c r="J2608" t="str">
        <v>HEQE002</v>
      </c>
    </row>
    <row r="2609" spans="1:10">
      <c r="A2609" t="s">
        <v>2799</v>
      </c>
      <c r="B2609" t="s">
        <v>95</v>
      </c>
      <c r="C2609" s="1" t="s">
        <v>3382</v>
      </c>
      <c r="D2609" t="s">
        <v>511</v>
      </c>
      <c r="I2609" t="str">
        <v>42985315144877</v>
      </c>
      <c r="J2609" t="str">
        <v>MJJA001</v>
      </c>
    </row>
    <row r="2610" spans="1:10">
      <c r="A2610" t="s">
        <v>2799</v>
      </c>
      <c r="B2610" t="s">
        <v>137</v>
      </c>
      <c r="C2610" s="1" t="s">
        <v>3383</v>
      </c>
      <c r="D2610" t="s">
        <v>105</v>
      </c>
      <c r="I2610" t="str">
        <v>42985315149928</v>
      </c>
      <c r="J2610" t="str">
        <v>YYYY088</v>
      </c>
    </row>
    <row r="2611" spans="1:10">
      <c r="A2611" t="s">
        <v>2799</v>
      </c>
      <c r="B2611" t="s">
        <v>116</v>
      </c>
      <c r="C2611" s="1" t="s">
        <v>3384</v>
      </c>
      <c r="D2611" t="s">
        <v>6852</v>
      </c>
      <c r="I2611" t="str">
        <v>42986315087004</v>
      </c>
      <c r="J2611" t="str">
        <v>HEQE002-HHQE005</v>
      </c>
    </row>
    <row r="2612" spans="1:10">
      <c r="A2612" t="s">
        <v>2799</v>
      </c>
      <c r="B2612" t="s">
        <v>96</v>
      </c>
      <c r="C2612" s="1" t="s">
        <v>3385</v>
      </c>
      <c r="D2612" t="s">
        <v>468</v>
      </c>
      <c r="I2612" t="str">
        <v>42986315091759</v>
      </c>
      <c r="J2612" t="str">
        <v>NFFC004</v>
      </c>
    </row>
    <row r="2613" spans="1:10">
      <c r="A2613" t="s">
        <v>2800</v>
      </c>
      <c r="B2613" t="s">
        <v>245</v>
      </c>
      <c r="C2613" s="1" t="s">
        <v>3386</v>
      </c>
      <c r="D2613" t="s">
        <v>499</v>
      </c>
      <c r="I2613" t="str">
        <v>42986315091817</v>
      </c>
      <c r="J2613" t="str">
        <v>PAGA010</v>
      </c>
    </row>
    <row r="2614" spans="1:10">
      <c r="A2614" t="s">
        <v>2801</v>
      </c>
      <c r="B2614" t="s">
        <v>103</v>
      </c>
      <c r="C2614" s="1" t="s">
        <v>3387</v>
      </c>
      <c r="D2614" t="s">
        <v>506</v>
      </c>
      <c r="I2614" t="str">
        <v>42986315092015</v>
      </c>
      <c r="J2614" t="str">
        <v>NDPA013</v>
      </c>
    </row>
    <row r="2615" spans="1:10">
      <c r="A2615" t="s">
        <v>2801</v>
      </c>
      <c r="B2615" t="s">
        <v>696</v>
      </c>
      <c r="C2615" s="1" t="s">
        <v>3388</v>
      </c>
      <c r="D2615" t="s">
        <v>54</v>
      </c>
      <c r="I2615" t="str">
        <v>42986315092037</v>
      </c>
      <c r="J2615" t="str">
        <v>HEQE002</v>
      </c>
    </row>
    <row r="2616" spans="1:10">
      <c r="A2616" t="s">
        <v>2802</v>
      </c>
      <c r="B2616" t="s">
        <v>95</v>
      </c>
      <c r="C2616" s="1" t="s">
        <v>3389</v>
      </c>
      <c r="D2616" t="s">
        <v>27</v>
      </c>
      <c r="I2616" t="str">
        <v>42986315098260</v>
      </c>
      <c r="J2616" t="str">
        <v>NFKA007021</v>
      </c>
    </row>
    <row r="2617" spans="1:10">
      <c r="A2617" t="s">
        <v>2802</v>
      </c>
      <c r="B2617" t="s">
        <v>137</v>
      </c>
      <c r="C2617" s="1" t="s">
        <v>3390</v>
      </c>
      <c r="D2617" t="s">
        <v>183</v>
      </c>
      <c r="I2617" t="str">
        <v>42986315098678</v>
      </c>
      <c r="J2617" t="str">
        <v>HHQE004</v>
      </c>
    </row>
    <row r="2618" spans="1:10">
      <c r="A2618" t="s">
        <v>2802</v>
      </c>
      <c r="B2618" t="s">
        <v>116</v>
      </c>
      <c r="C2618" s="1" t="s">
        <v>3391</v>
      </c>
      <c r="D2618" t="s">
        <v>178</v>
      </c>
      <c r="I2618" t="str">
        <v>42986315098973</v>
      </c>
      <c r="J2618" t="str">
        <v>HHQE002</v>
      </c>
    </row>
    <row r="2619" spans="1:10">
      <c r="A2619" t="s">
        <v>2803</v>
      </c>
      <c r="B2619" t="s">
        <v>318</v>
      </c>
      <c r="C2619" s="1" t="s">
        <v>3392</v>
      </c>
      <c r="D2619" t="s">
        <v>6848</v>
      </c>
      <c r="I2619" t="str">
        <v>42986315099637</v>
      </c>
      <c r="J2619" t="str">
        <v>EBLA003-YYYY300</v>
      </c>
    </row>
    <row r="2620" spans="1:10">
      <c r="A2620" t="s">
        <v>2804</v>
      </c>
      <c r="B2620" t="s">
        <v>418</v>
      </c>
      <c r="C2620" s="1" t="s">
        <v>3393</v>
      </c>
      <c r="D2620" t="s">
        <v>6830</v>
      </c>
      <c r="I2620" t="str">
        <v>42986315105161</v>
      </c>
      <c r="J2620" t="str">
        <v>EEAF001-YYYY300</v>
      </c>
    </row>
    <row r="2621" spans="1:10">
      <c r="A2621" t="s">
        <v>2805</v>
      </c>
      <c r="B2621" t="s">
        <v>418</v>
      </c>
      <c r="C2621" s="1" t="s">
        <v>3394</v>
      </c>
      <c r="D2621" t="s">
        <v>6897</v>
      </c>
      <c r="I2621" t="str">
        <v>42986315105241</v>
      </c>
      <c r="J2621" t="str">
        <v>HHQE002-HEQE002</v>
      </c>
    </row>
    <row r="2622" spans="1:10">
      <c r="A2622" t="s">
        <v>2806</v>
      </c>
      <c r="B2622" t="s">
        <v>296</v>
      </c>
      <c r="C2622" s="1" t="s">
        <v>3395</v>
      </c>
      <c r="D2622" t="s">
        <v>91</v>
      </c>
      <c r="I2622" t="str">
        <v>42986315117229</v>
      </c>
      <c r="J2622" t="str">
        <v>HHQE005</v>
      </c>
    </row>
    <row r="2623" spans="1:10">
      <c r="A2623" t="s">
        <v>2807</v>
      </c>
      <c r="B2623" t="s">
        <v>418</v>
      </c>
      <c r="C2623" s="1" t="s">
        <v>3396</v>
      </c>
      <c r="D2623" t="s">
        <v>184</v>
      </c>
      <c r="I2623" t="str">
        <v>42986315117706</v>
      </c>
      <c r="J2623" t="str">
        <v>HPJB001</v>
      </c>
    </row>
    <row r="2624" spans="1:10">
      <c r="A2624" t="s">
        <v>2808</v>
      </c>
      <c r="B2624" t="s">
        <v>418</v>
      </c>
      <c r="C2624" s="1" t="s">
        <v>3397</v>
      </c>
      <c r="D2624" t="s">
        <v>91</v>
      </c>
      <c r="I2624" t="str">
        <v>42986315136609</v>
      </c>
      <c r="J2624" t="str">
        <v>HHQE005</v>
      </c>
    </row>
    <row r="2625" spans="1:10">
      <c r="A2625" t="s">
        <v>2809</v>
      </c>
      <c r="B2625" t="s">
        <v>418</v>
      </c>
      <c r="C2625" s="1" t="s">
        <v>3398</v>
      </c>
      <c r="D2625" t="s">
        <v>6830</v>
      </c>
      <c r="I2625" t="str">
        <v>42986315139695</v>
      </c>
      <c r="J2625" t="str">
        <v>EEAF001-YYYY300</v>
      </c>
    </row>
    <row r="2626" spans="1:10">
      <c r="A2626" t="s">
        <v>2810</v>
      </c>
      <c r="B2626" t="s">
        <v>353</v>
      </c>
      <c r="C2626" s="1" t="s">
        <v>3399</v>
      </c>
      <c r="D2626" t="s">
        <v>184</v>
      </c>
      <c r="I2626" t="str">
        <v>42986315140231</v>
      </c>
      <c r="J2626" t="str">
        <v>HPJB001</v>
      </c>
    </row>
    <row r="2627" spans="1:10">
      <c r="A2627" t="s">
        <v>2811</v>
      </c>
      <c r="B2627" t="s">
        <v>184</v>
      </c>
      <c r="C2627" s="1" t="s">
        <v>3400</v>
      </c>
      <c r="D2627" t="s">
        <v>184</v>
      </c>
      <c r="I2627" t="str">
        <v>42986315145010</v>
      </c>
      <c r="J2627" t="str">
        <v>HPJB001</v>
      </c>
    </row>
    <row r="2628" spans="1:10">
      <c r="A2628" t="s">
        <v>2812</v>
      </c>
      <c r="B2628" t="s">
        <v>283</v>
      </c>
      <c r="C2628" s="1" t="s">
        <v>3401</v>
      </c>
      <c r="D2628" t="s">
        <v>6848</v>
      </c>
      <c r="I2628" t="str">
        <v>42986315145280</v>
      </c>
      <c r="J2628" t="str">
        <v>EBLA003-YYYY300</v>
      </c>
    </row>
    <row r="2629" spans="1:10">
      <c r="A2629" t="s">
        <v>2813</v>
      </c>
      <c r="B2629" t="s">
        <v>135</v>
      </c>
      <c r="C2629" s="1" t="s">
        <v>3402</v>
      </c>
      <c r="D2629" t="s">
        <v>235</v>
      </c>
      <c r="I2629" t="str">
        <v>42986315146125</v>
      </c>
      <c r="J2629" t="str">
        <v>HHFA025</v>
      </c>
    </row>
    <row r="2630" spans="1:10">
      <c r="A2630" t="s">
        <v>2814</v>
      </c>
      <c r="B2630" t="s">
        <v>58</v>
      </c>
      <c r="C2630" s="1" t="s">
        <v>3403</v>
      </c>
      <c r="D2630" t="s">
        <v>512</v>
      </c>
      <c r="I2630" t="str">
        <v>42986315146158</v>
      </c>
      <c r="J2630" t="str">
        <v>NDFA002</v>
      </c>
    </row>
    <row r="2631" spans="1:10">
      <c r="A2631" t="s">
        <v>2815</v>
      </c>
      <c r="B2631" t="s">
        <v>53</v>
      </c>
      <c r="C2631" s="1" t="s">
        <v>3404</v>
      </c>
      <c r="D2631" t="s">
        <v>184</v>
      </c>
      <c r="I2631" t="str">
        <v>42986315146169</v>
      </c>
      <c r="J2631" t="str">
        <v>HPJB001</v>
      </c>
    </row>
    <row r="2632" spans="1:10">
      <c r="A2632" t="s">
        <v>2816</v>
      </c>
      <c r="B2632" t="s">
        <v>354</v>
      </c>
      <c r="C2632" s="1" t="s">
        <v>3405</v>
      </c>
      <c r="D2632" t="s">
        <v>54</v>
      </c>
      <c r="I2632" t="str">
        <v>42986315152354</v>
      </c>
      <c r="J2632" t="str">
        <v>HEQE002</v>
      </c>
    </row>
    <row r="2633" spans="1:10">
      <c r="A2633" t="s">
        <v>2817</v>
      </c>
      <c r="B2633" t="s">
        <v>53</v>
      </c>
      <c r="C2633" s="1" t="s">
        <v>3406</v>
      </c>
      <c r="D2633" t="s">
        <v>7146</v>
      </c>
      <c r="I2633" t="str">
        <v>42987315076314</v>
      </c>
      <c r="J2633" t="str">
        <v>JQGD012-JMPA006-JDJD001</v>
      </c>
    </row>
    <row r="2634" spans="1:10">
      <c r="A2634" t="s">
        <v>2818</v>
      </c>
      <c r="B2634" t="s">
        <v>157</v>
      </c>
      <c r="C2634" s="1" t="s">
        <v>3407</v>
      </c>
      <c r="D2634" t="s">
        <v>6855</v>
      </c>
      <c r="I2634" t="str">
        <v>42987315104680</v>
      </c>
      <c r="J2634" t="str">
        <v>JQGA003-JDLD001</v>
      </c>
    </row>
    <row r="2635" spans="1:10">
      <c r="A2635" t="s">
        <v>2819</v>
      </c>
      <c r="B2635" t="s">
        <v>76</v>
      </c>
      <c r="C2635" s="1" t="s">
        <v>3408</v>
      </c>
      <c r="D2635" t="s">
        <v>234</v>
      </c>
      <c r="I2635" t="str">
        <v>42987315143295</v>
      </c>
      <c r="J2635" t="str">
        <v>NBCB004</v>
      </c>
    </row>
    <row r="2636" spans="1:10">
      <c r="A2636" t="s">
        <v>2820</v>
      </c>
      <c r="B2636" t="s">
        <v>268</v>
      </c>
      <c r="C2636" s="1" t="s">
        <v>3409</v>
      </c>
      <c r="D2636" t="s">
        <v>7147</v>
      </c>
      <c r="I2636" t="str">
        <v>42987315150199</v>
      </c>
      <c r="J2636" t="str">
        <v>JMCA002-JQGD010-JMPA006</v>
      </c>
    </row>
    <row r="2637" spans="1:10">
      <c r="A2637" t="s">
        <v>2821</v>
      </c>
      <c r="B2637" t="s">
        <v>157</v>
      </c>
      <c r="C2637" s="1" t="s">
        <v>3410</v>
      </c>
      <c r="D2637" t="s">
        <v>54</v>
      </c>
      <c r="I2637" t="str">
        <v>42987315152580</v>
      </c>
      <c r="J2637" t="str">
        <v>HEQE002</v>
      </c>
    </row>
    <row r="2638" spans="1:10">
      <c r="A2638" t="s">
        <v>2822</v>
      </c>
      <c r="B2638" t="s">
        <v>501</v>
      </c>
      <c r="C2638" s="1" t="s">
        <v>3411</v>
      </c>
      <c r="D2638" t="s">
        <v>235</v>
      </c>
      <c r="I2638" t="str">
        <v>42987315155079</v>
      </c>
      <c r="J2638" t="str">
        <v>HHFA025</v>
      </c>
    </row>
    <row r="2639" spans="1:10">
      <c r="A2639" t="s">
        <v>2823</v>
      </c>
      <c r="B2639" t="s">
        <v>91</v>
      </c>
      <c r="C2639" s="1" t="s">
        <v>3412</v>
      </c>
      <c r="D2639" t="s">
        <v>253</v>
      </c>
      <c r="I2639" t="str">
        <v>42987315155115</v>
      </c>
      <c r="J2639" t="str">
        <v>QZJA012</v>
      </c>
    </row>
    <row r="2640" spans="1:10">
      <c r="A2640" t="s">
        <v>2824</v>
      </c>
      <c r="B2640" t="s">
        <v>231</v>
      </c>
      <c r="C2640" s="1" t="s">
        <v>3413</v>
      </c>
      <c r="D2640" t="s">
        <v>7148</v>
      </c>
      <c r="I2640" t="str">
        <v>42987315155396</v>
      </c>
      <c r="J2640" t="str">
        <v>NZEP001-NZEP001</v>
      </c>
    </row>
    <row r="2641" spans="1:10">
      <c r="A2641" t="s">
        <v>2825</v>
      </c>
      <c r="B2641" t="s">
        <v>54</v>
      </c>
      <c r="C2641" s="1" t="s">
        <v>3414</v>
      </c>
      <c r="D2641" t="s">
        <v>107</v>
      </c>
      <c r="I2641" t="str">
        <v>42987315155501</v>
      </c>
      <c r="J2641" t="str">
        <v>JNJD002</v>
      </c>
    </row>
    <row r="2642" spans="1:10">
      <c r="A2642" t="s">
        <v>2826</v>
      </c>
      <c r="B2642" t="s">
        <v>53</v>
      </c>
      <c r="C2642" s="1" t="s">
        <v>3415</v>
      </c>
      <c r="D2642" t="s">
        <v>54</v>
      </c>
      <c r="I2642" t="str">
        <v>42987315155590</v>
      </c>
      <c r="J2642" t="str">
        <v>HEQE002</v>
      </c>
    </row>
    <row r="2643" spans="1:10">
      <c r="A2643" t="s">
        <v>2827</v>
      </c>
      <c r="B2643" t="s">
        <v>107</v>
      </c>
      <c r="C2643" s="1" t="s">
        <v>3416</v>
      </c>
      <c r="D2643" t="s">
        <v>206</v>
      </c>
      <c r="I2643" t="str">
        <v>42987315155964</v>
      </c>
      <c r="J2643" t="str">
        <v>QZJA022</v>
      </c>
    </row>
    <row r="2644" spans="1:10">
      <c r="A2644" t="s">
        <v>2828</v>
      </c>
      <c r="B2644" t="s">
        <v>118</v>
      </c>
      <c r="C2644" s="1" t="s">
        <v>3417</v>
      </c>
      <c r="D2644" t="s">
        <v>216</v>
      </c>
      <c r="I2644" t="str">
        <v>42987315156457</v>
      </c>
      <c r="J2644" t="str">
        <v>HHFA001</v>
      </c>
    </row>
    <row r="2645" spans="1:10">
      <c r="A2645" t="s">
        <v>2829</v>
      </c>
      <c r="B2645" t="s">
        <v>290</v>
      </c>
      <c r="C2645" s="1" t="s">
        <v>3418</v>
      </c>
      <c r="D2645" t="s">
        <v>7149</v>
      </c>
      <c r="I2645" t="str">
        <v>42988315007672</v>
      </c>
      <c r="J2645" t="str">
        <v>JQGA004-JDLD002</v>
      </c>
    </row>
    <row r="2646" spans="1:10">
      <c r="A2646" t="s">
        <v>2830</v>
      </c>
      <c r="B2646" t="s">
        <v>215</v>
      </c>
      <c r="C2646" s="1" t="s">
        <v>3419</v>
      </c>
      <c r="D2646" t="s">
        <v>7150</v>
      </c>
      <c r="I2646" t="str">
        <v>42988315035383</v>
      </c>
      <c r="J2646" t="str">
        <v>JQGD010-JDJD001-JQGD009-JMCA002-JNMD002-JQHB001</v>
      </c>
    </row>
    <row r="2647" spans="1:10">
      <c r="A2647" t="s">
        <v>2831</v>
      </c>
      <c r="B2647" t="s">
        <v>117</v>
      </c>
      <c r="C2647" s="1" t="s">
        <v>3420</v>
      </c>
      <c r="D2647" t="s">
        <v>210</v>
      </c>
      <c r="I2647" t="str">
        <v>42988315142168</v>
      </c>
      <c r="J2647" t="str">
        <v>HHFA020</v>
      </c>
    </row>
    <row r="2648" spans="1:10">
      <c r="A2648" t="s">
        <v>2831</v>
      </c>
      <c r="B2648" t="s">
        <v>97</v>
      </c>
      <c r="C2648" s="1" t="s">
        <v>3421</v>
      </c>
      <c r="D2648" t="s">
        <v>7151</v>
      </c>
      <c r="I2648" t="str">
        <v>42988315156832</v>
      </c>
      <c r="J2648" t="str">
        <v>JQGD010-JQGD006-JPGD001</v>
      </c>
    </row>
    <row r="2649" spans="1:10">
      <c r="A2649" t="s">
        <v>2831</v>
      </c>
      <c r="B2649" t="s">
        <v>96</v>
      </c>
      <c r="C2649" s="1" t="s">
        <v>3422</v>
      </c>
      <c r="D2649" t="s">
        <v>7152</v>
      </c>
      <c r="I2649" t="str">
        <v>42988315156956</v>
      </c>
      <c r="J2649" t="str">
        <v>YYYY117-YYYY095</v>
      </c>
    </row>
    <row r="2650" spans="1:10">
      <c r="A2650" t="s">
        <v>2832</v>
      </c>
      <c r="B2650" t="s">
        <v>615</v>
      </c>
      <c r="C2650" s="1" t="s">
        <v>3423</v>
      </c>
      <c r="D2650" t="s">
        <v>7152</v>
      </c>
      <c r="I2650" t="str">
        <v>42988315156967</v>
      </c>
      <c r="J2650" t="str">
        <v>YYYY117-YYYY095</v>
      </c>
    </row>
    <row r="2651" spans="1:10">
      <c r="A2651" t="s">
        <v>2833</v>
      </c>
      <c r="B2651" t="s">
        <v>25</v>
      </c>
      <c r="C2651" s="1" t="s">
        <v>3424</v>
      </c>
      <c r="D2651" t="s">
        <v>6895</v>
      </c>
      <c r="I2651" t="str">
        <v>42989315070894</v>
      </c>
      <c r="J2651" t="str">
        <v>JQGD012-JMCA002</v>
      </c>
    </row>
    <row r="2652" spans="1:10">
      <c r="A2652" t="s">
        <v>2834</v>
      </c>
      <c r="B2652" t="s">
        <v>318</v>
      </c>
      <c r="C2652" s="1" t="s">
        <v>3425</v>
      </c>
      <c r="D2652" t="s">
        <v>5</v>
      </c>
      <c r="I2652" t="str">
        <v>42989315082521</v>
      </c>
      <c r="J2652" t="str">
        <v>NFKA007011</v>
      </c>
    </row>
    <row r="2653" spans="1:10">
      <c r="A2653" t="s">
        <v>2835</v>
      </c>
      <c r="B2653" t="s">
        <v>54</v>
      </c>
      <c r="C2653" s="1" t="s">
        <v>3426</v>
      </c>
      <c r="D2653" t="s">
        <v>7153</v>
      </c>
      <c r="I2653" t="str">
        <v>42989315103960</v>
      </c>
      <c r="J2653" t="str">
        <v>NEKA020024-NEKA020021</v>
      </c>
    </row>
    <row r="2654" spans="1:10">
      <c r="A2654" t="s">
        <v>2835</v>
      </c>
      <c r="B2654" t="s">
        <v>91</v>
      </c>
      <c r="C2654" s="1" t="s">
        <v>3427</v>
      </c>
      <c r="D2654" t="s">
        <v>6854</v>
      </c>
      <c r="I2654" t="str">
        <v>42989315104410</v>
      </c>
      <c r="J2654" t="str">
        <v>NFKA007014-NFKA007011</v>
      </c>
    </row>
    <row r="2655" spans="1:10">
      <c r="A2655" t="s">
        <v>2836</v>
      </c>
      <c r="B2655" t="s">
        <v>178</v>
      </c>
      <c r="C2655" s="1" t="s">
        <v>3428</v>
      </c>
      <c r="D2655" t="s">
        <v>6874</v>
      </c>
      <c r="I2655" t="str">
        <v>42989315104464</v>
      </c>
      <c r="J2655" t="str">
        <v>HBGD018-HBGD319-HBGB001</v>
      </c>
    </row>
    <row r="2656" spans="1:10">
      <c r="A2656" t="s">
        <v>2837</v>
      </c>
      <c r="B2656" t="s">
        <v>91</v>
      </c>
      <c r="C2656" s="1" t="s">
        <v>3429</v>
      </c>
      <c r="D2656" t="s">
        <v>126</v>
      </c>
      <c r="I2656" t="str">
        <v>42989315115948</v>
      </c>
      <c r="J2656" t="str">
        <v>JKFA031</v>
      </c>
    </row>
    <row r="2657" spans="1:10">
      <c r="A2657" t="s">
        <v>2838</v>
      </c>
      <c r="B2657" t="s">
        <v>89</v>
      </c>
      <c r="C2657" s="1" t="s">
        <v>3430</v>
      </c>
      <c r="D2657" t="s">
        <v>7154</v>
      </c>
      <c r="I2657" t="str">
        <v>42989315116361</v>
      </c>
      <c r="J2657" t="str">
        <v>HBGD036-HBGD309</v>
      </c>
    </row>
    <row r="2658" spans="1:10">
      <c r="A2658" t="s">
        <v>2839</v>
      </c>
      <c r="B2658" t="s">
        <v>178</v>
      </c>
      <c r="C2658" s="1" t="s">
        <v>3431</v>
      </c>
      <c r="D2658" t="s">
        <v>139</v>
      </c>
      <c r="I2658" t="str">
        <v>42989315117105</v>
      </c>
      <c r="J2658" t="str">
        <v>JJPC003</v>
      </c>
    </row>
    <row r="2659" spans="1:10">
      <c r="A2659" t="s">
        <v>2840</v>
      </c>
      <c r="B2659" t="s">
        <v>54</v>
      </c>
      <c r="C2659" s="1" t="s">
        <v>3432</v>
      </c>
      <c r="D2659" t="s">
        <v>126</v>
      </c>
      <c r="I2659" t="str">
        <v>42989315121554</v>
      </c>
      <c r="J2659" t="str">
        <v>JKFA031</v>
      </c>
    </row>
    <row r="2660" spans="1:10">
      <c r="A2660" t="s">
        <v>2840</v>
      </c>
      <c r="B2660" t="s">
        <v>91</v>
      </c>
      <c r="C2660" s="1" t="s">
        <v>3433</v>
      </c>
      <c r="D2660" t="s">
        <v>7155</v>
      </c>
      <c r="I2660" t="str">
        <v>42989315128735</v>
      </c>
      <c r="J2660" t="str">
        <v>HBGD382-HBGB001</v>
      </c>
    </row>
    <row r="2661" spans="1:10">
      <c r="A2661" t="s">
        <v>2841</v>
      </c>
      <c r="B2661" t="s">
        <v>480</v>
      </c>
      <c r="C2661" s="1" t="s">
        <v>3434</v>
      </c>
      <c r="D2661" t="s">
        <v>54</v>
      </c>
      <c r="I2661" t="str">
        <v>42989315137226</v>
      </c>
      <c r="J2661" t="str">
        <v>HEQE002</v>
      </c>
    </row>
    <row r="2662" spans="1:10">
      <c r="A2662" t="s">
        <v>2841</v>
      </c>
      <c r="B2662" t="s">
        <v>501</v>
      </c>
      <c r="C2662" s="1" t="s">
        <v>3435</v>
      </c>
      <c r="D2662" t="s">
        <v>89</v>
      </c>
      <c r="I2662" t="str">
        <v>42989315140275</v>
      </c>
      <c r="J2662" t="str">
        <v>AHPA009</v>
      </c>
    </row>
    <row r="2663" spans="1:10">
      <c r="A2663" t="s">
        <v>2842</v>
      </c>
      <c r="B2663" t="s">
        <v>54</v>
      </c>
      <c r="C2663" s="1" t="s">
        <v>3436</v>
      </c>
      <c r="D2663" t="s">
        <v>7086</v>
      </c>
      <c r="I2663" t="str">
        <v>42989315145406</v>
      </c>
      <c r="J2663" t="str">
        <v>DELF005-DZQM006</v>
      </c>
    </row>
    <row r="2664" spans="1:10">
      <c r="A2664" t="s">
        <v>2842</v>
      </c>
      <c r="B2664" t="s">
        <v>91</v>
      </c>
      <c r="C2664" s="1" t="s">
        <v>3437</v>
      </c>
      <c r="D2664" t="s">
        <v>54</v>
      </c>
      <c r="I2664" t="str">
        <v>42989315149622</v>
      </c>
      <c r="J2664" t="str">
        <v>HEQE002</v>
      </c>
    </row>
    <row r="2665" spans="1:10">
      <c r="A2665" t="s">
        <v>2843</v>
      </c>
      <c r="B2665" t="s">
        <v>618</v>
      </c>
      <c r="C2665" s="1" t="s">
        <v>3438</v>
      </c>
      <c r="D2665" t="s">
        <v>55</v>
      </c>
      <c r="I2665" t="str">
        <v>42989315152580</v>
      </c>
      <c r="J2665" t="str">
        <v>HJQE001</v>
      </c>
    </row>
    <row r="2666" spans="1:10">
      <c r="A2666" t="s">
        <v>2844</v>
      </c>
      <c r="B2666" t="s">
        <v>97</v>
      </c>
      <c r="C2666" s="1" t="s">
        <v>3439</v>
      </c>
      <c r="D2666" t="s">
        <v>100</v>
      </c>
      <c r="I2666" t="str">
        <v>42989315152773</v>
      </c>
      <c r="J2666" t="str">
        <v>JMCA002</v>
      </c>
    </row>
    <row r="2667" spans="1:10">
      <c r="A2667" t="s">
        <v>2845</v>
      </c>
      <c r="B2667" t="s">
        <v>268</v>
      </c>
      <c r="C2667" s="1" t="s">
        <v>3440</v>
      </c>
      <c r="D2667" t="s">
        <v>107</v>
      </c>
      <c r="I2667" t="str">
        <v>42989315153153</v>
      </c>
      <c r="J2667" t="str">
        <v>JNJD002</v>
      </c>
    </row>
    <row r="2668" spans="1:10">
      <c r="A2668" t="s">
        <v>2846</v>
      </c>
      <c r="B2668" t="s">
        <v>56</v>
      </c>
      <c r="C2668" s="1" t="s">
        <v>3441</v>
      </c>
      <c r="D2668" t="s">
        <v>6837</v>
      </c>
      <c r="I2668" t="str">
        <v>42989315153459</v>
      </c>
      <c r="J2668" t="str">
        <v>JNJD002-JKLD001</v>
      </c>
    </row>
    <row r="2669" spans="1:10">
      <c r="A2669" t="s">
        <v>2847</v>
      </c>
      <c r="B2669" t="s">
        <v>118</v>
      </c>
      <c r="C2669" s="1" t="s">
        <v>3442</v>
      </c>
      <c r="D2669" t="s">
        <v>417</v>
      </c>
      <c r="I2669" t="str">
        <v>42989315153528</v>
      </c>
      <c r="J2669" t="str">
        <v>QZFA002</v>
      </c>
    </row>
    <row r="2670" spans="1:10">
      <c r="A2670" t="s">
        <v>2848</v>
      </c>
      <c r="B2670" t="s">
        <v>615</v>
      </c>
      <c r="C2670" s="1" t="s">
        <v>3443</v>
      </c>
      <c r="D2670" t="s">
        <v>188</v>
      </c>
      <c r="I2670" t="str">
        <v>42989315157212</v>
      </c>
      <c r="J2670" t="str">
        <v>DEQP005</v>
      </c>
    </row>
    <row r="2671" spans="1:10">
      <c r="A2671" t="s">
        <v>2849</v>
      </c>
      <c r="B2671" t="s">
        <v>218</v>
      </c>
      <c r="C2671" s="1" t="s">
        <v>3444</v>
      </c>
      <c r="D2671" t="s">
        <v>55</v>
      </c>
      <c r="I2671" t="str">
        <v>42989315157245</v>
      </c>
      <c r="J2671" t="str">
        <v>HJQE001</v>
      </c>
    </row>
    <row r="2672" spans="1:10">
      <c r="A2672" t="s">
        <v>2850</v>
      </c>
      <c r="B2672" t="s">
        <v>84</v>
      </c>
      <c r="C2672" s="1" t="s">
        <v>3445</v>
      </c>
      <c r="D2672" t="s">
        <v>212</v>
      </c>
      <c r="I2672" t="str">
        <v>42989315157595</v>
      </c>
      <c r="J2672" t="str">
        <v>QBPA001</v>
      </c>
    </row>
    <row r="2673" spans="1:10">
      <c r="A2673" t="s">
        <v>2851</v>
      </c>
      <c r="B2673" t="s">
        <v>103</v>
      </c>
      <c r="C2673" s="1" t="s">
        <v>3446</v>
      </c>
      <c r="D2673" t="s">
        <v>118</v>
      </c>
      <c r="I2673" t="str">
        <v>42989315158306</v>
      </c>
      <c r="J2673" t="str">
        <v>JNJP001</v>
      </c>
    </row>
    <row r="2674" spans="1:10">
      <c r="A2674" t="s">
        <v>2852</v>
      </c>
      <c r="B2674" t="s">
        <v>433</v>
      </c>
      <c r="C2674" s="1" t="s">
        <v>3447</v>
      </c>
      <c r="D2674" t="s">
        <v>511</v>
      </c>
      <c r="I2674" t="str">
        <v>42989315158565</v>
      </c>
      <c r="J2674" t="str">
        <v>MJJA001</v>
      </c>
    </row>
    <row r="2675" spans="1:10">
      <c r="A2675" t="s">
        <v>2853</v>
      </c>
      <c r="B2675" t="s">
        <v>89</v>
      </c>
      <c r="C2675" s="1" t="s">
        <v>3448</v>
      </c>
      <c r="D2675" t="s">
        <v>6987</v>
      </c>
      <c r="I2675" t="str">
        <v>42989315158725</v>
      </c>
      <c r="J2675" t="str">
        <v>MDCB003-YYYY012</v>
      </c>
    </row>
    <row r="2676" spans="1:10">
      <c r="A2676" t="s">
        <v>2854</v>
      </c>
      <c r="B2676" t="s">
        <v>89</v>
      </c>
      <c r="C2676" s="1" t="s">
        <v>3449</v>
      </c>
      <c r="D2676" t="s">
        <v>210</v>
      </c>
      <c r="I2676" t="str">
        <v>42989315158758</v>
      </c>
      <c r="J2676" t="str">
        <v>HHFA020</v>
      </c>
    </row>
    <row r="2677" spans="1:10">
      <c r="A2677" t="s">
        <v>2855</v>
      </c>
      <c r="B2677" t="s">
        <v>434</v>
      </c>
      <c r="C2677" s="1" t="s">
        <v>3450</v>
      </c>
      <c r="D2677" t="s">
        <v>212</v>
      </c>
      <c r="I2677" t="str">
        <v>42989315159900</v>
      </c>
      <c r="J2677" t="str">
        <v>QBPA001</v>
      </c>
    </row>
    <row r="2678" spans="1:10">
      <c r="A2678" t="s">
        <v>2856</v>
      </c>
      <c r="B2678" t="s">
        <v>604</v>
      </c>
      <c r="C2678" s="1" t="s">
        <v>3451</v>
      </c>
      <c r="D2678" t="s">
        <v>6855</v>
      </c>
      <c r="I2678" t="str">
        <v>42990315007071</v>
      </c>
      <c r="J2678" t="str">
        <v>JQGA003-JDLD001</v>
      </c>
    </row>
    <row r="2679" spans="1:10">
      <c r="A2679" t="s">
        <v>2857</v>
      </c>
      <c r="B2679" t="s">
        <v>471</v>
      </c>
      <c r="C2679" s="1" t="s">
        <v>3452</v>
      </c>
      <c r="D2679" t="s">
        <v>76</v>
      </c>
      <c r="I2679" t="str">
        <v>42990315060325</v>
      </c>
      <c r="J2679" t="str">
        <v>JDLD001</v>
      </c>
    </row>
    <row r="2680" spans="1:10">
      <c r="A2680" t="s">
        <v>2858</v>
      </c>
      <c r="B2680" t="s">
        <v>184</v>
      </c>
      <c r="C2680" s="1" t="s">
        <v>3453</v>
      </c>
      <c r="D2680" t="s">
        <v>6854</v>
      </c>
      <c r="I2680" t="str">
        <v>42990315087650</v>
      </c>
      <c r="J2680" t="str">
        <v>NFKA007014-NFKA007011</v>
      </c>
    </row>
    <row r="2681" spans="1:10">
      <c r="A2681" t="s">
        <v>2859</v>
      </c>
      <c r="B2681" t="s">
        <v>76</v>
      </c>
      <c r="C2681" s="1" t="s">
        <v>3454</v>
      </c>
      <c r="D2681" t="s">
        <v>7156</v>
      </c>
      <c r="I2681" t="str">
        <v>42990315110059</v>
      </c>
      <c r="J2681" t="str">
        <v>NFKA007011-NFKA007014</v>
      </c>
    </row>
    <row r="2682" spans="1:10">
      <c r="A2682" t="s">
        <v>2860</v>
      </c>
      <c r="B2682" t="s">
        <v>56</v>
      </c>
      <c r="C2682" s="1" t="s">
        <v>3455</v>
      </c>
      <c r="D2682" t="s">
        <v>593</v>
      </c>
      <c r="I2682" t="str">
        <v>42990315110321</v>
      </c>
      <c r="J2682" t="str">
        <v>NFFC003</v>
      </c>
    </row>
    <row r="2683" spans="1:10">
      <c r="A2683" t="s">
        <v>2861</v>
      </c>
      <c r="B2683" t="s">
        <v>91</v>
      </c>
      <c r="C2683" s="1" t="s">
        <v>3456</v>
      </c>
      <c r="D2683" t="s">
        <v>6850</v>
      </c>
      <c r="I2683" t="str">
        <v>42990315115584</v>
      </c>
      <c r="J2683" t="str">
        <v>HMFC004-YYYY145</v>
      </c>
    </row>
    <row r="2684" spans="1:10">
      <c r="A2684" t="s">
        <v>2862</v>
      </c>
      <c r="B2684" t="s">
        <v>91</v>
      </c>
      <c r="C2684" s="1" t="s">
        <v>3457</v>
      </c>
      <c r="D2684" t="s">
        <v>506</v>
      </c>
      <c r="I2684" t="str">
        <v>42990315116452</v>
      </c>
      <c r="J2684" t="str">
        <v>NDPA013</v>
      </c>
    </row>
    <row r="2685" spans="1:10">
      <c r="A2685" t="s">
        <v>2863</v>
      </c>
      <c r="B2685" t="s">
        <v>118</v>
      </c>
      <c r="C2685" s="1" t="s">
        <v>3458</v>
      </c>
      <c r="D2685" t="s">
        <v>434</v>
      </c>
      <c r="I2685" t="str">
        <v>42990315128644</v>
      </c>
      <c r="J2685" t="str">
        <v>MJFA006</v>
      </c>
    </row>
    <row r="2686" spans="1:10">
      <c r="A2686" t="s">
        <v>2864</v>
      </c>
      <c r="B2686" t="s">
        <v>294</v>
      </c>
      <c r="C2686" s="1" t="s">
        <v>3459</v>
      </c>
      <c r="D2686" t="s">
        <v>2</v>
      </c>
      <c r="I2686" t="str">
        <v>42990315130602</v>
      </c>
      <c r="J2686" t="str">
        <v>NEKA020011</v>
      </c>
    </row>
    <row r="2687" spans="1:10">
      <c r="A2687" t="s">
        <v>2865</v>
      </c>
      <c r="B2687" t="s">
        <v>135</v>
      </c>
      <c r="C2687" s="1" t="s">
        <v>3460</v>
      </c>
      <c r="D2687" t="s">
        <v>408</v>
      </c>
      <c r="I2687" t="str">
        <v>42990315134895</v>
      </c>
      <c r="J2687" t="str">
        <v>FAFA014</v>
      </c>
    </row>
    <row r="2688" spans="1:10">
      <c r="A2688" t="s">
        <v>2866</v>
      </c>
      <c r="B2688" t="s">
        <v>271</v>
      </c>
      <c r="C2688" s="1" t="s">
        <v>3461</v>
      </c>
      <c r="D2688" t="s">
        <v>7157</v>
      </c>
      <c r="I2688" t="str">
        <v>42990315134931</v>
      </c>
      <c r="J2688" t="str">
        <v>GAMA007-GAFD001</v>
      </c>
    </row>
    <row r="2689" spans="1:10">
      <c r="A2689" t="s">
        <v>2867</v>
      </c>
      <c r="B2689" t="s">
        <v>475</v>
      </c>
      <c r="C2689" s="1" t="s">
        <v>3462</v>
      </c>
      <c r="D2689" t="s">
        <v>90</v>
      </c>
      <c r="I2689" t="str">
        <v>42990315141187</v>
      </c>
      <c r="J2689" t="str">
        <v>HMFC004</v>
      </c>
    </row>
    <row r="2690" spans="1:10">
      <c r="A2690" t="s">
        <v>2868</v>
      </c>
      <c r="B2690" t="s">
        <v>56</v>
      </c>
      <c r="C2690" s="1" t="s">
        <v>3463</v>
      </c>
      <c r="D2690" t="s">
        <v>6830</v>
      </c>
      <c r="I2690" t="str">
        <v>42990315141959</v>
      </c>
      <c r="J2690" t="str">
        <v>EEAF001-YYYY300</v>
      </c>
    </row>
    <row r="2691" spans="1:10">
      <c r="A2691" t="s">
        <v>2868</v>
      </c>
      <c r="B2691" t="s">
        <v>54</v>
      </c>
      <c r="C2691" s="1" t="s">
        <v>3464</v>
      </c>
      <c r="D2691" t="s">
        <v>54</v>
      </c>
      <c r="I2691" t="str">
        <v>42990315143375</v>
      </c>
      <c r="J2691" t="str">
        <v>HEQE002</v>
      </c>
    </row>
    <row r="2692" spans="1:10">
      <c r="A2692" t="s">
        <v>2868</v>
      </c>
      <c r="B2692" t="s">
        <v>174</v>
      </c>
      <c r="C2692" s="1" t="s">
        <v>3465</v>
      </c>
      <c r="D2692" t="s">
        <v>242</v>
      </c>
      <c r="I2692" t="str">
        <v>42990315146533</v>
      </c>
      <c r="J2692" t="str">
        <v>NCCB004</v>
      </c>
    </row>
    <row r="2693" spans="1:10">
      <c r="A2693" t="s">
        <v>2869</v>
      </c>
      <c r="B2693" t="s">
        <v>84</v>
      </c>
      <c r="C2693" s="1" t="s">
        <v>3466</v>
      </c>
      <c r="D2693" t="s">
        <v>411</v>
      </c>
      <c r="I2693" t="str">
        <v>42990315147900</v>
      </c>
      <c r="J2693" t="str">
        <v>GAFD002</v>
      </c>
    </row>
    <row r="2694" spans="1:10">
      <c r="A2694" t="s">
        <v>2870</v>
      </c>
      <c r="B2694" t="s">
        <v>118</v>
      </c>
      <c r="C2694" s="1" t="s">
        <v>3467</v>
      </c>
      <c r="D2694" t="s">
        <v>62</v>
      </c>
      <c r="I2694" t="str">
        <v>42990315148277</v>
      </c>
      <c r="J2694" t="str">
        <v>GLQP007</v>
      </c>
    </row>
    <row r="2695" spans="1:10">
      <c r="A2695" t="s">
        <v>2871</v>
      </c>
      <c r="B2695" t="s">
        <v>97</v>
      </c>
      <c r="C2695" s="1" t="s">
        <v>3468</v>
      </c>
      <c r="D2695" t="s">
        <v>360</v>
      </c>
      <c r="I2695" t="str">
        <v>42990315155272</v>
      </c>
      <c r="J2695" t="str">
        <v>HKPA004</v>
      </c>
    </row>
    <row r="2696" spans="1:10">
      <c r="A2696" t="s">
        <v>2871</v>
      </c>
      <c r="B2696" t="s">
        <v>97</v>
      </c>
      <c r="C2696" s="1" t="s">
        <v>3469</v>
      </c>
      <c r="D2696" t="s">
        <v>634</v>
      </c>
      <c r="I2696" t="str">
        <v>42990315163634</v>
      </c>
      <c r="J2696" t="str">
        <v>JHJA001</v>
      </c>
    </row>
    <row r="2697" spans="1:10">
      <c r="A2697" t="s">
        <v>2872</v>
      </c>
      <c r="B2697" t="s">
        <v>97</v>
      </c>
      <c r="C2697" s="1" t="s">
        <v>3470</v>
      </c>
      <c r="D2697" t="s">
        <v>54</v>
      </c>
      <c r="I2697" t="str">
        <v>42990315164604</v>
      </c>
      <c r="J2697" t="str">
        <v>HEQE002</v>
      </c>
    </row>
    <row r="2698" spans="1:10">
      <c r="A2698" t="s">
        <v>2872</v>
      </c>
      <c r="B2698" t="s">
        <v>97</v>
      </c>
      <c r="C2698" s="1" t="s">
        <v>3471</v>
      </c>
      <c r="D2698" t="s">
        <v>133</v>
      </c>
      <c r="I2698" t="str">
        <v>42990315164659</v>
      </c>
      <c r="J2698" t="str">
        <v>JJFC010</v>
      </c>
    </row>
    <row r="2699" spans="1:10">
      <c r="A2699" t="s">
        <v>2873</v>
      </c>
      <c r="B2699" t="s">
        <v>97</v>
      </c>
      <c r="C2699" s="1" t="s">
        <v>3472</v>
      </c>
      <c r="D2699" t="s">
        <v>111</v>
      </c>
      <c r="I2699" t="str">
        <v>42990315171654</v>
      </c>
      <c r="J2699" t="str">
        <v>JMPA001</v>
      </c>
    </row>
    <row r="2700" spans="1:10">
      <c r="A2700" t="s">
        <v>2873</v>
      </c>
      <c r="B2700" t="s">
        <v>97</v>
      </c>
      <c r="C2700" s="1" t="s">
        <v>3473</v>
      </c>
      <c r="D2700" t="s">
        <v>75</v>
      </c>
      <c r="I2700" t="str">
        <v>42990315171993</v>
      </c>
      <c r="J2700" t="str">
        <v>LLMA005</v>
      </c>
    </row>
    <row r="2701" spans="1:10">
      <c r="A2701" t="s">
        <v>2874</v>
      </c>
      <c r="B2701" t="s">
        <v>420</v>
      </c>
      <c r="C2701" s="1" t="s">
        <v>3474</v>
      </c>
      <c r="D2701" t="s">
        <v>593</v>
      </c>
      <c r="I2701" t="str">
        <v>42991314708343</v>
      </c>
      <c r="J2701" t="str">
        <v>NFFC003</v>
      </c>
    </row>
    <row r="2702" spans="1:10">
      <c r="A2702" t="s">
        <v>2875</v>
      </c>
      <c r="B2702" t="s">
        <v>89</v>
      </c>
      <c r="C2702" s="1" t="s">
        <v>3475</v>
      </c>
      <c r="D2702" t="s">
        <v>7158</v>
      </c>
      <c r="I2702" t="str">
        <v>42991315033720</v>
      </c>
      <c r="J2702" t="str">
        <v>JMPA006-JQGD010-JMPA006-JQGD009-JDJD001</v>
      </c>
    </row>
    <row r="2703" spans="1:10">
      <c r="A2703" t="s">
        <v>2876</v>
      </c>
      <c r="B2703" t="s">
        <v>83</v>
      </c>
      <c r="C2703" s="1" t="s">
        <v>3476</v>
      </c>
      <c r="D2703" t="s">
        <v>7050</v>
      </c>
      <c r="I2703" t="str">
        <v>42991315046459</v>
      </c>
      <c r="J2703" t="str">
        <v>JQGD010-JMCA002</v>
      </c>
    </row>
    <row r="2704" spans="1:10">
      <c r="A2704" t="s">
        <v>2877</v>
      </c>
      <c r="B2704" t="s">
        <v>324</v>
      </c>
      <c r="C2704" s="1" t="s">
        <v>3477</v>
      </c>
      <c r="D2704" t="s">
        <v>7159</v>
      </c>
      <c r="I2704" t="str">
        <v>42991315052575</v>
      </c>
      <c r="J2704" t="str">
        <v>JQGD010-JQGD006-JMPA006-JDJD001</v>
      </c>
    </row>
    <row r="2705" spans="1:10">
      <c r="A2705" t="s">
        <v>2877</v>
      </c>
      <c r="B2705" t="s">
        <v>341</v>
      </c>
      <c r="C2705" s="1" t="s">
        <v>3478</v>
      </c>
      <c r="D2705" t="s">
        <v>93</v>
      </c>
      <c r="I2705" t="str">
        <v>42991315081551</v>
      </c>
      <c r="J2705" t="str">
        <v>DEMP002</v>
      </c>
    </row>
    <row r="2706" spans="1:10">
      <c r="A2706" t="s">
        <v>2878</v>
      </c>
      <c r="B2706" t="s">
        <v>290</v>
      </c>
      <c r="C2706" s="1" t="s">
        <v>3479</v>
      </c>
      <c r="D2706" t="s">
        <v>6838</v>
      </c>
      <c r="I2706" t="str">
        <v>42991315109140</v>
      </c>
      <c r="J2706" t="str">
        <v>HHQE005-HEQE002</v>
      </c>
    </row>
    <row r="2707" spans="1:10">
      <c r="A2707" t="s">
        <v>2879</v>
      </c>
      <c r="B2707" t="s">
        <v>83</v>
      </c>
      <c r="C2707" s="1" t="s">
        <v>3480</v>
      </c>
      <c r="D2707" t="s">
        <v>292</v>
      </c>
      <c r="I2707" t="str">
        <v>42991315116383</v>
      </c>
      <c r="J2707" t="str">
        <v>LMMA004</v>
      </c>
    </row>
    <row r="2708" spans="1:10">
      <c r="A2708" t="s">
        <v>2880</v>
      </c>
      <c r="B2708" t="s">
        <v>499</v>
      </c>
      <c r="C2708" s="1" t="s">
        <v>3481</v>
      </c>
      <c r="D2708" t="s">
        <v>89</v>
      </c>
      <c r="I2708" t="str">
        <v>42991315116463</v>
      </c>
      <c r="J2708" t="str">
        <v>AHPA009</v>
      </c>
    </row>
    <row r="2709" spans="1:10">
      <c r="A2709" t="s">
        <v>2881</v>
      </c>
      <c r="B2709" t="s">
        <v>89</v>
      </c>
      <c r="C2709" s="1" t="s">
        <v>3482</v>
      </c>
      <c r="D2709" t="s">
        <v>615</v>
      </c>
      <c r="I2709" t="str">
        <v>42991315122295</v>
      </c>
      <c r="J2709" t="str">
        <v>NDGA003</v>
      </c>
    </row>
    <row r="2710" spans="1:10">
      <c r="A2710" t="s">
        <v>2882</v>
      </c>
      <c r="B2710" t="s">
        <v>353</v>
      </c>
      <c r="C2710" s="1" t="s">
        <v>3483</v>
      </c>
      <c r="D2710" t="s">
        <v>83</v>
      </c>
      <c r="I2710" t="str">
        <v>42991315122499</v>
      </c>
      <c r="J2710" t="str">
        <v>PAGA011</v>
      </c>
    </row>
    <row r="2711" spans="1:10">
      <c r="A2711" t="s">
        <v>2883</v>
      </c>
      <c r="B2711" t="s">
        <v>499</v>
      </c>
      <c r="C2711" s="1" t="s">
        <v>3484</v>
      </c>
      <c r="D2711" t="s">
        <v>195</v>
      </c>
      <c r="I2711" t="str">
        <v>42991315123899</v>
      </c>
      <c r="J2711" t="str">
        <v>GLQD001</v>
      </c>
    </row>
    <row r="2712" spans="1:10">
      <c r="A2712" t="s">
        <v>2884</v>
      </c>
      <c r="B2712" t="s">
        <v>89</v>
      </c>
      <c r="C2712" s="1" t="s">
        <v>3485</v>
      </c>
      <c r="D2712" t="s">
        <v>6945</v>
      </c>
      <c r="I2712" t="str">
        <v>42991315128167</v>
      </c>
      <c r="J2712" t="str">
        <v>HHFE002-HEQE002</v>
      </c>
    </row>
    <row r="2713" spans="1:10">
      <c r="A2713" t="s">
        <v>2885</v>
      </c>
      <c r="B2713" t="s">
        <v>90</v>
      </c>
      <c r="C2713" s="1" t="s">
        <v>3486</v>
      </c>
      <c r="D2713" t="s">
        <v>6945</v>
      </c>
      <c r="I2713" t="str">
        <v>42991315128473</v>
      </c>
      <c r="J2713" t="str">
        <v>HHFE002-HEQE002</v>
      </c>
    </row>
    <row r="2714" spans="1:10">
      <c r="A2714" t="s">
        <v>2886</v>
      </c>
      <c r="B2714" t="s">
        <v>68</v>
      </c>
      <c r="C2714" s="1" t="s">
        <v>3487</v>
      </c>
      <c r="D2714" t="s">
        <v>6897</v>
      </c>
      <c r="I2714" t="str">
        <v>42991315128870</v>
      </c>
      <c r="J2714" t="str">
        <v>HHQE002-HEQE002</v>
      </c>
    </row>
    <row r="2715" spans="1:10">
      <c r="A2715" t="s">
        <v>2887</v>
      </c>
      <c r="B2715" t="s">
        <v>274</v>
      </c>
      <c r="C2715" s="1" t="s">
        <v>3488</v>
      </c>
      <c r="D2715" t="s">
        <v>70</v>
      </c>
      <c r="I2715" t="str">
        <v>42991315140887</v>
      </c>
      <c r="J2715" t="str">
        <v>NBCA006</v>
      </c>
    </row>
    <row r="2716" spans="1:10">
      <c r="A2716" t="s">
        <v>2888</v>
      </c>
      <c r="B2716" t="s">
        <v>270</v>
      </c>
      <c r="C2716" s="1" t="s">
        <v>3489</v>
      </c>
      <c r="D2716" t="s">
        <v>91</v>
      </c>
      <c r="I2716" t="str">
        <v>42991315141096</v>
      </c>
      <c r="J2716" t="str">
        <v>HHQE005</v>
      </c>
    </row>
    <row r="2717" spans="1:10">
      <c r="A2717" t="s">
        <v>2889</v>
      </c>
      <c r="B2717" t="s">
        <v>355</v>
      </c>
      <c r="C2717" s="1" t="s">
        <v>3490</v>
      </c>
      <c r="D2717" t="s">
        <v>330</v>
      </c>
      <c r="I2717" t="str">
        <v>42991315141788</v>
      </c>
      <c r="J2717" t="str">
        <v>LMMA008</v>
      </c>
    </row>
    <row r="2718" spans="1:10">
      <c r="A2718" t="s">
        <v>2890</v>
      </c>
      <c r="B2718" t="s">
        <v>118</v>
      </c>
      <c r="C2718" s="1" t="s">
        <v>3491</v>
      </c>
      <c r="D2718" t="s">
        <v>6838</v>
      </c>
      <c r="I2718" t="str">
        <v>42991315153947</v>
      </c>
      <c r="J2718" t="str">
        <v>HHQE005-HEQE002</v>
      </c>
    </row>
    <row r="2719" spans="1:10">
      <c r="A2719" t="s">
        <v>2891</v>
      </c>
      <c r="B2719" t="s">
        <v>118</v>
      </c>
      <c r="C2719" s="1" t="s">
        <v>3492</v>
      </c>
      <c r="D2719" t="s">
        <v>53</v>
      </c>
      <c r="I2719" t="str">
        <v>42991315157085</v>
      </c>
      <c r="J2719" t="str">
        <v>DZQM006</v>
      </c>
    </row>
    <row r="2720" spans="1:10">
      <c r="A2720" t="s">
        <v>2892</v>
      </c>
      <c r="B2720" t="s">
        <v>70</v>
      </c>
      <c r="C2720" s="1" t="s">
        <v>3493</v>
      </c>
      <c r="D2720" t="s">
        <v>236</v>
      </c>
      <c r="I2720" t="str">
        <v>42991315164455</v>
      </c>
      <c r="J2720" t="str">
        <v>NBCA005</v>
      </c>
    </row>
    <row r="2721" spans="1:10">
      <c r="A2721" t="s">
        <v>2893</v>
      </c>
      <c r="B2721" t="s">
        <v>53</v>
      </c>
      <c r="C2721" s="1" t="s">
        <v>3494</v>
      </c>
      <c r="D2721" t="s">
        <v>237</v>
      </c>
      <c r="I2721" t="str">
        <v>42991315170276</v>
      </c>
      <c r="J2721" t="str">
        <v>MHEP002</v>
      </c>
    </row>
    <row r="2722" spans="1:10">
      <c r="A2722" t="s">
        <v>2894</v>
      </c>
      <c r="B2722" t="s">
        <v>184</v>
      </c>
      <c r="C2722" s="1" t="s">
        <v>3495</v>
      </c>
      <c r="D2722" t="s">
        <v>189</v>
      </c>
      <c r="I2722" t="str">
        <v>42991315171982</v>
      </c>
      <c r="J2722" t="str">
        <v>HBQK002</v>
      </c>
    </row>
    <row r="2723" spans="1:10">
      <c r="A2723" t="s">
        <v>2895</v>
      </c>
      <c r="B2723" t="s">
        <v>268</v>
      </c>
      <c r="C2723" s="1" t="s">
        <v>3496</v>
      </c>
      <c r="D2723" t="s">
        <v>76</v>
      </c>
      <c r="I2723" t="str">
        <v>42991315171993</v>
      </c>
      <c r="J2723" t="str">
        <v>JDLD001</v>
      </c>
    </row>
    <row r="2724" spans="1:10">
      <c r="A2724" t="s">
        <v>2895</v>
      </c>
      <c r="B2724" t="s">
        <v>53</v>
      </c>
      <c r="C2724" s="1" t="s">
        <v>3497</v>
      </c>
      <c r="D2724" t="s">
        <v>184</v>
      </c>
      <c r="I2724" t="str">
        <v>42991315172690</v>
      </c>
      <c r="J2724" t="str">
        <v>HPJB001</v>
      </c>
    </row>
    <row r="2725" spans="1:10">
      <c r="A2725" t="s">
        <v>2896</v>
      </c>
      <c r="B2725" t="s">
        <v>71</v>
      </c>
      <c r="C2725" s="1" t="s">
        <v>3498</v>
      </c>
      <c r="D2725" t="s">
        <v>235</v>
      </c>
      <c r="I2725" t="str">
        <v>42991315175101</v>
      </c>
      <c r="J2725" t="str">
        <v>HHFA025</v>
      </c>
    </row>
    <row r="2726" spans="1:10">
      <c r="A2726" t="s">
        <v>2896</v>
      </c>
      <c r="B2726" t="s">
        <v>76</v>
      </c>
      <c r="C2726" s="1" t="s">
        <v>3499</v>
      </c>
      <c r="D2726" t="s">
        <v>6855</v>
      </c>
      <c r="I2726" t="str">
        <v>42992315052622</v>
      </c>
      <c r="J2726" t="str">
        <v>JQGA003-JDLD001</v>
      </c>
    </row>
    <row r="2727" spans="1:10">
      <c r="A2727" t="s">
        <v>2897</v>
      </c>
      <c r="B2727" t="s">
        <v>484</v>
      </c>
      <c r="C2727" s="1" t="s">
        <v>3500</v>
      </c>
      <c r="D2727" t="s">
        <v>7160</v>
      </c>
      <c r="I2727" t="str">
        <v>42992315062386</v>
      </c>
      <c r="J2727" t="str">
        <v>JKFD001-JKGD003-JKHA001</v>
      </c>
    </row>
    <row r="2728" spans="1:10">
      <c r="A2728" t="s">
        <v>2898</v>
      </c>
      <c r="B2728" t="s">
        <v>297</v>
      </c>
      <c r="C2728" s="1" t="s">
        <v>3501</v>
      </c>
      <c r="D2728" t="s">
        <v>486</v>
      </c>
      <c r="I2728" t="str">
        <v>42992315110730</v>
      </c>
      <c r="J2728" t="str">
        <v>NDPA002</v>
      </c>
    </row>
    <row r="2729" spans="1:10">
      <c r="A2729" t="s">
        <v>2899</v>
      </c>
      <c r="B2729" t="s">
        <v>103</v>
      </c>
      <c r="C2729" s="1" t="s">
        <v>3502</v>
      </c>
      <c r="D2729" t="s">
        <v>54</v>
      </c>
      <c r="I2729" t="str">
        <v>42992315118378</v>
      </c>
      <c r="J2729" t="str">
        <v>HEQE002</v>
      </c>
    </row>
    <row r="2730" spans="1:10">
      <c r="A2730" t="s">
        <v>2899</v>
      </c>
      <c r="B2730" t="s">
        <v>76</v>
      </c>
      <c r="C2730" s="1" t="s">
        <v>3503</v>
      </c>
      <c r="D2730" t="s">
        <v>483</v>
      </c>
      <c r="I2730" t="str">
        <v>42992315122127</v>
      </c>
      <c r="J2730" t="str">
        <v>MJFA005</v>
      </c>
    </row>
    <row r="2731" spans="1:10">
      <c r="A2731" t="s">
        <v>2900</v>
      </c>
      <c r="B2731" t="s">
        <v>95</v>
      </c>
      <c r="C2731" s="1" t="s">
        <v>3504</v>
      </c>
      <c r="D2731" t="s">
        <v>146</v>
      </c>
      <c r="I2731" t="str">
        <v>42992315122309</v>
      </c>
      <c r="J2731" t="str">
        <v>JKFA002</v>
      </c>
    </row>
    <row r="2732" spans="1:10">
      <c r="A2732" t="s">
        <v>2900</v>
      </c>
      <c r="B2732" t="s">
        <v>102</v>
      </c>
      <c r="C2732" s="1" t="s">
        <v>3505</v>
      </c>
      <c r="D2732" t="s">
        <v>6992</v>
      </c>
      <c r="I2732" t="str">
        <v>42992315129079</v>
      </c>
      <c r="J2732" t="str">
        <v>HHMA003-JDLD001</v>
      </c>
    </row>
    <row r="2733" spans="1:10">
      <c r="A2733" t="s">
        <v>2900</v>
      </c>
      <c r="B2733" t="s">
        <v>116</v>
      </c>
      <c r="C2733" s="1" t="s">
        <v>3506</v>
      </c>
      <c r="D2733" t="s">
        <v>433</v>
      </c>
      <c r="I2733" t="str">
        <v>42992315129192</v>
      </c>
      <c r="J2733" t="str">
        <v>NFMC003</v>
      </c>
    </row>
    <row r="2734" spans="1:10">
      <c r="A2734" t="s">
        <v>2901</v>
      </c>
      <c r="B2734" t="s">
        <v>103</v>
      </c>
      <c r="C2734" s="1" t="s">
        <v>3507</v>
      </c>
      <c r="D2734" t="s">
        <v>6983</v>
      </c>
      <c r="I2734" t="str">
        <v>42992315136278</v>
      </c>
      <c r="J2734" t="str">
        <v>GLQP002-GERD001</v>
      </c>
    </row>
    <row r="2735" spans="1:10">
      <c r="A2735" t="s">
        <v>2901</v>
      </c>
      <c r="B2735" t="s">
        <v>76</v>
      </c>
      <c r="C2735" s="1" t="s">
        <v>3508</v>
      </c>
      <c r="D2735" t="s">
        <v>89</v>
      </c>
      <c r="I2735" t="str">
        <v>42992315140399</v>
      </c>
      <c r="J2735" t="str">
        <v>AHPA009</v>
      </c>
    </row>
    <row r="2736" spans="1:10">
      <c r="A2736" t="s">
        <v>2902</v>
      </c>
      <c r="B2736" t="s">
        <v>95</v>
      </c>
      <c r="C2736" s="1" t="s">
        <v>3509</v>
      </c>
      <c r="D2736" t="s">
        <v>633</v>
      </c>
      <c r="I2736" t="str">
        <v>42992315142361</v>
      </c>
      <c r="J2736" t="str">
        <v>HKPA005</v>
      </c>
    </row>
    <row r="2737" spans="1:10">
      <c r="A2737" t="s">
        <v>2902</v>
      </c>
      <c r="B2737" t="s">
        <v>100</v>
      </c>
      <c r="C2737" s="1" t="s">
        <v>3510</v>
      </c>
      <c r="D2737" t="s">
        <v>55</v>
      </c>
      <c r="I2737" t="str">
        <v>42992315143036</v>
      </c>
      <c r="J2737" t="str">
        <v>HJQE001</v>
      </c>
    </row>
    <row r="2738" spans="1:10">
      <c r="A2738" t="s">
        <v>2903</v>
      </c>
      <c r="B2738" t="s">
        <v>220</v>
      </c>
      <c r="C2738" s="1" t="s">
        <v>3511</v>
      </c>
      <c r="D2738" t="s">
        <v>126</v>
      </c>
      <c r="I2738" t="str">
        <v>42992315147922</v>
      </c>
      <c r="J2738" t="str">
        <v>JKFA031</v>
      </c>
    </row>
    <row r="2739" spans="1:10">
      <c r="A2739" t="s">
        <v>2904</v>
      </c>
      <c r="B2739" t="s">
        <v>103</v>
      </c>
      <c r="C2739" s="1" t="s">
        <v>3512</v>
      </c>
      <c r="D2739" t="s">
        <v>62</v>
      </c>
      <c r="I2739" t="str">
        <v>42992315148470</v>
      </c>
      <c r="J2739" t="str">
        <v>GLQP007</v>
      </c>
    </row>
    <row r="2740" spans="1:10">
      <c r="A2740" t="s">
        <v>2904</v>
      </c>
      <c r="B2740" t="s">
        <v>96</v>
      </c>
      <c r="C2740" s="1" t="s">
        <v>3513</v>
      </c>
      <c r="D2740" t="s">
        <v>7161</v>
      </c>
      <c r="I2740" t="str">
        <v>42992315150814</v>
      </c>
      <c r="J2740" t="str">
        <v>JPGD001-JQGD010</v>
      </c>
    </row>
    <row r="2741" spans="1:10">
      <c r="A2741" t="s">
        <v>2905</v>
      </c>
      <c r="B2741" t="s">
        <v>102</v>
      </c>
      <c r="C2741" s="1" t="s">
        <v>3514</v>
      </c>
      <c r="D2741" t="s">
        <v>345</v>
      </c>
      <c r="I2741" t="str">
        <v>42992315153620</v>
      </c>
      <c r="J2741" t="str">
        <v>QZFA007</v>
      </c>
    </row>
    <row r="2742" spans="1:10">
      <c r="A2742" t="s">
        <v>2906</v>
      </c>
      <c r="B2742" t="s">
        <v>95</v>
      </c>
      <c r="C2742" s="1" t="s">
        <v>3515</v>
      </c>
      <c r="D2742" t="s">
        <v>91</v>
      </c>
      <c r="I2742" t="str">
        <v>42992315156468</v>
      </c>
      <c r="J2742" t="str">
        <v>HHQE005</v>
      </c>
    </row>
    <row r="2743" spans="1:10">
      <c r="A2743" t="s">
        <v>2906</v>
      </c>
      <c r="B2743" t="s">
        <v>116</v>
      </c>
      <c r="C2743" s="1" t="s">
        <v>3516</v>
      </c>
      <c r="D2743" t="s">
        <v>7162</v>
      </c>
      <c r="I2743" t="str">
        <v>42992315157380</v>
      </c>
      <c r="J2743" t="str">
        <v>DEQF003-DELF005</v>
      </c>
    </row>
    <row r="2744" spans="1:10">
      <c r="A2744" t="s">
        <v>2906</v>
      </c>
      <c r="B2744" t="s">
        <v>96</v>
      </c>
      <c r="C2744" s="1" t="s">
        <v>3517</v>
      </c>
      <c r="D2744" t="s">
        <v>6894</v>
      </c>
      <c r="I2744" t="str">
        <v>42992315160046</v>
      </c>
      <c r="J2744" t="str">
        <v>HEQE002-ZCQM008</v>
      </c>
    </row>
    <row r="2745" spans="1:10">
      <c r="A2745" t="s">
        <v>2906</v>
      </c>
      <c r="B2745" t="s">
        <v>100</v>
      </c>
      <c r="C2745" s="1" t="s">
        <v>3518</v>
      </c>
      <c r="D2745" t="s">
        <v>236</v>
      </c>
      <c r="I2745" t="str">
        <v>42992315160716</v>
      </c>
      <c r="J2745" t="str">
        <v>NBCA005</v>
      </c>
    </row>
    <row r="2746" spans="1:10">
      <c r="A2746" t="s">
        <v>2907</v>
      </c>
      <c r="B2746" t="s">
        <v>327</v>
      </c>
      <c r="C2746" s="1" t="s">
        <v>3519</v>
      </c>
      <c r="D2746" t="s">
        <v>54</v>
      </c>
      <c r="I2746" t="str">
        <v>42992315166950</v>
      </c>
      <c r="J2746" t="str">
        <v>HEQE002</v>
      </c>
    </row>
    <row r="2747" spans="1:10">
      <c r="A2747" t="s">
        <v>2908</v>
      </c>
      <c r="B2747" t="s">
        <v>215</v>
      </c>
      <c r="C2747" s="1" t="s">
        <v>3520</v>
      </c>
      <c r="D2747" t="s">
        <v>402</v>
      </c>
      <c r="I2747" t="str">
        <v>42992315172169</v>
      </c>
      <c r="J2747" t="str">
        <v>NCCA017</v>
      </c>
    </row>
    <row r="2748" spans="1:10">
      <c r="A2748" t="s">
        <v>2909</v>
      </c>
      <c r="B2748" t="s">
        <v>232</v>
      </c>
      <c r="C2748" s="1" t="s">
        <v>3521</v>
      </c>
      <c r="D2748" t="s">
        <v>252</v>
      </c>
      <c r="I2748" t="str">
        <v>42992315172250</v>
      </c>
      <c r="J2748" t="str">
        <v>QZFA023</v>
      </c>
    </row>
    <row r="2749" spans="1:10">
      <c r="A2749" t="s">
        <v>2910</v>
      </c>
      <c r="B2749" t="s">
        <v>139</v>
      </c>
      <c r="C2749" s="1" t="s">
        <v>3522</v>
      </c>
      <c r="D2749" t="s">
        <v>54</v>
      </c>
      <c r="I2749" t="str">
        <v>42992315172410</v>
      </c>
      <c r="J2749" t="str">
        <v>HEQE002</v>
      </c>
    </row>
    <row r="2750" spans="1:10">
      <c r="A2750" t="s">
        <v>2911</v>
      </c>
      <c r="B2750" t="s">
        <v>53</v>
      </c>
      <c r="C2750" s="1" t="s">
        <v>3523</v>
      </c>
      <c r="D2750" t="s">
        <v>174</v>
      </c>
      <c r="I2750" t="str">
        <v>42992315172566</v>
      </c>
      <c r="J2750" t="str">
        <v>ZCQM008</v>
      </c>
    </row>
    <row r="2751" spans="1:10">
      <c r="A2751" t="s">
        <v>2912</v>
      </c>
      <c r="B2751" t="s">
        <v>103</v>
      </c>
      <c r="C2751" s="1" t="s">
        <v>3524</v>
      </c>
      <c r="D2751" t="s">
        <v>7163</v>
      </c>
      <c r="I2751" t="str">
        <v>42992315178711</v>
      </c>
      <c r="J2751" t="str">
        <v>MCCA010-YYYY012</v>
      </c>
    </row>
    <row r="2752" spans="1:10">
      <c r="A2752" t="s">
        <v>2913</v>
      </c>
      <c r="B2752" t="s">
        <v>499</v>
      </c>
      <c r="C2752" s="1" t="s">
        <v>3525</v>
      </c>
      <c r="D2752" t="s">
        <v>7164</v>
      </c>
      <c r="I2752" t="str">
        <v>42992315179587</v>
      </c>
      <c r="J2752" t="str">
        <v>QCJA001-QCJA001</v>
      </c>
    </row>
    <row r="2753" spans="1:10">
      <c r="A2753" t="s">
        <v>2914</v>
      </c>
      <c r="B2753" t="s">
        <v>499</v>
      </c>
      <c r="C2753" s="1" t="s">
        <v>3526</v>
      </c>
      <c r="D2753" t="s">
        <v>58</v>
      </c>
      <c r="I2753" t="str">
        <v>42992315180076</v>
      </c>
      <c r="J2753" t="str">
        <v>CDQP002</v>
      </c>
    </row>
    <row r="2754" spans="1:10">
      <c r="A2754" t="s">
        <v>2914</v>
      </c>
      <c r="B2754" t="s">
        <v>2</v>
      </c>
      <c r="C2754" s="1" t="s">
        <v>3527</v>
      </c>
      <c r="D2754" t="s">
        <v>7165</v>
      </c>
      <c r="I2754" t="str">
        <v>42992315181487</v>
      </c>
      <c r="J2754" t="str">
        <v>MDCA010-YYYY012</v>
      </c>
    </row>
    <row r="2755" spans="1:10">
      <c r="A2755" t="s">
        <v>2915</v>
      </c>
      <c r="B2755" t="s">
        <v>499</v>
      </c>
      <c r="C2755" s="1" t="s">
        <v>3528</v>
      </c>
      <c r="D2755" t="s">
        <v>6838</v>
      </c>
      <c r="I2755" t="str">
        <v>42993314688188</v>
      </c>
      <c r="J2755" t="str">
        <v>HHQE005-HEQE002</v>
      </c>
    </row>
    <row r="2756" spans="1:10">
      <c r="A2756" t="s">
        <v>2916</v>
      </c>
      <c r="B2756" t="s">
        <v>142</v>
      </c>
      <c r="C2756" s="1" t="s">
        <v>3529</v>
      </c>
      <c r="D2756" t="s">
        <v>15</v>
      </c>
      <c r="I2756" t="str">
        <v>42993315044442</v>
      </c>
      <c r="J2756" t="str">
        <v>NEKA011011</v>
      </c>
    </row>
    <row r="2757" spans="1:10">
      <c r="A2757" t="s">
        <v>2917</v>
      </c>
      <c r="B2757" t="s">
        <v>418</v>
      </c>
      <c r="C2757" s="1" t="s">
        <v>3530</v>
      </c>
      <c r="D2757" t="s">
        <v>54</v>
      </c>
      <c r="I2757" t="str">
        <v>42993315121485</v>
      </c>
      <c r="J2757" t="str">
        <v>HEQE002</v>
      </c>
    </row>
    <row r="2758" spans="1:10">
      <c r="A2758" t="s">
        <v>2918</v>
      </c>
      <c r="B2758" t="s">
        <v>418</v>
      </c>
      <c r="C2758" s="1" t="s">
        <v>3531</v>
      </c>
      <c r="D2758" t="s">
        <v>91</v>
      </c>
      <c r="I2758" t="str">
        <v>42993315121496</v>
      </c>
      <c r="J2758" t="str">
        <v>HHQE005</v>
      </c>
    </row>
    <row r="2759" spans="1:10">
      <c r="A2759" t="s">
        <v>2919</v>
      </c>
      <c r="B2759" t="s">
        <v>574</v>
      </c>
      <c r="C2759" s="1" t="s">
        <v>3532</v>
      </c>
      <c r="D2759" t="s">
        <v>91</v>
      </c>
      <c r="I2759" t="str">
        <v>42993315121521</v>
      </c>
      <c r="J2759" t="str">
        <v>HHQE005</v>
      </c>
    </row>
    <row r="2760" spans="1:10">
      <c r="A2760" t="s">
        <v>2920</v>
      </c>
      <c r="B2760" t="s">
        <v>418</v>
      </c>
      <c r="C2760" s="1" t="s">
        <v>3533</v>
      </c>
      <c r="D2760" t="s">
        <v>7166</v>
      </c>
      <c r="I2760" t="str">
        <v>42993315121656</v>
      </c>
      <c r="J2760" t="str">
        <v>HHFA026-ZCJA002</v>
      </c>
    </row>
    <row r="2761" spans="1:10">
      <c r="A2761" t="s">
        <v>2921</v>
      </c>
      <c r="B2761" t="s">
        <v>86</v>
      </c>
      <c r="C2761" s="1" t="s">
        <v>3534</v>
      </c>
      <c r="D2761" t="s">
        <v>6838</v>
      </c>
      <c r="I2761" t="str">
        <v>42993315121758</v>
      </c>
      <c r="J2761" t="str">
        <v>HHQE005-HEQE002</v>
      </c>
    </row>
    <row r="2762" spans="1:10">
      <c r="A2762" t="s">
        <v>2922</v>
      </c>
      <c r="B2762" t="s">
        <v>83</v>
      </c>
      <c r="C2762" s="1" t="s">
        <v>3535</v>
      </c>
      <c r="D2762" t="s">
        <v>486</v>
      </c>
      <c r="I2762" t="str">
        <v>42993315122036</v>
      </c>
      <c r="J2762" t="str">
        <v>NDPA002</v>
      </c>
    </row>
    <row r="2763" spans="1:10">
      <c r="A2763" t="s">
        <v>2923</v>
      </c>
      <c r="B2763" t="s">
        <v>418</v>
      </c>
      <c r="C2763" s="1" t="s">
        <v>3536</v>
      </c>
      <c r="D2763" t="s">
        <v>91</v>
      </c>
      <c r="I2763" t="str">
        <v>42993315122218</v>
      </c>
      <c r="J2763" t="str">
        <v>HHQE005</v>
      </c>
    </row>
    <row r="2764" spans="1:10">
      <c r="A2764" t="s">
        <v>2924</v>
      </c>
      <c r="B2764" t="s">
        <v>438</v>
      </c>
      <c r="C2764" s="1" t="s">
        <v>3537</v>
      </c>
      <c r="D2764" t="s">
        <v>495</v>
      </c>
      <c r="I2764" t="str">
        <v>42993315134589</v>
      </c>
      <c r="J2764" t="str">
        <v>MJEC001</v>
      </c>
    </row>
    <row r="2765" spans="1:10">
      <c r="A2765" t="s">
        <v>2925</v>
      </c>
      <c r="B2765" t="s">
        <v>83</v>
      </c>
      <c r="C2765" s="1" t="s">
        <v>3538</v>
      </c>
      <c r="D2765" t="s">
        <v>175</v>
      </c>
      <c r="I2765" t="str">
        <v>42993315135071</v>
      </c>
      <c r="J2765" t="str">
        <v>HHFE002</v>
      </c>
    </row>
    <row r="2766" spans="1:10">
      <c r="A2766" t="s">
        <v>2926</v>
      </c>
      <c r="B2766" t="s">
        <v>184</v>
      </c>
      <c r="C2766" s="1" t="s">
        <v>3539</v>
      </c>
      <c r="D2766" t="s">
        <v>91</v>
      </c>
      <c r="I2766" t="str">
        <v>42993315141460</v>
      </c>
      <c r="J2766" t="str">
        <v>HHQE005</v>
      </c>
    </row>
    <row r="2767" spans="1:10">
      <c r="A2767" t="s">
        <v>2927</v>
      </c>
      <c r="B2767" t="s">
        <v>189</v>
      </c>
      <c r="C2767" s="1" t="s">
        <v>3540</v>
      </c>
      <c r="D2767" t="s">
        <v>444</v>
      </c>
      <c r="I2767" t="str">
        <v>42993315147037</v>
      </c>
      <c r="J2767" t="str">
        <v>QAGA004</v>
      </c>
    </row>
    <row r="2768" spans="1:10">
      <c r="A2768" t="s">
        <v>2928</v>
      </c>
      <c r="B2768" t="s">
        <v>83</v>
      </c>
      <c r="C2768" s="1" t="s">
        <v>3541</v>
      </c>
      <c r="D2768" t="s">
        <v>184</v>
      </c>
      <c r="I2768" t="str">
        <v>42993315148379</v>
      </c>
      <c r="J2768" t="str">
        <v>HPJB001</v>
      </c>
    </row>
    <row r="2769" spans="1:10">
      <c r="A2769" t="s">
        <v>2929</v>
      </c>
      <c r="B2769" t="s">
        <v>107</v>
      </c>
      <c r="C2769" s="1" t="s">
        <v>3542</v>
      </c>
      <c r="D2769" t="s">
        <v>7167</v>
      </c>
      <c r="I2769" t="str">
        <v>42993315148540</v>
      </c>
      <c r="J2769" t="str">
        <v>EQQP003-GLQP007</v>
      </c>
    </row>
    <row r="2770" spans="1:10">
      <c r="A2770" t="s">
        <v>2929</v>
      </c>
      <c r="B2770" t="s">
        <v>170</v>
      </c>
      <c r="C2770" s="1" t="s">
        <v>3543</v>
      </c>
      <c r="D2770" t="s">
        <v>483</v>
      </c>
      <c r="I2770" t="str">
        <v>42993315153357</v>
      </c>
      <c r="J2770" t="str">
        <v>MJFA005</v>
      </c>
    </row>
    <row r="2771" spans="1:10">
      <c r="A2771" t="s">
        <v>2930</v>
      </c>
      <c r="B2771" t="s">
        <v>0</v>
      </c>
      <c r="C2771" s="1" t="s">
        <v>3544</v>
      </c>
      <c r="D2771" t="s">
        <v>7168</v>
      </c>
      <c r="I2771" t="str">
        <v>42993315157380</v>
      </c>
      <c r="J2771" t="str">
        <v>DEMP002-DZQM006</v>
      </c>
    </row>
    <row r="2772" spans="1:10">
      <c r="A2772" t="s">
        <v>2931</v>
      </c>
      <c r="B2772" t="s">
        <v>54</v>
      </c>
      <c r="C2772" s="1" t="s">
        <v>3545</v>
      </c>
      <c r="D2772" t="s">
        <v>93</v>
      </c>
      <c r="I2772" t="str">
        <v>42993315160669</v>
      </c>
      <c r="J2772" t="str">
        <v>DEMP002</v>
      </c>
    </row>
    <row r="2773" spans="1:10">
      <c r="A2773" t="s">
        <v>2931</v>
      </c>
      <c r="B2773" t="s">
        <v>174</v>
      </c>
      <c r="C2773" s="1" t="s">
        <v>3546</v>
      </c>
      <c r="D2773" t="s">
        <v>118</v>
      </c>
      <c r="I2773" t="str">
        <v>42993315173263</v>
      </c>
      <c r="J2773" t="str">
        <v>JNJP001</v>
      </c>
    </row>
    <row r="2774" spans="1:10">
      <c r="A2774" t="s">
        <v>2932</v>
      </c>
      <c r="B2774" t="s">
        <v>93</v>
      </c>
      <c r="C2774" s="1" t="s">
        <v>3547</v>
      </c>
      <c r="D2774" t="s">
        <v>63</v>
      </c>
      <c r="I2774" t="str">
        <v>42993315179044</v>
      </c>
      <c r="J2774" t="str">
        <v>HGFA005</v>
      </c>
    </row>
    <row r="2775" spans="1:10">
      <c r="A2775" t="s">
        <v>2933</v>
      </c>
      <c r="B2775" t="s">
        <v>118</v>
      </c>
      <c r="C2775" s="1" t="s">
        <v>3548</v>
      </c>
      <c r="D2775" t="s">
        <v>7169</v>
      </c>
      <c r="I2775" t="str">
        <v>42993315179485</v>
      </c>
      <c r="J2775" t="str">
        <v>CDQP015-CBLD001</v>
      </c>
    </row>
    <row r="2776" spans="1:10">
      <c r="A2776" t="s">
        <v>2934</v>
      </c>
      <c r="B2776" t="s">
        <v>503</v>
      </c>
      <c r="C2776" s="1" t="s">
        <v>3549</v>
      </c>
      <c r="D2776" t="s">
        <v>54</v>
      </c>
      <c r="I2776" t="str">
        <v>42993315181148</v>
      </c>
      <c r="J2776" t="str">
        <v>HEQE002</v>
      </c>
    </row>
    <row r="2777" spans="1:10">
      <c r="A2777" t="s">
        <v>2935</v>
      </c>
      <c r="B2777" t="s">
        <v>54</v>
      </c>
      <c r="C2777" s="1" t="s">
        <v>3550</v>
      </c>
      <c r="D2777" t="s">
        <v>197</v>
      </c>
      <c r="I2777" t="str">
        <v>42993315181738</v>
      </c>
      <c r="J2777" t="str">
        <v>GEQE007</v>
      </c>
    </row>
    <row r="2778" spans="1:10">
      <c r="A2778" t="s">
        <v>2936</v>
      </c>
      <c r="B2778" t="s">
        <v>103</v>
      </c>
      <c r="C2778" s="1" t="s">
        <v>3551</v>
      </c>
      <c r="D2778" t="s">
        <v>135</v>
      </c>
      <c r="I2778" t="str">
        <v>42993315183493</v>
      </c>
      <c r="J2778" t="str">
        <v>QZJA011</v>
      </c>
    </row>
    <row r="2779" spans="1:10">
      <c r="A2779" t="s">
        <v>2936</v>
      </c>
      <c r="B2779" t="s">
        <v>702</v>
      </c>
      <c r="C2779" s="1" t="s">
        <v>3552</v>
      </c>
      <c r="D2779" t="s">
        <v>53</v>
      </c>
      <c r="I2779" t="str">
        <v>42993315184317</v>
      </c>
      <c r="J2779" t="str">
        <v>DZQM006</v>
      </c>
    </row>
    <row r="2780" spans="1:10">
      <c r="A2780" t="s">
        <v>2937</v>
      </c>
      <c r="B2780" t="s">
        <v>212</v>
      </c>
      <c r="C2780" s="1" t="s">
        <v>3553</v>
      </c>
      <c r="D2780" t="s">
        <v>235</v>
      </c>
      <c r="I2780" t="str">
        <v>42993315185127</v>
      </c>
      <c r="J2780" t="str">
        <v>HHFA025</v>
      </c>
    </row>
    <row r="2781" spans="1:10">
      <c r="A2781" t="s">
        <v>2938</v>
      </c>
      <c r="B2781" t="s">
        <v>493</v>
      </c>
      <c r="C2781" s="1" t="s">
        <v>3554</v>
      </c>
      <c r="D2781" t="s">
        <v>6855</v>
      </c>
      <c r="I2781" t="str">
        <v>42993315185604</v>
      </c>
      <c r="J2781" t="str">
        <v>JQGA003-JDLD001</v>
      </c>
    </row>
    <row r="2782" spans="1:10">
      <c r="A2782" t="s">
        <v>2939</v>
      </c>
      <c r="B2782" t="s">
        <v>135</v>
      </c>
      <c r="C2782" s="1" t="s">
        <v>3555</v>
      </c>
      <c r="D2782" t="s">
        <v>297</v>
      </c>
      <c r="I2782" t="str">
        <v>42993315186720</v>
      </c>
      <c r="J2782" t="str">
        <v>HKPA006</v>
      </c>
    </row>
    <row r="2783" spans="1:10">
      <c r="A2783" t="s">
        <v>2940</v>
      </c>
      <c r="B2783" t="s">
        <v>135</v>
      </c>
      <c r="C2783" s="1" t="s">
        <v>3556</v>
      </c>
      <c r="D2783" t="s">
        <v>53</v>
      </c>
      <c r="I2783" t="str">
        <v>42993315189773</v>
      </c>
      <c r="J2783" t="str">
        <v>DZQM006</v>
      </c>
    </row>
    <row r="2784" spans="1:10">
      <c r="A2784" t="s">
        <v>2941</v>
      </c>
      <c r="B2784" t="s">
        <v>215</v>
      </c>
      <c r="C2784" s="1" t="s">
        <v>3557</v>
      </c>
      <c r="D2784" t="s">
        <v>6855</v>
      </c>
      <c r="I2784" t="str">
        <v>42994315039410</v>
      </c>
      <c r="J2784" t="str">
        <v>JQGA003-JDLD001</v>
      </c>
    </row>
    <row r="2785" spans="1:10">
      <c r="A2785" t="s">
        <v>2942</v>
      </c>
      <c r="B2785" t="s">
        <v>206</v>
      </c>
      <c r="C2785" s="1" t="s">
        <v>3558</v>
      </c>
      <c r="D2785" t="s">
        <v>97</v>
      </c>
      <c r="I2785" t="str">
        <v>42994315146760</v>
      </c>
      <c r="J2785" t="str">
        <v>JQQP001</v>
      </c>
    </row>
    <row r="2786" spans="1:10">
      <c r="A2786" t="s">
        <v>2943</v>
      </c>
      <c r="B2786" t="s">
        <v>57</v>
      </c>
      <c r="C2786" s="1" t="s">
        <v>3559</v>
      </c>
      <c r="D2786" t="s">
        <v>118</v>
      </c>
      <c r="I2786" t="str">
        <v>42994315180156</v>
      </c>
      <c r="J2786" t="str">
        <v>JNJP001</v>
      </c>
    </row>
    <row r="2787" spans="1:10">
      <c r="A2787" t="s">
        <v>2944</v>
      </c>
      <c r="B2787" t="s">
        <v>6</v>
      </c>
      <c r="C2787" s="1" t="s">
        <v>3560</v>
      </c>
      <c r="D2787" t="s">
        <v>53</v>
      </c>
      <c r="I2787" t="str">
        <v>42994315185783</v>
      </c>
      <c r="J2787" t="str">
        <v>DZQM006</v>
      </c>
    </row>
    <row r="2788" spans="1:10">
      <c r="A2788" t="s">
        <v>2944</v>
      </c>
      <c r="B2788" t="s">
        <v>2</v>
      </c>
      <c r="C2788" s="1" t="s">
        <v>3561</v>
      </c>
      <c r="D2788" t="s">
        <v>53</v>
      </c>
      <c r="I2788" t="str">
        <v>42994315187825</v>
      </c>
      <c r="J2788" t="str">
        <v>DZQM006</v>
      </c>
    </row>
    <row r="2789" spans="1:10">
      <c r="A2789" t="s">
        <v>2945</v>
      </c>
      <c r="B2789" t="s">
        <v>140</v>
      </c>
      <c r="C2789" s="1" t="s">
        <v>3562</v>
      </c>
      <c r="D2789" t="s">
        <v>53</v>
      </c>
      <c r="I2789" t="str">
        <v>42994315187870</v>
      </c>
      <c r="J2789" t="str">
        <v>DZQM006</v>
      </c>
    </row>
    <row r="2790" spans="1:10">
      <c r="A2790" t="s">
        <v>2946</v>
      </c>
      <c r="B2790" t="s">
        <v>54</v>
      </c>
      <c r="C2790" s="1" t="s">
        <v>3563</v>
      </c>
      <c r="D2790" t="s">
        <v>53</v>
      </c>
      <c r="I2790" t="str">
        <v>42994315190058</v>
      </c>
      <c r="J2790" t="str">
        <v>DZQM006</v>
      </c>
    </row>
    <row r="2791" spans="1:10">
      <c r="A2791" t="s">
        <v>2946</v>
      </c>
      <c r="B2791" t="s">
        <v>178</v>
      </c>
      <c r="C2791" s="1" t="s">
        <v>3564</v>
      </c>
      <c r="D2791" t="s">
        <v>238</v>
      </c>
      <c r="I2791" t="str">
        <v>42994315191083</v>
      </c>
      <c r="J2791" t="str">
        <v>QZJA017</v>
      </c>
    </row>
    <row r="2792" spans="1:10">
      <c r="A2792" t="s">
        <v>2947</v>
      </c>
      <c r="B2792" t="s">
        <v>619</v>
      </c>
      <c r="C2792" s="1" t="s">
        <v>3565</v>
      </c>
      <c r="D2792" t="s">
        <v>7081</v>
      </c>
      <c r="I2792" t="str">
        <v>42995315076824</v>
      </c>
      <c r="J2792" t="str">
        <v>JQGD010-JMPA006-JQGD009-JDJD001</v>
      </c>
    </row>
    <row r="2793" spans="1:10">
      <c r="A2793" t="s">
        <v>2947</v>
      </c>
      <c r="B2793" t="s">
        <v>468</v>
      </c>
      <c r="C2793" s="1" t="s">
        <v>3566</v>
      </c>
      <c r="D2793" t="s">
        <v>55</v>
      </c>
      <c r="I2793" t="str">
        <v>42995315137135</v>
      </c>
      <c r="J2793" t="str">
        <v>HJQE001</v>
      </c>
    </row>
    <row r="2794" spans="1:10">
      <c r="A2794" t="s">
        <v>2948</v>
      </c>
      <c r="B2794" t="s">
        <v>514</v>
      </c>
      <c r="C2794" s="1" t="s">
        <v>3567</v>
      </c>
      <c r="D2794" t="s">
        <v>278</v>
      </c>
      <c r="I2794" t="str">
        <v>42995315178347</v>
      </c>
      <c r="J2794" t="str">
        <v>DELF001</v>
      </c>
    </row>
    <row r="2795" spans="1:10">
      <c r="A2795" t="s">
        <v>2949</v>
      </c>
      <c r="B2795" t="s">
        <v>93</v>
      </c>
      <c r="C2795" s="1" t="s">
        <v>3568</v>
      </c>
      <c r="D2795" t="s">
        <v>53</v>
      </c>
      <c r="I2795" t="str">
        <v>42995315185728</v>
      </c>
      <c r="J2795" t="str">
        <v>DZQM006</v>
      </c>
    </row>
    <row r="2796" spans="1:10">
      <c r="A2796" t="s">
        <v>2950</v>
      </c>
      <c r="B2796" t="s">
        <v>183</v>
      </c>
      <c r="C2796" s="1" t="s">
        <v>3569</v>
      </c>
      <c r="D2796" t="s">
        <v>118</v>
      </c>
      <c r="I2796" t="str">
        <v>42995315186607</v>
      </c>
      <c r="J2796" t="str">
        <v>JNJP001</v>
      </c>
    </row>
    <row r="2797" spans="1:10">
      <c r="A2797" t="s">
        <v>2951</v>
      </c>
      <c r="B2797" t="s">
        <v>93</v>
      </c>
      <c r="C2797" s="1" t="s">
        <v>3570</v>
      </c>
      <c r="D2797" t="s">
        <v>53</v>
      </c>
      <c r="I2797" t="str">
        <v>42995315186775</v>
      </c>
      <c r="J2797" t="str">
        <v>DZQM006</v>
      </c>
    </row>
    <row r="2798" spans="1:10">
      <c r="A2798" t="s">
        <v>2952</v>
      </c>
      <c r="B2798" t="s">
        <v>54</v>
      </c>
      <c r="C2798" s="1" t="s">
        <v>3571</v>
      </c>
      <c r="D2798" t="s">
        <v>227</v>
      </c>
      <c r="I2798" t="str">
        <v>42995315190003</v>
      </c>
      <c r="J2798" t="str">
        <v>QZMA001</v>
      </c>
    </row>
    <row r="2799" spans="1:10">
      <c r="A2799" t="s">
        <v>2952</v>
      </c>
      <c r="B2799" t="s">
        <v>175</v>
      </c>
      <c r="C2799" s="1" t="s">
        <v>3572</v>
      </c>
      <c r="D2799" t="s">
        <v>53</v>
      </c>
      <c r="I2799" t="str">
        <v>42995315190739</v>
      </c>
      <c r="J2799" t="str">
        <v>DZQM006</v>
      </c>
    </row>
    <row r="2800" spans="1:10">
      <c r="A2800" t="s">
        <v>2953</v>
      </c>
      <c r="B2800" t="s">
        <v>89</v>
      </c>
      <c r="C2800" s="1" t="s">
        <v>3573</v>
      </c>
      <c r="D2800" t="s">
        <v>53</v>
      </c>
      <c r="I2800" t="str">
        <v>42995315190740</v>
      </c>
      <c r="J2800" t="str">
        <v>DZQM006</v>
      </c>
    </row>
    <row r="2801" spans="1:10">
      <c r="A2801" t="s">
        <v>2954</v>
      </c>
      <c r="B2801" t="s">
        <v>24</v>
      </c>
      <c r="C2801" s="1" t="s">
        <v>3574</v>
      </c>
      <c r="D2801" t="s">
        <v>128</v>
      </c>
      <c r="I2801" t="str">
        <v>42995315191017</v>
      </c>
      <c r="J2801" t="str">
        <v>JJFC001</v>
      </c>
    </row>
    <row r="2802" spans="1:10">
      <c r="A2802" t="s">
        <v>2954</v>
      </c>
      <c r="B2802" t="s">
        <v>15</v>
      </c>
      <c r="C2802" s="1" t="s">
        <v>3575</v>
      </c>
      <c r="D2802" t="s">
        <v>53</v>
      </c>
      <c r="I2802" t="str">
        <v>42995315191301</v>
      </c>
      <c r="J2802" t="str">
        <v>DZQM006</v>
      </c>
    </row>
    <row r="2803" spans="1:10">
      <c r="A2803" t="s">
        <v>2955</v>
      </c>
      <c r="B2803" t="s">
        <v>58</v>
      </c>
      <c r="C2803" s="1" t="s">
        <v>3576</v>
      </c>
      <c r="D2803" t="s">
        <v>107</v>
      </c>
      <c r="I2803" t="str">
        <v>42995315192257</v>
      </c>
      <c r="J2803" t="str">
        <v>JNJD002</v>
      </c>
    </row>
    <row r="2804" spans="1:10">
      <c r="A2804" t="s">
        <v>2956</v>
      </c>
      <c r="B2804" t="s">
        <v>268</v>
      </c>
      <c r="C2804" s="1" t="s">
        <v>3577</v>
      </c>
      <c r="D2804" t="s">
        <v>239</v>
      </c>
      <c r="I2804" t="str">
        <v>42995315192326</v>
      </c>
      <c r="J2804" t="str">
        <v>MCCA011</v>
      </c>
    </row>
    <row r="2805" spans="1:10">
      <c r="A2805" t="s">
        <v>2957</v>
      </c>
      <c r="B2805" t="s">
        <v>58</v>
      </c>
      <c r="C2805" s="1" t="s">
        <v>3578</v>
      </c>
      <c r="D2805" t="s">
        <v>6885</v>
      </c>
      <c r="I2805" t="str">
        <v>42996315046186</v>
      </c>
      <c r="J2805" t="str">
        <v>JDLD001-JQGA002</v>
      </c>
    </row>
    <row r="2806" spans="1:10">
      <c r="A2806" t="s">
        <v>2958</v>
      </c>
      <c r="B2806" t="s">
        <v>215</v>
      </c>
      <c r="C2806" s="1" t="s">
        <v>3579</v>
      </c>
      <c r="D2806" t="s">
        <v>418</v>
      </c>
      <c r="I2806" t="str">
        <v>42996315129046</v>
      </c>
      <c r="J2806" t="str">
        <v>HBGD038</v>
      </c>
    </row>
    <row r="2807" spans="1:10">
      <c r="A2807" t="s">
        <v>2959</v>
      </c>
      <c r="B2807" t="s">
        <v>53</v>
      </c>
      <c r="C2807" s="1" t="s">
        <v>3580</v>
      </c>
      <c r="D2807" t="s">
        <v>418</v>
      </c>
      <c r="I2807" t="str">
        <v>42996315129283</v>
      </c>
      <c r="J2807" t="str">
        <v>HBGD038</v>
      </c>
    </row>
    <row r="2808" spans="1:10">
      <c r="A2808" t="s">
        <v>2960</v>
      </c>
      <c r="B2808" t="s">
        <v>56</v>
      </c>
      <c r="C2808" s="1" t="s">
        <v>3581</v>
      </c>
      <c r="D2808" t="s">
        <v>418</v>
      </c>
      <c r="I2808" t="str">
        <v>42996315134705</v>
      </c>
      <c r="J2808" t="str">
        <v>HBGD038</v>
      </c>
    </row>
    <row r="2809" spans="1:10">
      <c r="A2809" t="s">
        <v>2960</v>
      </c>
      <c r="B2809" t="s">
        <v>58</v>
      </c>
      <c r="C2809" s="1" t="s">
        <v>3582</v>
      </c>
      <c r="D2809" t="s">
        <v>89</v>
      </c>
      <c r="I2809" t="str">
        <v>42996315135956</v>
      </c>
      <c r="J2809" t="str">
        <v>AHPA009</v>
      </c>
    </row>
    <row r="2810" spans="1:10">
      <c r="A2810" t="s">
        <v>2961</v>
      </c>
      <c r="B2810" t="s">
        <v>205</v>
      </c>
      <c r="C2810" s="1" t="s">
        <v>3583</v>
      </c>
      <c r="D2810" t="s">
        <v>484</v>
      </c>
      <c r="I2810" t="str">
        <v>42996315141100</v>
      </c>
      <c r="J2810" t="str">
        <v>MHFA001</v>
      </c>
    </row>
    <row r="2811" spans="1:10">
      <c r="A2811" t="s">
        <v>2962</v>
      </c>
      <c r="B2811" t="s">
        <v>113</v>
      </c>
      <c r="C2811" s="1" t="s">
        <v>3584</v>
      </c>
      <c r="D2811" t="s">
        <v>574</v>
      </c>
      <c r="I2811" t="str">
        <v>42996315147693</v>
      </c>
      <c r="J2811" t="str">
        <v>HBGD025</v>
      </c>
    </row>
    <row r="2812" spans="1:10">
      <c r="A2812" t="s">
        <v>2962</v>
      </c>
      <c r="B2812" t="s">
        <v>703</v>
      </c>
      <c r="C2812" s="1" t="s">
        <v>3585</v>
      </c>
      <c r="D2812" t="s">
        <v>541</v>
      </c>
      <c r="I2812" t="str">
        <v>42996315147875</v>
      </c>
      <c r="J2812" t="str">
        <v>AHPA028</v>
      </c>
    </row>
    <row r="2813" spans="1:10">
      <c r="A2813" t="s">
        <v>2962</v>
      </c>
      <c r="B2813" t="s">
        <v>702</v>
      </c>
      <c r="C2813" s="1" t="s">
        <v>3586</v>
      </c>
      <c r="D2813" t="s">
        <v>489</v>
      </c>
      <c r="I2813" t="str">
        <v>42996315149804</v>
      </c>
      <c r="J2813" t="str">
        <v>NCCA012</v>
      </c>
    </row>
    <row r="2814" spans="1:10">
      <c r="A2814" t="s">
        <v>2963</v>
      </c>
      <c r="B2814" t="s">
        <v>608</v>
      </c>
      <c r="C2814" s="1" t="s">
        <v>3587</v>
      </c>
      <c r="D2814" t="s">
        <v>55</v>
      </c>
      <c r="I2814" t="str">
        <v>42996315149917</v>
      </c>
      <c r="J2814" t="str">
        <v>HJQE001</v>
      </c>
    </row>
    <row r="2815" spans="1:10">
      <c r="A2815" t="s">
        <v>2964</v>
      </c>
      <c r="B2815" t="s">
        <v>498</v>
      </c>
      <c r="C2815" s="1" t="s">
        <v>3588</v>
      </c>
      <c r="D2815" t="s">
        <v>89</v>
      </c>
      <c r="I2815" t="str">
        <v>42996315153652</v>
      </c>
      <c r="J2815" t="str">
        <v>AHPA009</v>
      </c>
    </row>
    <row r="2816" spans="1:10">
      <c r="A2816" t="s">
        <v>2965</v>
      </c>
      <c r="B2816" t="s">
        <v>96</v>
      </c>
      <c r="C2816" s="1" t="s">
        <v>3589</v>
      </c>
      <c r="D2816" t="s">
        <v>7170</v>
      </c>
      <c r="I2816" t="str">
        <v>42996315160614</v>
      </c>
      <c r="J2816" t="str">
        <v>EECA001-EZQH004</v>
      </c>
    </row>
    <row r="2817" spans="1:10">
      <c r="A2817" t="s">
        <v>2965</v>
      </c>
      <c r="B2817" t="s">
        <v>100</v>
      </c>
      <c r="C2817" s="1" t="s">
        <v>3590</v>
      </c>
      <c r="D2817" t="s">
        <v>107</v>
      </c>
      <c r="I2817" t="str">
        <v>42996315175305</v>
      </c>
      <c r="J2817" t="str">
        <v>JNJD002</v>
      </c>
    </row>
    <row r="2818" spans="1:10">
      <c r="A2818" t="s">
        <v>2965</v>
      </c>
      <c r="B2818" t="s">
        <v>95</v>
      </c>
      <c r="C2818" s="1" t="s">
        <v>3591</v>
      </c>
      <c r="D2818" t="s">
        <v>107</v>
      </c>
      <c r="I2818" t="str">
        <v>42996315175928</v>
      </c>
      <c r="J2818" t="str">
        <v>JNJD002</v>
      </c>
    </row>
    <row r="2819" spans="1:10">
      <c r="A2819" t="s">
        <v>2966</v>
      </c>
      <c r="B2819" t="s">
        <v>96</v>
      </c>
      <c r="C2819" s="1" t="s">
        <v>3592</v>
      </c>
      <c r="D2819" t="s">
        <v>6894</v>
      </c>
      <c r="I2819" t="str">
        <v>42996315179180</v>
      </c>
      <c r="J2819" t="str">
        <v>HEQE002-ZCQM008</v>
      </c>
    </row>
    <row r="2820" spans="1:10">
      <c r="A2820" t="s">
        <v>2966</v>
      </c>
      <c r="B2820" t="s">
        <v>100</v>
      </c>
      <c r="C2820" s="1" t="s">
        <v>3593</v>
      </c>
      <c r="D2820" t="s">
        <v>91</v>
      </c>
      <c r="I2820" t="str">
        <v>42996315181148</v>
      </c>
      <c r="J2820" t="str">
        <v>HHQE005</v>
      </c>
    </row>
    <row r="2821" spans="1:10">
      <c r="A2821" t="s">
        <v>2966</v>
      </c>
      <c r="B2821" t="s">
        <v>95</v>
      </c>
      <c r="C2821" s="1" t="s">
        <v>3594</v>
      </c>
      <c r="D2821" t="s">
        <v>83</v>
      </c>
      <c r="I2821" t="str">
        <v>42996315182515</v>
      </c>
      <c r="J2821" t="str">
        <v>PAGA011</v>
      </c>
    </row>
    <row r="2822" spans="1:10">
      <c r="A2822" t="s">
        <v>2967</v>
      </c>
      <c r="B2822" t="s">
        <v>456</v>
      </c>
      <c r="C2822" s="1" t="s">
        <v>3595</v>
      </c>
      <c r="D2822" t="s">
        <v>7171</v>
      </c>
      <c r="I2822" t="str">
        <v>42996315183857</v>
      </c>
      <c r="J2822" t="str">
        <v>AHPA009-PAGA011-YYYY012</v>
      </c>
    </row>
    <row r="2823" spans="1:10">
      <c r="A2823" t="s">
        <v>2968</v>
      </c>
      <c r="B2823" t="s">
        <v>345</v>
      </c>
      <c r="C2823" s="1" t="s">
        <v>3596</v>
      </c>
      <c r="D2823" t="s">
        <v>268</v>
      </c>
      <c r="I2823" t="str">
        <v>42996315184317</v>
      </c>
      <c r="J2823" t="str">
        <v>DELF005</v>
      </c>
    </row>
    <row r="2824" spans="1:10">
      <c r="A2824" t="s">
        <v>2969</v>
      </c>
      <c r="B2824" t="s">
        <v>620</v>
      </c>
      <c r="C2824" s="1" t="s">
        <v>3597</v>
      </c>
      <c r="D2824" t="s">
        <v>517</v>
      </c>
      <c r="I2824" t="str">
        <v>42996315185240</v>
      </c>
      <c r="J2824" t="str">
        <v>DEMP001</v>
      </c>
    </row>
    <row r="2825" spans="1:10">
      <c r="A2825" t="s">
        <v>2970</v>
      </c>
      <c r="B2825" t="s">
        <v>355</v>
      </c>
      <c r="C2825" s="1" t="s">
        <v>3598</v>
      </c>
      <c r="D2825" t="s">
        <v>184</v>
      </c>
      <c r="I2825" t="str">
        <v>42996315187756</v>
      </c>
      <c r="J2825" t="str">
        <v>HPJB001</v>
      </c>
    </row>
    <row r="2826" spans="1:10">
      <c r="A2826" t="s">
        <v>2970</v>
      </c>
      <c r="B2826" t="s">
        <v>150</v>
      </c>
      <c r="C2826" s="1" t="s">
        <v>3599</v>
      </c>
      <c r="D2826" t="s">
        <v>268</v>
      </c>
      <c r="I2826" t="str">
        <v>42996315188792</v>
      </c>
      <c r="J2826" t="str">
        <v>DELF005</v>
      </c>
    </row>
    <row r="2827" spans="1:10">
      <c r="A2827" t="s">
        <v>2971</v>
      </c>
      <c r="B2827" t="s">
        <v>254</v>
      </c>
      <c r="C2827" s="1" t="s">
        <v>3600</v>
      </c>
      <c r="D2827" t="s">
        <v>54</v>
      </c>
      <c r="I2827" t="str">
        <v>42996315191298</v>
      </c>
      <c r="J2827" t="str">
        <v>HEQE002</v>
      </c>
    </row>
    <row r="2828" spans="1:10">
      <c r="A2828" t="s">
        <v>2972</v>
      </c>
      <c r="B2828" t="s">
        <v>53</v>
      </c>
      <c r="C2828" s="1" t="s">
        <v>3601</v>
      </c>
      <c r="D2828" t="s">
        <v>463</v>
      </c>
      <c r="I2828" t="str">
        <v>42996315192472</v>
      </c>
      <c r="J2828" t="str">
        <v>NJCA001</v>
      </c>
    </row>
    <row r="2829" spans="1:10">
      <c r="A2829" t="s">
        <v>2973</v>
      </c>
      <c r="B2829" t="s">
        <v>186</v>
      </c>
      <c r="C2829" s="1" t="s">
        <v>3602</v>
      </c>
      <c r="D2829" t="s">
        <v>187</v>
      </c>
      <c r="I2829" t="str">
        <v>42996315192938</v>
      </c>
      <c r="J2829" t="str">
        <v>GDQE003</v>
      </c>
    </row>
    <row r="2830" spans="1:10">
      <c r="A2830" t="s">
        <v>2973</v>
      </c>
      <c r="B2830" t="s">
        <v>180</v>
      </c>
      <c r="C2830" s="1" t="s">
        <v>3603</v>
      </c>
      <c r="D2830" t="s">
        <v>7172</v>
      </c>
      <c r="I2830" t="str">
        <v>42996315192971</v>
      </c>
      <c r="J2830" t="str">
        <v>NDCA005-YYYY012</v>
      </c>
    </row>
    <row r="2831" spans="1:10">
      <c r="A2831" t="s">
        <v>2973</v>
      </c>
      <c r="B2831" t="s">
        <v>341</v>
      </c>
      <c r="C2831" s="1" t="s">
        <v>3604</v>
      </c>
      <c r="D2831" t="s">
        <v>6864</v>
      </c>
      <c r="I2831" t="str">
        <v>42997315076041</v>
      </c>
      <c r="J2831" t="str">
        <v>EBLA003-YYYY300-YYYY028</v>
      </c>
    </row>
    <row r="2832" spans="1:10">
      <c r="A2832" t="s">
        <v>2973</v>
      </c>
      <c r="B2832" t="s">
        <v>601</v>
      </c>
      <c r="C2832" s="1" t="s">
        <v>3605</v>
      </c>
      <c r="D2832" t="s">
        <v>7173</v>
      </c>
      <c r="I2832" t="str">
        <v>42997315086216</v>
      </c>
      <c r="J2832" t="str">
        <v>JQGD012-JQGD009-JPGD001-JDJD001-JMCA002</v>
      </c>
    </row>
    <row r="2833" spans="1:10">
      <c r="A2833" t="s">
        <v>2974</v>
      </c>
      <c r="B2833" t="s">
        <v>93</v>
      </c>
      <c r="C2833" s="1" t="s">
        <v>3606</v>
      </c>
      <c r="D2833" t="s">
        <v>7174</v>
      </c>
      <c r="I2833" t="str">
        <v>42997315116372</v>
      </c>
      <c r="J2833" t="str">
        <v>JDJD001-JQGD008</v>
      </c>
    </row>
    <row r="2834" spans="1:10">
      <c r="A2834" t="s">
        <v>2975</v>
      </c>
      <c r="B2834" t="s">
        <v>107</v>
      </c>
      <c r="C2834" s="1" t="s">
        <v>3607</v>
      </c>
      <c r="D2834" t="s">
        <v>5</v>
      </c>
      <c r="I2834" t="str">
        <v>42997315116882</v>
      </c>
      <c r="J2834" t="str">
        <v>NFKA007011</v>
      </c>
    </row>
    <row r="2835" spans="1:10">
      <c r="A2835" t="s">
        <v>2975</v>
      </c>
      <c r="B2835" t="s">
        <v>705</v>
      </c>
      <c r="C2835" s="1" t="s">
        <v>3608</v>
      </c>
      <c r="D2835" t="s">
        <v>7100</v>
      </c>
      <c r="I2835" t="str">
        <v>42997315128316</v>
      </c>
      <c r="J2835" t="str">
        <v>JQGD010-JQGD009-JMCA002-JDJD001</v>
      </c>
    </row>
    <row r="2836" spans="1:10">
      <c r="A2836" t="s">
        <v>2976</v>
      </c>
      <c r="B2836" t="s">
        <v>91</v>
      </c>
      <c r="C2836" s="1" t="s">
        <v>3609</v>
      </c>
      <c r="D2836" t="s">
        <v>6850</v>
      </c>
      <c r="I2836" t="str">
        <v>42997315134170</v>
      </c>
      <c r="J2836" t="str">
        <v>HMFC004-YYYY145</v>
      </c>
    </row>
    <row r="2837" spans="1:10">
      <c r="A2837" t="s">
        <v>2977</v>
      </c>
      <c r="B2837" t="s">
        <v>107</v>
      </c>
      <c r="C2837" s="1" t="s">
        <v>3610</v>
      </c>
      <c r="D2837" t="s">
        <v>89</v>
      </c>
      <c r="I2837" t="str">
        <v>42997315134738</v>
      </c>
      <c r="J2837" t="str">
        <v>AHPA009</v>
      </c>
    </row>
    <row r="2838" spans="1:10">
      <c r="A2838" t="s">
        <v>2978</v>
      </c>
      <c r="B2838" t="s">
        <v>54</v>
      </c>
      <c r="C2838" s="1" t="s">
        <v>3611</v>
      </c>
      <c r="D2838" t="s">
        <v>30</v>
      </c>
      <c r="I2838" t="str">
        <v>42997315134829</v>
      </c>
      <c r="J2838" t="str">
        <v>NEKA014011</v>
      </c>
    </row>
    <row r="2839" spans="1:10">
      <c r="A2839" t="s">
        <v>2979</v>
      </c>
      <c r="B2839" t="s">
        <v>510</v>
      </c>
      <c r="C2839" s="1" t="s">
        <v>3612</v>
      </c>
      <c r="D2839" t="s">
        <v>6974</v>
      </c>
      <c r="I2839" t="str">
        <v>42997315138740</v>
      </c>
      <c r="J2839" t="str">
        <v>NBCA005-YYYY012</v>
      </c>
    </row>
    <row r="2840" spans="1:10">
      <c r="A2840" t="s">
        <v>2979</v>
      </c>
      <c r="B2840" t="s">
        <v>240</v>
      </c>
      <c r="C2840" s="1" t="s">
        <v>3613</v>
      </c>
      <c r="D2840" t="s">
        <v>27</v>
      </c>
      <c r="I2840" t="str">
        <v>42997315141416</v>
      </c>
      <c r="J2840" t="str">
        <v>NFKA007021</v>
      </c>
    </row>
    <row r="2841" spans="1:10">
      <c r="A2841" t="s">
        <v>2979</v>
      </c>
      <c r="B2841" t="s">
        <v>623</v>
      </c>
      <c r="C2841" s="1" t="s">
        <v>3614</v>
      </c>
      <c r="D2841" t="s">
        <v>359</v>
      </c>
      <c r="I2841" t="str">
        <v>42997315142033</v>
      </c>
      <c r="J2841" t="str">
        <v>LMMA009</v>
      </c>
    </row>
    <row r="2842" spans="1:10">
      <c r="A2842" t="s">
        <v>2979</v>
      </c>
      <c r="B2842" t="s">
        <v>227</v>
      </c>
      <c r="C2842" s="1" t="s">
        <v>3615</v>
      </c>
      <c r="D2842" t="s">
        <v>6854</v>
      </c>
      <c r="I2842" t="str">
        <v>42997315142135</v>
      </c>
      <c r="J2842" t="str">
        <v>NFKA007014-NFKA007011</v>
      </c>
    </row>
    <row r="2843" spans="1:10">
      <c r="A2843" t="s">
        <v>2980</v>
      </c>
      <c r="B2843" t="s">
        <v>268</v>
      </c>
      <c r="C2843" s="1" t="s">
        <v>3616</v>
      </c>
      <c r="D2843" t="s">
        <v>317</v>
      </c>
      <c r="I2843" t="str">
        <v>42997315161672</v>
      </c>
      <c r="J2843" t="str">
        <v>LMMA012</v>
      </c>
    </row>
    <row r="2844" spans="1:10">
      <c r="A2844" t="s">
        <v>2981</v>
      </c>
      <c r="B2844" t="s">
        <v>53</v>
      </c>
      <c r="C2844" s="1" t="s">
        <v>3617</v>
      </c>
      <c r="D2844" t="s">
        <v>294</v>
      </c>
      <c r="I2844" t="str">
        <v>42997315161990</v>
      </c>
      <c r="J2844" t="str">
        <v>LMMC002</v>
      </c>
    </row>
    <row r="2845" spans="1:10">
      <c r="A2845" t="s">
        <v>2982</v>
      </c>
      <c r="B2845" t="s">
        <v>114</v>
      </c>
      <c r="C2845" s="1" t="s">
        <v>3618</v>
      </c>
      <c r="D2845" t="s">
        <v>359</v>
      </c>
      <c r="I2845" t="str">
        <v>42997315164230</v>
      </c>
      <c r="J2845" t="str">
        <v>LMMA009</v>
      </c>
    </row>
    <row r="2846" spans="1:10">
      <c r="A2846" t="s">
        <v>2983</v>
      </c>
      <c r="B2846" t="s">
        <v>402</v>
      </c>
      <c r="C2846" s="1" t="s">
        <v>3619</v>
      </c>
      <c r="D2846" t="s">
        <v>322</v>
      </c>
      <c r="I2846" t="str">
        <v>42997315169801</v>
      </c>
      <c r="J2846" t="str">
        <v>LMMA006</v>
      </c>
    </row>
    <row r="2847" spans="1:10">
      <c r="A2847" t="s">
        <v>2983</v>
      </c>
      <c r="B2847" t="s">
        <v>623</v>
      </c>
      <c r="C2847" s="1" t="s">
        <v>3620</v>
      </c>
      <c r="D2847" t="s">
        <v>7175</v>
      </c>
      <c r="I2847" t="str">
        <v>42997315171417</v>
      </c>
      <c r="J2847" t="str">
        <v>NBCA006-YYYY012</v>
      </c>
    </row>
    <row r="2848" spans="1:10">
      <c r="A2848" t="s">
        <v>2984</v>
      </c>
      <c r="B2848" t="s">
        <v>96</v>
      </c>
      <c r="C2848" s="1" t="s">
        <v>3621</v>
      </c>
      <c r="D2848" t="s">
        <v>6864</v>
      </c>
      <c r="I2848" t="str">
        <v>42997315172136</v>
      </c>
      <c r="J2848" t="str">
        <v>EBLA003-YYYY300-YYYY028</v>
      </c>
    </row>
    <row r="2849" spans="1:10">
      <c r="A2849" t="s">
        <v>2984</v>
      </c>
      <c r="B2849" t="s">
        <v>95</v>
      </c>
      <c r="C2849" s="1" t="s">
        <v>3622</v>
      </c>
      <c r="D2849" t="s">
        <v>290</v>
      </c>
      <c r="I2849" t="str">
        <v>42997315183100</v>
      </c>
      <c r="J2849" t="str">
        <v>EGFA003</v>
      </c>
    </row>
    <row r="2850" spans="1:10">
      <c r="A2850" t="s">
        <v>2984</v>
      </c>
      <c r="B2850" t="s">
        <v>100</v>
      </c>
      <c r="C2850" s="1" t="s">
        <v>3623</v>
      </c>
      <c r="D2850" t="s">
        <v>54</v>
      </c>
      <c r="I2850" t="str">
        <v>42997315184598</v>
      </c>
      <c r="J2850" t="str">
        <v>HEQE002</v>
      </c>
    </row>
    <row r="2851" spans="1:10">
      <c r="A2851" t="s">
        <v>2985</v>
      </c>
      <c r="B2851" t="s">
        <v>95</v>
      </c>
      <c r="C2851" s="1" t="s">
        <v>3624</v>
      </c>
      <c r="D2851" t="s">
        <v>70</v>
      </c>
      <c r="I2851" t="str">
        <v>42997315185240</v>
      </c>
      <c r="J2851" t="str">
        <v>NBCA006</v>
      </c>
    </row>
    <row r="2852" spans="1:10">
      <c r="A2852" t="s">
        <v>2985</v>
      </c>
      <c r="B2852" t="s">
        <v>116</v>
      </c>
      <c r="C2852" s="1" t="s">
        <v>3625</v>
      </c>
      <c r="D2852" t="s">
        <v>353</v>
      </c>
      <c r="I2852" t="str">
        <v>42997315188250</v>
      </c>
      <c r="J2852" t="str">
        <v>JHFA009</v>
      </c>
    </row>
    <row r="2853" spans="1:10">
      <c r="A2853" t="s">
        <v>2985</v>
      </c>
      <c r="B2853" t="s">
        <v>100</v>
      </c>
      <c r="C2853" s="1" t="s">
        <v>3626</v>
      </c>
      <c r="D2853" t="s">
        <v>6864</v>
      </c>
      <c r="I2853" t="str">
        <v>42997315188420</v>
      </c>
      <c r="J2853" t="str">
        <v>EBLA003-YYYY300-YYYY028</v>
      </c>
    </row>
    <row r="2854" spans="1:10">
      <c r="A2854" t="s">
        <v>2985</v>
      </c>
      <c r="B2854" t="s">
        <v>96</v>
      </c>
      <c r="C2854" s="1" t="s">
        <v>3627</v>
      </c>
      <c r="D2854" t="s">
        <v>54</v>
      </c>
      <c r="I2854" t="str">
        <v>42997315189897</v>
      </c>
      <c r="J2854" t="str">
        <v>HEQE002</v>
      </c>
    </row>
    <row r="2855" spans="1:10">
      <c r="A2855" t="s">
        <v>2986</v>
      </c>
      <c r="B2855" t="s">
        <v>96</v>
      </c>
      <c r="C2855" s="1" t="s">
        <v>3628</v>
      </c>
      <c r="D2855" t="s">
        <v>7130</v>
      </c>
      <c r="I2855" t="str">
        <v>42997315191593</v>
      </c>
      <c r="J2855" t="str">
        <v>MEKA005014-MEKA005011</v>
      </c>
    </row>
    <row r="2856" spans="1:10">
      <c r="A2856" t="s">
        <v>2986</v>
      </c>
      <c r="B2856" t="s">
        <v>98</v>
      </c>
      <c r="C2856" s="1" t="s">
        <v>3629</v>
      </c>
      <c r="D2856" t="s">
        <v>7176</v>
      </c>
      <c r="I2856" t="str">
        <v>42997315191775</v>
      </c>
      <c r="J2856" t="str">
        <v>EZMA001-EZMA003</v>
      </c>
    </row>
    <row r="2857" spans="1:10">
      <c r="A2857" t="s">
        <v>2986</v>
      </c>
      <c r="B2857" t="s">
        <v>100</v>
      </c>
      <c r="C2857" s="1" t="s">
        <v>3630</v>
      </c>
      <c r="D2857" t="s">
        <v>518</v>
      </c>
      <c r="I2857" t="str">
        <v>42997315192359</v>
      </c>
      <c r="J2857" t="str">
        <v>NCCB006</v>
      </c>
    </row>
    <row r="2858" spans="1:10">
      <c r="A2858" t="s">
        <v>2987</v>
      </c>
      <c r="B2858" t="s">
        <v>95</v>
      </c>
      <c r="C2858" s="1" t="s">
        <v>3631</v>
      </c>
      <c r="D2858" t="s">
        <v>197</v>
      </c>
      <c r="I2858" t="str">
        <v>42997315194591</v>
      </c>
      <c r="J2858" t="str">
        <v>GEQE007</v>
      </c>
    </row>
    <row r="2859" spans="1:10">
      <c r="A2859" t="s">
        <v>2987</v>
      </c>
      <c r="B2859" t="s">
        <v>96</v>
      </c>
      <c r="C2859" s="1" t="s">
        <v>3632</v>
      </c>
      <c r="D2859" t="s">
        <v>128</v>
      </c>
      <c r="I2859" t="str">
        <v>42997315202022</v>
      </c>
      <c r="J2859" t="str">
        <v>JJFC001</v>
      </c>
    </row>
    <row r="2860" spans="1:10">
      <c r="A2860" t="s">
        <v>2988</v>
      </c>
      <c r="B2860" t="s">
        <v>433</v>
      </c>
      <c r="C2860" s="1" t="s">
        <v>3633</v>
      </c>
      <c r="D2860" t="s">
        <v>215</v>
      </c>
      <c r="I2860" t="str">
        <v>42997315203660</v>
      </c>
      <c r="J2860" t="str">
        <v>MCCB004</v>
      </c>
    </row>
    <row r="2861" spans="1:10">
      <c r="A2861" t="s">
        <v>2989</v>
      </c>
      <c r="B2861" t="s">
        <v>97</v>
      </c>
      <c r="C2861" s="1" t="s">
        <v>3634</v>
      </c>
      <c r="D2861" t="s">
        <v>7177</v>
      </c>
      <c r="I2861" t="str">
        <v>42998315053545</v>
      </c>
      <c r="J2861" t="str">
        <v>JQGA003-JDLD001-YYYY095</v>
      </c>
    </row>
    <row r="2862" spans="1:10">
      <c r="A2862" t="s">
        <v>2989</v>
      </c>
      <c r="B2862" t="s">
        <v>97</v>
      </c>
      <c r="C2862" s="1" t="s">
        <v>3635</v>
      </c>
      <c r="D2862" t="s">
        <v>89</v>
      </c>
      <c r="I2862" t="str">
        <v>42998315082339</v>
      </c>
      <c r="J2862" t="str">
        <v>AHPA009</v>
      </c>
    </row>
    <row r="2863" spans="1:10">
      <c r="A2863" t="s">
        <v>2989</v>
      </c>
      <c r="B2863" t="s">
        <v>97</v>
      </c>
      <c r="C2863" s="1" t="s">
        <v>3636</v>
      </c>
      <c r="D2863" t="s">
        <v>7178</v>
      </c>
      <c r="I2863" t="str">
        <v>42998315086599</v>
      </c>
      <c r="J2863" t="str">
        <v>JQGD010-JMPA006-JDJD001-JPGD001</v>
      </c>
    </row>
    <row r="2864" spans="1:10">
      <c r="A2864" t="s">
        <v>2990</v>
      </c>
      <c r="B2864" t="s">
        <v>352</v>
      </c>
      <c r="C2864" s="1" t="s">
        <v>3637</v>
      </c>
      <c r="D2864" t="s">
        <v>7179</v>
      </c>
      <c r="I2864" t="str">
        <v>42998315098168</v>
      </c>
      <c r="J2864" t="str">
        <v>JQGD012-JQGD006-JDJD001-JMCA002</v>
      </c>
    </row>
    <row r="2865" spans="1:10">
      <c r="A2865" t="s">
        <v>2990</v>
      </c>
      <c r="B2865" t="s">
        <v>341</v>
      </c>
      <c r="C2865" s="1" t="s">
        <v>3638</v>
      </c>
      <c r="D2865" t="s">
        <v>7180</v>
      </c>
      <c r="I2865" t="str">
        <v>42998315128939</v>
      </c>
      <c r="J2865" t="str">
        <v>JQGD007-JMPA006-JDLD001-JPGD001</v>
      </c>
    </row>
    <row r="2866" spans="1:10">
      <c r="A2866" t="s">
        <v>2990</v>
      </c>
      <c r="B2866" t="s">
        <v>310</v>
      </c>
      <c r="C2866" s="1" t="s">
        <v>3639</v>
      </c>
      <c r="D2866" t="s">
        <v>190</v>
      </c>
      <c r="I2866" t="str">
        <v>42998315140220</v>
      </c>
      <c r="J2866" t="str">
        <v>HHFE006</v>
      </c>
    </row>
    <row r="2867" spans="1:10">
      <c r="A2867" t="s">
        <v>2991</v>
      </c>
      <c r="B2867" t="s">
        <v>353</v>
      </c>
      <c r="C2867" s="1" t="s">
        <v>3640</v>
      </c>
      <c r="D2867" t="s">
        <v>6945</v>
      </c>
      <c r="I2867" t="str">
        <v>42998315140898</v>
      </c>
      <c r="J2867" t="str">
        <v>HHFE002-HEQE002</v>
      </c>
    </row>
    <row r="2868" spans="1:10">
      <c r="A2868" t="s">
        <v>2992</v>
      </c>
      <c r="B2868" t="s">
        <v>53</v>
      </c>
      <c r="C2868" s="1" t="s">
        <v>3641</v>
      </c>
      <c r="D2868" t="s">
        <v>183</v>
      </c>
      <c r="I2868" t="str">
        <v>42998315146522</v>
      </c>
      <c r="J2868" t="str">
        <v>HHQE004</v>
      </c>
    </row>
    <row r="2869" spans="1:10">
      <c r="A2869" t="s">
        <v>2993</v>
      </c>
      <c r="B2869" t="s">
        <v>218</v>
      </c>
      <c r="C2869" s="1" t="s">
        <v>3642</v>
      </c>
      <c r="D2869" t="s">
        <v>7181</v>
      </c>
      <c r="I2869" t="str">
        <v>42998315147092</v>
      </c>
      <c r="J2869" t="str">
        <v>AHPA009-MJFA006</v>
      </c>
    </row>
    <row r="2870" spans="1:10">
      <c r="A2870" t="s">
        <v>2994</v>
      </c>
      <c r="B2870" t="s">
        <v>14</v>
      </c>
      <c r="C2870" s="1" t="s">
        <v>3643</v>
      </c>
      <c r="D2870" t="s">
        <v>175</v>
      </c>
      <c r="I2870" t="str">
        <v>42998315147183</v>
      </c>
      <c r="J2870" t="str">
        <v>HHFE002</v>
      </c>
    </row>
    <row r="2871" spans="1:10">
      <c r="A2871" t="s">
        <v>2995</v>
      </c>
      <c r="B2871" t="s">
        <v>236</v>
      </c>
      <c r="C2871" s="1" t="s">
        <v>3644</v>
      </c>
      <c r="D2871" t="s">
        <v>53</v>
      </c>
      <c r="I2871" t="str">
        <v>42998315149917</v>
      </c>
      <c r="J2871" t="str">
        <v>DZQM006</v>
      </c>
    </row>
    <row r="2872" spans="1:10">
      <c r="A2872" t="s">
        <v>2995</v>
      </c>
      <c r="B2872" t="s">
        <v>623</v>
      </c>
      <c r="C2872" s="1" t="s">
        <v>3645</v>
      </c>
      <c r="D2872" t="s">
        <v>176</v>
      </c>
      <c r="I2872" t="str">
        <v>42998315161821</v>
      </c>
      <c r="J2872" t="str">
        <v>HHFE005</v>
      </c>
    </row>
    <row r="2873" spans="1:10">
      <c r="A2873" t="s">
        <v>2996</v>
      </c>
      <c r="B2873" t="s">
        <v>54</v>
      </c>
      <c r="C2873" s="1" t="s">
        <v>3646</v>
      </c>
      <c r="D2873" t="s">
        <v>89</v>
      </c>
      <c r="I2873" t="str">
        <v>42998315162336</v>
      </c>
      <c r="J2873" t="str">
        <v>AHPA009</v>
      </c>
    </row>
    <row r="2874" spans="1:10">
      <c r="A2874" t="s">
        <v>2997</v>
      </c>
      <c r="B2874" t="s">
        <v>174</v>
      </c>
      <c r="C2874" s="1" t="s">
        <v>3647</v>
      </c>
      <c r="D2874" t="s">
        <v>89</v>
      </c>
      <c r="I2874" t="str">
        <v>42998315167001</v>
      </c>
      <c r="J2874" t="str">
        <v>AHPA009</v>
      </c>
    </row>
    <row r="2875" spans="1:10">
      <c r="A2875" t="s">
        <v>2998</v>
      </c>
      <c r="B2875" t="s">
        <v>359</v>
      </c>
      <c r="C2875" s="1" t="s">
        <v>3648</v>
      </c>
      <c r="D2875" t="s">
        <v>6881</v>
      </c>
      <c r="I2875" t="str">
        <v>42998315172384</v>
      </c>
      <c r="J2875" t="str">
        <v>EPLF002-YYYY300-YYYY028</v>
      </c>
    </row>
    <row r="2876" spans="1:10">
      <c r="A2876" t="s">
        <v>2999</v>
      </c>
      <c r="B2876" t="s">
        <v>253</v>
      </c>
      <c r="C2876" s="1" t="s">
        <v>3649</v>
      </c>
      <c r="D2876" t="s">
        <v>356</v>
      </c>
      <c r="I2876" t="str">
        <v>42998315172410</v>
      </c>
      <c r="J2876" t="str">
        <v>HFCC003</v>
      </c>
    </row>
    <row r="2877" spans="1:10">
      <c r="A2877" t="s">
        <v>3000</v>
      </c>
      <c r="B2877" t="s">
        <v>172</v>
      </c>
      <c r="C2877" s="1" t="s">
        <v>3650</v>
      </c>
      <c r="D2877" t="s">
        <v>91</v>
      </c>
      <c r="I2877" t="str">
        <v>42998315176170</v>
      </c>
      <c r="J2877" t="str">
        <v>HHQE005</v>
      </c>
    </row>
    <row r="2878" spans="1:10">
      <c r="A2878" t="s">
        <v>3001</v>
      </c>
      <c r="B2878" t="s">
        <v>53</v>
      </c>
      <c r="C2878" s="1" t="s">
        <v>3651</v>
      </c>
      <c r="D2878" t="s">
        <v>184</v>
      </c>
      <c r="I2878" t="str">
        <v>42998315182049</v>
      </c>
      <c r="J2878" t="str">
        <v>HPJB001</v>
      </c>
    </row>
    <row r="2879" spans="1:10">
      <c r="A2879" t="s">
        <v>3002</v>
      </c>
      <c r="B2879" t="s">
        <v>54</v>
      </c>
      <c r="C2879" s="1" t="s">
        <v>3652</v>
      </c>
      <c r="D2879" t="s">
        <v>62</v>
      </c>
      <c r="I2879" t="str">
        <v>42998315182650</v>
      </c>
      <c r="J2879" t="str">
        <v>GLQP007</v>
      </c>
    </row>
    <row r="2880" spans="1:10">
      <c r="A2880" t="s">
        <v>3003</v>
      </c>
      <c r="B2880" t="s">
        <v>53</v>
      </c>
      <c r="C2880" s="1" t="s">
        <v>3653</v>
      </c>
      <c r="D2880" t="s">
        <v>6852</v>
      </c>
      <c r="I2880" t="str">
        <v>42998315186083</v>
      </c>
      <c r="J2880" t="str">
        <v>HEQE002-HHQE005</v>
      </c>
    </row>
    <row r="2881" spans="1:10">
      <c r="A2881" t="s">
        <v>3004</v>
      </c>
      <c r="B2881" t="s">
        <v>225</v>
      </c>
      <c r="C2881" s="1" t="s">
        <v>3654</v>
      </c>
      <c r="D2881" t="s">
        <v>6850</v>
      </c>
      <c r="I2881" t="str">
        <v>42998315192836</v>
      </c>
      <c r="J2881" t="str">
        <v>HMFC004-YYYY145</v>
      </c>
    </row>
    <row r="2882" spans="1:10">
      <c r="A2882" t="s">
        <v>3004</v>
      </c>
      <c r="B2882" t="s">
        <v>207</v>
      </c>
      <c r="C2882" s="1" t="s">
        <v>3655</v>
      </c>
      <c r="D2882" t="s">
        <v>118</v>
      </c>
      <c r="I2882" t="str">
        <v>42998315193486</v>
      </c>
      <c r="J2882" t="str">
        <v>JNJP001</v>
      </c>
    </row>
    <row r="2883" spans="1:10">
      <c r="A2883" t="s">
        <v>3005</v>
      </c>
      <c r="B2883" t="s">
        <v>60</v>
      </c>
      <c r="C2883" s="1" t="s">
        <v>3656</v>
      </c>
      <c r="D2883" t="s">
        <v>268</v>
      </c>
      <c r="I2883" t="str">
        <v>42998315202838</v>
      </c>
      <c r="J2883" t="str">
        <v>DELF005</v>
      </c>
    </row>
    <row r="2884" spans="1:10">
      <c r="A2884" t="s">
        <v>3006</v>
      </c>
      <c r="B2884" t="s">
        <v>414</v>
      </c>
      <c r="C2884" s="1" t="s">
        <v>3657</v>
      </c>
      <c r="D2884" t="s">
        <v>7182</v>
      </c>
      <c r="I2884" t="str">
        <v>42999314998200</v>
      </c>
      <c r="J2884" t="str">
        <v>HHFA002-JDLD001-JCPC002</v>
      </c>
    </row>
    <row r="2885" spans="1:10">
      <c r="A2885" t="s">
        <v>3007</v>
      </c>
      <c r="B2885" t="s">
        <v>53</v>
      </c>
      <c r="C2885" s="1" t="s">
        <v>3658</v>
      </c>
      <c r="D2885" t="s">
        <v>103</v>
      </c>
      <c r="I2885" t="str">
        <v>42999315028344</v>
      </c>
      <c r="J2885" t="str">
        <v>JQGA003</v>
      </c>
    </row>
    <row r="2886" spans="1:10">
      <c r="A2886" t="s">
        <v>3008</v>
      </c>
      <c r="B2886" t="s">
        <v>103</v>
      </c>
      <c r="C2886" s="1" t="s">
        <v>3659</v>
      </c>
      <c r="D2886" t="s">
        <v>99</v>
      </c>
      <c r="I2886" t="str">
        <v>42999315071117</v>
      </c>
      <c r="J2886" t="str">
        <v>JQGA002</v>
      </c>
    </row>
    <row r="2887" spans="1:10">
      <c r="A2887" t="s">
        <v>3008</v>
      </c>
      <c r="B2887" t="s">
        <v>76</v>
      </c>
      <c r="C2887" s="1" t="s">
        <v>3660</v>
      </c>
      <c r="D2887" t="s">
        <v>65</v>
      </c>
      <c r="I2887" t="str">
        <v>42999315085698</v>
      </c>
      <c r="J2887" t="str">
        <v>GEPA004</v>
      </c>
    </row>
    <row r="2888" spans="1:10">
      <c r="A2888" t="s">
        <v>3009</v>
      </c>
      <c r="B2888" t="s">
        <v>103</v>
      </c>
      <c r="C2888" s="1" t="s">
        <v>3661</v>
      </c>
      <c r="D2888" t="s">
        <v>422</v>
      </c>
      <c r="I2888" t="str">
        <v>42999315122149</v>
      </c>
      <c r="J2888" t="str">
        <v>KDFA002</v>
      </c>
    </row>
    <row r="2889" spans="1:10">
      <c r="A2889" t="s">
        <v>3009</v>
      </c>
      <c r="B2889" t="s">
        <v>76</v>
      </c>
      <c r="C2889" s="1" t="s">
        <v>3662</v>
      </c>
      <c r="D2889" t="s">
        <v>130</v>
      </c>
      <c r="I2889" t="str">
        <v>42999315146497</v>
      </c>
      <c r="J2889" t="str">
        <v>JKFE001</v>
      </c>
    </row>
    <row r="2890" spans="1:10">
      <c r="A2890" t="s">
        <v>3009</v>
      </c>
      <c r="B2890" t="s">
        <v>97</v>
      </c>
      <c r="C2890" s="1" t="s">
        <v>3663</v>
      </c>
      <c r="D2890" t="s">
        <v>569</v>
      </c>
      <c r="I2890" t="str">
        <v>42999315147412</v>
      </c>
      <c r="J2890" t="str">
        <v>JKNE001</v>
      </c>
    </row>
    <row r="2891" spans="1:10">
      <c r="A2891" t="s">
        <v>3010</v>
      </c>
      <c r="B2891" t="s">
        <v>215</v>
      </c>
      <c r="C2891" s="1" t="s">
        <v>3664</v>
      </c>
      <c r="D2891" t="s">
        <v>468</v>
      </c>
      <c r="I2891" t="str">
        <v>42999315152627</v>
      </c>
      <c r="J2891" t="str">
        <v>NFFC004</v>
      </c>
    </row>
    <row r="2892" spans="1:10">
      <c r="A2892" t="s">
        <v>3011</v>
      </c>
      <c r="B2892" t="s">
        <v>489</v>
      </c>
      <c r="C2892" s="1" t="s">
        <v>3665</v>
      </c>
      <c r="D2892" t="s">
        <v>7183</v>
      </c>
      <c r="I2892" t="str">
        <v>42999315153619</v>
      </c>
      <c r="J2892" t="str">
        <v>CDQP002-NDPA002</v>
      </c>
    </row>
    <row r="2893" spans="1:10">
      <c r="A2893" t="s">
        <v>3012</v>
      </c>
      <c r="B2893" t="s">
        <v>95</v>
      </c>
      <c r="C2893" s="1" t="s">
        <v>3666</v>
      </c>
      <c r="D2893" t="s">
        <v>513</v>
      </c>
      <c r="I2893" t="str">
        <v>42999315155320</v>
      </c>
      <c r="J2893" t="str">
        <v>NCCA018</v>
      </c>
    </row>
    <row r="2894" spans="1:10">
      <c r="A2894" t="s">
        <v>3012</v>
      </c>
      <c r="B2894" t="s">
        <v>116</v>
      </c>
      <c r="C2894" s="1" t="s">
        <v>3667</v>
      </c>
      <c r="D2894" t="s">
        <v>410</v>
      </c>
      <c r="I2894" t="str">
        <v>42999315177537</v>
      </c>
      <c r="J2894" t="str">
        <v>KCFA008</v>
      </c>
    </row>
    <row r="2895" spans="1:10">
      <c r="A2895" t="s">
        <v>3012</v>
      </c>
      <c r="B2895" t="s">
        <v>96</v>
      </c>
      <c r="C2895" s="1" t="s">
        <v>3668</v>
      </c>
      <c r="D2895" t="s">
        <v>58</v>
      </c>
      <c r="I2895" t="str">
        <v>42999315185149</v>
      </c>
      <c r="J2895" t="str">
        <v>CDQP002</v>
      </c>
    </row>
    <row r="2896" spans="1:10">
      <c r="A2896" t="s">
        <v>3013</v>
      </c>
      <c r="B2896" t="s">
        <v>59</v>
      </c>
      <c r="C2896" s="1" t="s">
        <v>3669</v>
      </c>
      <c r="D2896" t="s">
        <v>268</v>
      </c>
      <c r="I2896" t="str">
        <v>42999315190794</v>
      </c>
      <c r="J2896" t="str">
        <v>DELF005</v>
      </c>
    </row>
    <row r="2897" spans="1:10">
      <c r="A2897" t="s">
        <v>3013</v>
      </c>
      <c r="B2897" t="s">
        <v>58</v>
      </c>
      <c r="C2897" s="1" t="s">
        <v>3670</v>
      </c>
      <c r="D2897" t="s">
        <v>174</v>
      </c>
      <c r="I2897" t="str">
        <v>42999315191298</v>
      </c>
      <c r="J2897" t="str">
        <v>ZCQM008</v>
      </c>
    </row>
    <row r="2898" spans="1:10">
      <c r="A2898" t="s">
        <v>3014</v>
      </c>
      <c r="B2898" t="s">
        <v>734</v>
      </c>
      <c r="C2898" s="1" t="s">
        <v>3671</v>
      </c>
      <c r="D2898" t="s">
        <v>417</v>
      </c>
      <c r="I2898" t="str">
        <v>42999315195415</v>
      </c>
      <c r="J2898" t="str">
        <v>QZFA002</v>
      </c>
    </row>
    <row r="2899" spans="1:10">
      <c r="A2899" t="s">
        <v>3015</v>
      </c>
      <c r="B2899" t="s">
        <v>212</v>
      </c>
      <c r="C2899" s="1" t="s">
        <v>3672</v>
      </c>
      <c r="D2899" t="s">
        <v>6894</v>
      </c>
      <c r="I2899" t="str">
        <v>42999315199675</v>
      </c>
      <c r="J2899" t="str">
        <v>HEQE002-ZCQM008</v>
      </c>
    </row>
    <row r="2900" spans="1:10">
      <c r="A2900" t="s">
        <v>3016</v>
      </c>
      <c r="B2900" t="s">
        <v>402</v>
      </c>
      <c r="C2900" s="1" t="s">
        <v>3673</v>
      </c>
      <c r="D2900" t="s">
        <v>107</v>
      </c>
      <c r="I2900" t="str">
        <v>42999315200537</v>
      </c>
      <c r="J2900" t="str">
        <v>JNJD002</v>
      </c>
    </row>
    <row r="2901" spans="1:10">
      <c r="A2901" t="s">
        <v>3017</v>
      </c>
      <c r="B2901" t="s">
        <v>54</v>
      </c>
      <c r="C2901" s="1" t="s">
        <v>3674</v>
      </c>
      <c r="D2901" t="s">
        <v>55</v>
      </c>
      <c r="I2901" t="str">
        <v>42999315200785</v>
      </c>
      <c r="J2901" t="str">
        <v>HJQE001</v>
      </c>
    </row>
    <row r="2902" spans="1:10">
      <c r="A2902" t="s">
        <v>3018</v>
      </c>
      <c r="B2902" t="s">
        <v>97</v>
      </c>
      <c r="C2902" s="1" t="s">
        <v>3675</v>
      </c>
      <c r="D2902" t="s">
        <v>7184</v>
      </c>
      <c r="I2902" t="str">
        <v>42999315203003</v>
      </c>
      <c r="J2902" t="str">
        <v>NCCA018-YYYY012</v>
      </c>
    </row>
    <row r="2903" spans="1:10">
      <c r="A2903" t="s">
        <v>3019</v>
      </c>
      <c r="B2903" t="s">
        <v>57</v>
      </c>
      <c r="C2903" s="1" t="s">
        <v>3676</v>
      </c>
      <c r="D2903" t="s">
        <v>451</v>
      </c>
      <c r="I2903" t="str">
        <v>42999315203353</v>
      </c>
      <c r="J2903" t="str">
        <v>MCCA005</v>
      </c>
    </row>
    <row r="2904" spans="1:10">
      <c r="A2904" t="s">
        <v>3019</v>
      </c>
      <c r="B2904" t="s">
        <v>227</v>
      </c>
      <c r="C2904" s="1" t="s">
        <v>3677</v>
      </c>
      <c r="D2904" t="s">
        <v>7072</v>
      </c>
      <c r="I2904" t="str">
        <v>42999315203885</v>
      </c>
      <c r="J2904" t="str">
        <v>CDQP002-CERP003</v>
      </c>
    </row>
    <row r="2905" spans="1:10">
      <c r="A2905" t="s">
        <v>3020</v>
      </c>
      <c r="B2905" t="s">
        <v>126</v>
      </c>
      <c r="C2905" s="1" t="s">
        <v>3678</v>
      </c>
      <c r="D2905" t="s">
        <v>215</v>
      </c>
      <c r="I2905" t="str">
        <v>42999315206373</v>
      </c>
      <c r="J2905" t="str">
        <v>MCCB004</v>
      </c>
    </row>
    <row r="2906" spans="1:10">
      <c r="A2906" t="s">
        <v>3021</v>
      </c>
      <c r="B2906" t="s">
        <v>89</v>
      </c>
      <c r="C2906" s="1" t="s">
        <v>3679</v>
      </c>
      <c r="D2906" t="s">
        <v>86</v>
      </c>
      <c r="I2906" t="str">
        <v>42999315206500</v>
      </c>
      <c r="J2906" t="str">
        <v>DELF007</v>
      </c>
    </row>
    <row r="2907" spans="1:10">
      <c r="A2907" t="s">
        <v>3022</v>
      </c>
      <c r="B2907" t="s">
        <v>548</v>
      </c>
      <c r="C2907" s="1" t="s">
        <v>3680</v>
      </c>
      <c r="D2907" t="s">
        <v>271</v>
      </c>
      <c r="I2907" t="str">
        <v>42999315206522</v>
      </c>
      <c r="J2907" t="str">
        <v>DEKA001</v>
      </c>
    </row>
    <row r="2908" spans="1:10">
      <c r="A2908" t="s">
        <v>3022</v>
      </c>
      <c r="B2908" t="s">
        <v>444</v>
      </c>
      <c r="C2908" s="1" t="s">
        <v>3681</v>
      </c>
      <c r="D2908" t="s">
        <v>7100</v>
      </c>
      <c r="I2908" t="str">
        <v>42999315209870</v>
      </c>
      <c r="J2908" t="str">
        <v>JQGD010-JQGD009-JMCA002-JDJD001</v>
      </c>
    </row>
    <row r="2909" spans="1:10">
      <c r="A2909" t="s">
        <v>3023</v>
      </c>
      <c r="B2909" t="s">
        <v>548</v>
      </c>
      <c r="C2909" s="1" t="s">
        <v>3682</v>
      </c>
      <c r="D2909" t="s">
        <v>364</v>
      </c>
      <c r="I2909" t="str">
        <v>43000315121907</v>
      </c>
      <c r="J2909" t="str">
        <v>EDFA003</v>
      </c>
    </row>
    <row r="2910" spans="1:10">
      <c r="A2910" t="s">
        <v>3024</v>
      </c>
      <c r="B2910" t="s">
        <v>418</v>
      </c>
      <c r="C2910" s="1" t="s">
        <v>3683</v>
      </c>
      <c r="D2910" t="s">
        <v>7185</v>
      </c>
      <c r="I2910" t="str">
        <v>43000315121930</v>
      </c>
      <c r="J2910" t="str">
        <v>JQGD010-JMCA002-JQGD006</v>
      </c>
    </row>
    <row r="2911" spans="1:10">
      <c r="A2911" t="s">
        <v>3025</v>
      </c>
      <c r="B2911" t="s">
        <v>418</v>
      </c>
      <c r="C2911" s="1" t="s">
        <v>3684</v>
      </c>
      <c r="D2911" t="s">
        <v>7089</v>
      </c>
      <c r="I2911" t="str">
        <v>43000315140865</v>
      </c>
      <c r="J2911" t="str">
        <v>JQGA003-JDJD001</v>
      </c>
    </row>
    <row r="2912" spans="1:10">
      <c r="A2912" t="s">
        <v>3026</v>
      </c>
      <c r="B2912" t="s">
        <v>502</v>
      </c>
      <c r="C2912" s="1" t="s">
        <v>3685</v>
      </c>
      <c r="D2912" t="s">
        <v>91</v>
      </c>
      <c r="I2912" t="str">
        <v>43000315152401</v>
      </c>
      <c r="J2912" t="str">
        <v>HHQE005</v>
      </c>
    </row>
    <row r="2913" spans="1:10">
      <c r="A2913" t="s">
        <v>3026</v>
      </c>
      <c r="B2913" t="s">
        <v>738</v>
      </c>
      <c r="C2913" s="1" t="s">
        <v>3686</v>
      </c>
      <c r="D2913" t="s">
        <v>468</v>
      </c>
      <c r="I2913" t="str">
        <v>43000315153200</v>
      </c>
      <c r="J2913" t="str">
        <v>NFFC004</v>
      </c>
    </row>
    <row r="2914" spans="1:10">
      <c r="A2914" t="s">
        <v>3027</v>
      </c>
      <c r="B2914" t="s">
        <v>418</v>
      </c>
      <c r="C2914" s="1" t="s">
        <v>3687</v>
      </c>
      <c r="D2914" t="s">
        <v>91</v>
      </c>
      <c r="I2914" t="str">
        <v>43000315153299</v>
      </c>
      <c r="J2914" t="str">
        <v>HHQE005</v>
      </c>
    </row>
    <row r="2915" spans="1:10">
      <c r="A2915" t="s">
        <v>3028</v>
      </c>
      <c r="B2915" t="s">
        <v>335</v>
      </c>
      <c r="C2915" s="1" t="s">
        <v>3688</v>
      </c>
      <c r="D2915" t="s">
        <v>91</v>
      </c>
      <c r="I2915" t="str">
        <v>43000315153324</v>
      </c>
      <c r="J2915" t="str">
        <v>HHQE005</v>
      </c>
    </row>
    <row r="2916" spans="1:10">
      <c r="A2916" t="s">
        <v>3028</v>
      </c>
      <c r="B2916" t="s">
        <v>341</v>
      </c>
      <c r="C2916" s="1" t="s">
        <v>3689</v>
      </c>
      <c r="D2916" t="s">
        <v>9</v>
      </c>
      <c r="I2916" t="str">
        <v>43000315160862</v>
      </c>
      <c r="J2916" t="str">
        <v>NEKA020021</v>
      </c>
    </row>
    <row r="2917" spans="1:10">
      <c r="A2917" t="s">
        <v>3029</v>
      </c>
      <c r="B2917" t="s">
        <v>418</v>
      </c>
      <c r="C2917" s="1" t="s">
        <v>3690</v>
      </c>
      <c r="D2917" t="s">
        <v>514</v>
      </c>
      <c r="I2917" t="str">
        <v>43000315161741</v>
      </c>
      <c r="J2917" t="str">
        <v>MGFA007</v>
      </c>
    </row>
    <row r="2918" spans="1:10">
      <c r="A2918" t="s">
        <v>3030</v>
      </c>
      <c r="B2918" t="s">
        <v>357</v>
      </c>
      <c r="C2918" s="1" t="s">
        <v>3691</v>
      </c>
      <c r="D2918" t="s">
        <v>91</v>
      </c>
      <c r="I2918" t="str">
        <v>43000315162132</v>
      </c>
      <c r="J2918" t="str">
        <v>HHQE005</v>
      </c>
    </row>
    <row r="2919" spans="1:10">
      <c r="A2919" t="s">
        <v>3031</v>
      </c>
      <c r="B2919" t="s">
        <v>89</v>
      </c>
      <c r="C2919" s="1" t="s">
        <v>3692</v>
      </c>
      <c r="D2919" t="s">
        <v>91</v>
      </c>
      <c r="I2919" t="str">
        <v>43000315162405</v>
      </c>
      <c r="J2919" t="str">
        <v>HHQE005</v>
      </c>
    </row>
    <row r="2920" spans="1:10">
      <c r="A2920" t="s">
        <v>3032</v>
      </c>
      <c r="B2920" t="s">
        <v>418</v>
      </c>
      <c r="C2920" s="1" t="s">
        <v>3693</v>
      </c>
      <c r="D2920" t="s">
        <v>6838</v>
      </c>
      <c r="I2920" t="str">
        <v>43000315162450</v>
      </c>
      <c r="J2920" t="str">
        <v>HHQE005-HEQE002</v>
      </c>
    </row>
    <row r="2921" spans="1:10">
      <c r="A2921" t="s">
        <v>3033</v>
      </c>
      <c r="B2921" t="s">
        <v>480</v>
      </c>
      <c r="C2921" s="1" t="s">
        <v>3694</v>
      </c>
      <c r="D2921" t="s">
        <v>91</v>
      </c>
      <c r="I2921" t="str">
        <v>43000315169674</v>
      </c>
      <c r="J2921" t="str">
        <v>HHQE005</v>
      </c>
    </row>
    <row r="2922" spans="1:10">
      <c r="A2922" t="s">
        <v>3034</v>
      </c>
      <c r="B2922" t="s">
        <v>89</v>
      </c>
      <c r="C2922" s="1" t="s">
        <v>3695</v>
      </c>
      <c r="D2922" t="s">
        <v>91</v>
      </c>
      <c r="I2922" t="str">
        <v>43000315176931</v>
      </c>
      <c r="J2922" t="str">
        <v>HHQE005</v>
      </c>
    </row>
    <row r="2923" spans="1:10">
      <c r="A2923" t="s">
        <v>3035</v>
      </c>
      <c r="B2923" t="s">
        <v>179</v>
      </c>
      <c r="C2923" s="1" t="s">
        <v>3696</v>
      </c>
      <c r="D2923" t="s">
        <v>89</v>
      </c>
      <c r="I2923" t="str">
        <v>43000315183620</v>
      </c>
      <c r="J2923" t="str">
        <v>AHPA009</v>
      </c>
    </row>
    <row r="2924" spans="1:10">
      <c r="A2924" t="s">
        <v>3035</v>
      </c>
      <c r="B2924" t="s">
        <v>709</v>
      </c>
      <c r="C2924" s="1" t="s">
        <v>3697</v>
      </c>
      <c r="D2924" t="s">
        <v>7186</v>
      </c>
      <c r="I2924" t="str">
        <v>43000315187574</v>
      </c>
      <c r="J2924" t="str">
        <v>HHFA014-HHFA026-JCPA002-LMMA010</v>
      </c>
    </row>
    <row r="2925" spans="1:10">
      <c r="A2925" t="s">
        <v>3036</v>
      </c>
      <c r="B2925" t="s">
        <v>184</v>
      </c>
      <c r="C2925" s="1" t="s">
        <v>3698</v>
      </c>
      <c r="D2925" t="s">
        <v>93</v>
      </c>
      <c r="I2925" t="str">
        <v>43000315190794</v>
      </c>
      <c r="J2925" t="str">
        <v>DEMP002</v>
      </c>
    </row>
    <row r="2926" spans="1:10">
      <c r="A2926" t="s">
        <v>3037</v>
      </c>
      <c r="B2926" t="s">
        <v>54</v>
      </c>
      <c r="C2926" s="1" t="s">
        <v>3699</v>
      </c>
      <c r="D2926" t="s">
        <v>93</v>
      </c>
      <c r="I2926" t="str">
        <v>43000315202838</v>
      </c>
      <c r="J2926" t="str">
        <v>DEMP002</v>
      </c>
    </row>
    <row r="2927" spans="1:10">
      <c r="A2927" t="s">
        <v>3038</v>
      </c>
      <c r="B2927" t="s">
        <v>208</v>
      </c>
      <c r="C2927" s="1" t="s">
        <v>3700</v>
      </c>
      <c r="D2927" t="s">
        <v>93</v>
      </c>
      <c r="I2927" t="str">
        <v>43000315206500</v>
      </c>
      <c r="J2927" t="str">
        <v>DEMP002</v>
      </c>
    </row>
    <row r="2928" spans="1:10">
      <c r="A2928" t="s">
        <v>3039</v>
      </c>
      <c r="B2928" t="s">
        <v>53</v>
      </c>
      <c r="C2928" s="1" t="s">
        <v>3701</v>
      </c>
      <c r="D2928" t="s">
        <v>93</v>
      </c>
      <c r="I2928" t="str">
        <v>43000315206522</v>
      </c>
      <c r="J2928" t="str">
        <v>DEMP002</v>
      </c>
    </row>
    <row r="2929" spans="1:10">
      <c r="A2929" t="s">
        <v>3040</v>
      </c>
      <c r="B2929" t="s">
        <v>103</v>
      </c>
      <c r="C2929" s="1" t="s">
        <v>3702</v>
      </c>
      <c r="D2929" t="s">
        <v>272</v>
      </c>
      <c r="I2929" t="str">
        <v>43000315212831</v>
      </c>
      <c r="J2929" t="str">
        <v>DKRP004</v>
      </c>
    </row>
    <row r="2930" spans="1:10">
      <c r="A2930" t="s">
        <v>3040</v>
      </c>
      <c r="B2930" t="s">
        <v>76</v>
      </c>
      <c r="C2930" s="1" t="s">
        <v>3703</v>
      </c>
      <c r="D2930" t="s">
        <v>205</v>
      </c>
      <c r="I2930" t="str">
        <v>43000315215374</v>
      </c>
      <c r="J2930" t="str">
        <v>MJCA001</v>
      </c>
    </row>
    <row r="2931" spans="1:10">
      <c r="A2931" t="s">
        <v>3041</v>
      </c>
      <c r="B2931" t="s">
        <v>463</v>
      </c>
      <c r="C2931" s="1" t="s">
        <v>3704</v>
      </c>
      <c r="D2931" t="s">
        <v>184</v>
      </c>
      <c r="I2931" t="str">
        <v>43000315216457</v>
      </c>
      <c r="J2931" t="str">
        <v>HPJB001</v>
      </c>
    </row>
    <row r="2932" spans="1:10">
      <c r="A2932" t="s">
        <v>3042</v>
      </c>
      <c r="B2932" t="s">
        <v>480</v>
      </c>
      <c r="C2932" s="1" t="s">
        <v>3705</v>
      </c>
      <c r="D2932" t="s">
        <v>83</v>
      </c>
      <c r="I2932" t="str">
        <v>43000315396870</v>
      </c>
      <c r="J2932" t="str">
        <v>PAGA011</v>
      </c>
    </row>
    <row r="2933" spans="1:10">
      <c r="A2933" t="s">
        <v>3043</v>
      </c>
      <c r="B2933" t="s">
        <v>157</v>
      </c>
      <c r="C2933" s="1" t="s">
        <v>3706</v>
      </c>
      <c r="D2933" t="s">
        <v>7187</v>
      </c>
      <c r="I2933" t="str">
        <v>43001315086883</v>
      </c>
      <c r="J2933" t="str">
        <v>YYYY095-JMPA006-JQGD009-JMCA002-JQGD010</v>
      </c>
    </row>
    <row r="2934" spans="1:10">
      <c r="A2934" t="s">
        <v>3044</v>
      </c>
      <c r="B2934" t="s">
        <v>117</v>
      </c>
      <c r="C2934" s="1" t="s">
        <v>3707</v>
      </c>
      <c r="D2934" t="s">
        <v>6882</v>
      </c>
      <c r="I2934" t="str">
        <v>43001315098634</v>
      </c>
      <c r="J2934" t="str">
        <v>JQGD012-JDJD001</v>
      </c>
    </row>
    <row r="2935" spans="1:10">
      <c r="A2935" t="s">
        <v>3044</v>
      </c>
      <c r="B2935" t="s">
        <v>97</v>
      </c>
      <c r="C2935" s="1" t="s">
        <v>3708</v>
      </c>
      <c r="D2935" t="s">
        <v>6882</v>
      </c>
      <c r="I2935" t="str">
        <v>43001315109730</v>
      </c>
      <c r="J2935" t="str">
        <v>JQGD012-JDJD001</v>
      </c>
    </row>
    <row r="2936" spans="1:10">
      <c r="A2936" t="s">
        <v>3044</v>
      </c>
      <c r="B2936" t="s">
        <v>97</v>
      </c>
      <c r="C2936" s="1" t="s">
        <v>3709</v>
      </c>
      <c r="D2936" t="s">
        <v>7188</v>
      </c>
      <c r="I2936" t="str">
        <v>43001315121850</v>
      </c>
      <c r="J2936" t="str">
        <v>JDLD001-JQGD012-JPGD001</v>
      </c>
    </row>
    <row r="2937" spans="1:10">
      <c r="A2937" t="s">
        <v>3045</v>
      </c>
      <c r="B2937" t="s">
        <v>103</v>
      </c>
      <c r="C2937" s="1" t="s">
        <v>3710</v>
      </c>
      <c r="D2937" t="s">
        <v>95</v>
      </c>
      <c r="I2937" t="str">
        <v>43001315134319</v>
      </c>
      <c r="J2937" t="str">
        <v>JQGD010</v>
      </c>
    </row>
    <row r="2938" spans="1:10">
      <c r="A2938" t="s">
        <v>3045</v>
      </c>
      <c r="B2938" t="s">
        <v>76</v>
      </c>
      <c r="C2938" s="1" t="s">
        <v>3711</v>
      </c>
      <c r="D2938" t="s">
        <v>6882</v>
      </c>
      <c r="I2938" t="str">
        <v>43001315146293</v>
      </c>
      <c r="J2938" t="str">
        <v>JQGD012-JDJD001</v>
      </c>
    </row>
    <row r="2939" spans="1:10">
      <c r="A2939" t="s">
        <v>3046</v>
      </c>
      <c r="B2939" t="s">
        <v>97</v>
      </c>
      <c r="C2939" s="1" t="s">
        <v>3712</v>
      </c>
      <c r="D2939" t="s">
        <v>367</v>
      </c>
      <c r="I2939" t="str">
        <v>43001315203310</v>
      </c>
      <c r="J2939" t="str">
        <v>HHSA001</v>
      </c>
    </row>
    <row r="2940" spans="1:10">
      <c r="A2940" t="s">
        <v>3046</v>
      </c>
      <c r="B2940" t="s">
        <v>97</v>
      </c>
      <c r="C2940" s="1" t="s">
        <v>3713</v>
      </c>
      <c r="D2940" t="s">
        <v>467</v>
      </c>
      <c r="I2940" t="str">
        <v>43001315217960</v>
      </c>
      <c r="J2940" t="str">
        <v>NJEA003</v>
      </c>
    </row>
    <row r="2941" spans="1:10">
      <c r="A2941" t="s">
        <v>3047</v>
      </c>
      <c r="B2941" t="s">
        <v>285</v>
      </c>
      <c r="C2941" s="1" t="s">
        <v>3714</v>
      </c>
      <c r="D2941" t="s">
        <v>135</v>
      </c>
      <c r="I2941" t="str">
        <v>43001315221741</v>
      </c>
      <c r="J2941" t="str">
        <v>QZJA011</v>
      </c>
    </row>
    <row r="2942" spans="1:10">
      <c r="A2942" t="s">
        <v>3048</v>
      </c>
      <c r="B2942" t="s">
        <v>345</v>
      </c>
      <c r="C2942" s="1" t="s">
        <v>3715</v>
      </c>
      <c r="D2942" t="s">
        <v>97</v>
      </c>
      <c r="I2942" t="str">
        <v>43002315029121</v>
      </c>
      <c r="J2942" t="str">
        <v>JQQP001</v>
      </c>
    </row>
    <row r="2943" spans="1:10">
      <c r="A2943" t="s">
        <v>3049</v>
      </c>
      <c r="B2943" t="s">
        <v>6</v>
      </c>
      <c r="C2943" s="1" t="s">
        <v>3716</v>
      </c>
      <c r="D2943" t="s">
        <v>6905</v>
      </c>
      <c r="I2943" t="str">
        <v>43002315098372</v>
      </c>
      <c r="J2943" t="str">
        <v>JQGD010-JQGD009-JMCA002</v>
      </c>
    </row>
    <row r="2944" spans="1:10">
      <c r="A2944" t="s">
        <v>3049</v>
      </c>
      <c r="B2944" t="s">
        <v>2</v>
      </c>
      <c r="C2944" s="1" t="s">
        <v>3717</v>
      </c>
      <c r="D2944" t="s">
        <v>96</v>
      </c>
      <c r="I2944" t="str">
        <v>43002315134319</v>
      </c>
      <c r="J2944" t="str">
        <v>JDJD001</v>
      </c>
    </row>
    <row r="2945" spans="1:10">
      <c r="A2945" t="s">
        <v>3050</v>
      </c>
      <c r="B2945" t="s">
        <v>356</v>
      </c>
      <c r="C2945" s="1" t="s">
        <v>3718</v>
      </c>
      <c r="D2945" t="s">
        <v>518</v>
      </c>
      <c r="I2945" t="str">
        <v>43002315209622</v>
      </c>
      <c r="J2945" t="str">
        <v>NCCB006</v>
      </c>
    </row>
    <row r="2946" spans="1:10">
      <c r="A2946" t="s">
        <v>3051</v>
      </c>
      <c r="B2946" t="s">
        <v>254</v>
      </c>
      <c r="C2946" s="1" t="s">
        <v>3719</v>
      </c>
      <c r="D2946" t="s">
        <v>463</v>
      </c>
      <c r="I2946" t="str">
        <v>43002315220374</v>
      </c>
      <c r="J2946" t="str">
        <v>NJCA001</v>
      </c>
    </row>
    <row r="2947" spans="1:10">
      <c r="A2947" t="s">
        <v>3052</v>
      </c>
      <c r="B2947" t="s">
        <v>468</v>
      </c>
      <c r="C2947" s="1" t="s">
        <v>3720</v>
      </c>
      <c r="D2947" t="s">
        <v>467</v>
      </c>
      <c r="I2947" t="str">
        <v>43002315221107</v>
      </c>
      <c r="J2947" t="str">
        <v>NJEA003</v>
      </c>
    </row>
    <row r="2948" spans="1:10">
      <c r="A2948" t="s">
        <v>3053</v>
      </c>
      <c r="B2948" t="s">
        <v>353</v>
      </c>
      <c r="C2948" s="1" t="s">
        <v>3721</v>
      </c>
      <c r="D2948" t="s">
        <v>135</v>
      </c>
      <c r="I2948" t="str">
        <v>43002315221741</v>
      </c>
      <c r="J2948" t="str">
        <v>QZJA011</v>
      </c>
    </row>
    <row r="2949" spans="1:10">
      <c r="A2949" t="s">
        <v>3054</v>
      </c>
      <c r="B2949" t="s">
        <v>245</v>
      </c>
      <c r="C2949" s="1" t="s">
        <v>3722</v>
      </c>
      <c r="D2949" t="s">
        <v>84</v>
      </c>
      <c r="I2949" t="str">
        <v>43002315221763</v>
      </c>
      <c r="J2949" t="str">
        <v>MJCA012</v>
      </c>
    </row>
    <row r="2950" spans="1:10">
      <c r="A2950" t="s">
        <v>3055</v>
      </c>
      <c r="B2950" t="s">
        <v>83</v>
      </c>
      <c r="C2950" s="1" t="s">
        <v>3723</v>
      </c>
      <c r="D2950" t="s">
        <v>27</v>
      </c>
      <c r="I2950" t="str">
        <v>43003314998141</v>
      </c>
      <c r="J2950" t="str">
        <v>NFKA007021</v>
      </c>
    </row>
    <row r="2951" spans="1:10">
      <c r="A2951" t="s">
        <v>3056</v>
      </c>
      <c r="B2951" t="s">
        <v>83</v>
      </c>
      <c r="C2951" s="1" t="s">
        <v>3724</v>
      </c>
      <c r="D2951" t="s">
        <v>6855</v>
      </c>
      <c r="I2951" t="str">
        <v>43003315029121</v>
      </c>
      <c r="J2951" t="str">
        <v>JQGA003-JDLD001</v>
      </c>
    </row>
    <row r="2952" spans="1:10">
      <c r="A2952" t="s">
        <v>3057</v>
      </c>
      <c r="B2952" t="s">
        <v>55</v>
      </c>
      <c r="C2952" s="1" t="s">
        <v>3725</v>
      </c>
      <c r="D2952" t="s">
        <v>7189</v>
      </c>
      <c r="I2952" t="str">
        <v>43003315087252</v>
      </c>
      <c r="J2952" t="str">
        <v>JQGD012-JNMD002-JDJD001-JMCA002</v>
      </c>
    </row>
    <row r="2953" spans="1:10">
      <c r="A2953" t="s">
        <v>3058</v>
      </c>
      <c r="B2953" t="s">
        <v>62</v>
      </c>
      <c r="C2953" s="1" t="s">
        <v>3726</v>
      </c>
      <c r="D2953" t="s">
        <v>5</v>
      </c>
      <c r="I2953" t="str">
        <v>43003315147707</v>
      </c>
      <c r="J2953" t="str">
        <v>NFKA007011</v>
      </c>
    </row>
    <row r="2954" spans="1:10">
      <c r="A2954" t="s">
        <v>3059</v>
      </c>
      <c r="B2954" t="s">
        <v>406</v>
      </c>
      <c r="C2954" s="1" t="s">
        <v>3727</v>
      </c>
      <c r="D2954" t="s">
        <v>180</v>
      </c>
      <c r="I2954" t="str">
        <v>43003315164342</v>
      </c>
      <c r="J2954" t="str">
        <v>EBLA003</v>
      </c>
    </row>
    <row r="2955" spans="1:10">
      <c r="A2955" t="s">
        <v>3059</v>
      </c>
      <c r="B2955" t="s">
        <v>181</v>
      </c>
      <c r="C2955" s="1" t="s">
        <v>3728</v>
      </c>
      <c r="D2955" t="s">
        <v>89</v>
      </c>
      <c r="I2955" t="str">
        <v>43003315168730</v>
      </c>
      <c r="J2955" t="str">
        <v>AHPA009</v>
      </c>
    </row>
    <row r="2956" spans="1:10">
      <c r="A2956" t="s">
        <v>3060</v>
      </c>
      <c r="B2956" t="s">
        <v>54</v>
      </c>
      <c r="C2956" s="1" t="s">
        <v>3729</v>
      </c>
      <c r="D2956" t="s">
        <v>635</v>
      </c>
      <c r="I2956" t="str">
        <v>43003315168886</v>
      </c>
      <c r="J2956" t="str">
        <v>JLND002</v>
      </c>
    </row>
    <row r="2957" spans="1:10">
      <c r="A2957" t="s">
        <v>3061</v>
      </c>
      <c r="B2957" t="s">
        <v>323</v>
      </c>
      <c r="C2957" s="1" t="s">
        <v>3730</v>
      </c>
      <c r="D2957" t="s">
        <v>266</v>
      </c>
      <c r="I2957" t="str">
        <v>43003315169131</v>
      </c>
      <c r="J2957" t="str">
        <v>PDFA001</v>
      </c>
    </row>
    <row r="2958" spans="1:10">
      <c r="A2958" t="s">
        <v>3061</v>
      </c>
      <c r="B2958" t="s">
        <v>391</v>
      </c>
      <c r="C2958" s="1" t="s">
        <v>3731</v>
      </c>
      <c r="D2958" t="s">
        <v>83</v>
      </c>
      <c r="I2958" t="str">
        <v>43003315169164</v>
      </c>
      <c r="J2958" t="str">
        <v>PAGA011</v>
      </c>
    </row>
    <row r="2959" spans="1:10">
      <c r="A2959" t="s">
        <v>3062</v>
      </c>
      <c r="B2959" t="s">
        <v>179</v>
      </c>
      <c r="C2959" s="1" t="s">
        <v>3732</v>
      </c>
      <c r="D2959" t="s">
        <v>418</v>
      </c>
      <c r="I2959" t="str">
        <v>43003315169459</v>
      </c>
      <c r="J2959" t="str">
        <v>HBGD038</v>
      </c>
    </row>
    <row r="2960" spans="1:10">
      <c r="A2960" t="s">
        <v>3062</v>
      </c>
      <c r="B2960" t="s">
        <v>62</v>
      </c>
      <c r="C2960" s="1" t="s">
        <v>3733</v>
      </c>
      <c r="D2960" t="s">
        <v>635</v>
      </c>
      <c r="I2960" t="str">
        <v>43003315170028</v>
      </c>
      <c r="J2960" t="str">
        <v>JLND002</v>
      </c>
    </row>
    <row r="2961" spans="1:10">
      <c r="A2961" t="s">
        <v>3063</v>
      </c>
      <c r="B2961" t="s">
        <v>58</v>
      </c>
      <c r="C2961" s="1" t="s">
        <v>3734</v>
      </c>
      <c r="D2961" t="s">
        <v>418</v>
      </c>
      <c r="I2961" t="str">
        <v>43003315170684</v>
      </c>
      <c r="J2961" t="str">
        <v>HBGD038</v>
      </c>
    </row>
    <row r="2962" spans="1:10">
      <c r="A2962" t="s">
        <v>3063</v>
      </c>
      <c r="B2962" t="s">
        <v>172</v>
      </c>
      <c r="C2962" s="1" t="s">
        <v>3735</v>
      </c>
      <c r="D2962" t="s">
        <v>27</v>
      </c>
      <c r="I2962" t="str">
        <v>43003315176512</v>
      </c>
      <c r="J2962" t="str">
        <v>NFKA007021</v>
      </c>
    </row>
    <row r="2963" spans="1:10">
      <c r="A2963" t="s">
        <v>3064</v>
      </c>
      <c r="B2963" t="s">
        <v>233</v>
      </c>
      <c r="C2963" s="1" t="s">
        <v>3736</v>
      </c>
      <c r="D2963" t="s">
        <v>7190</v>
      </c>
      <c r="I2963" t="str">
        <v>43003315177016</v>
      </c>
      <c r="J2963" t="str">
        <v>FAFA015-GAND001</v>
      </c>
    </row>
    <row r="2964" spans="1:10">
      <c r="A2964" t="s">
        <v>3065</v>
      </c>
      <c r="B2964" t="s">
        <v>184</v>
      </c>
      <c r="C2964" s="1" t="s">
        <v>3737</v>
      </c>
      <c r="D2964" t="s">
        <v>7191</v>
      </c>
      <c r="I2964" t="str">
        <v>43003315177071</v>
      </c>
      <c r="J2964" t="str">
        <v>HBGD038-HBGD043-HBGB001</v>
      </c>
    </row>
    <row r="2965" spans="1:10">
      <c r="A2965" t="s">
        <v>3066</v>
      </c>
      <c r="B2965" t="s">
        <v>623</v>
      </c>
      <c r="C2965" s="1" t="s">
        <v>3738</v>
      </c>
      <c r="D2965" t="s">
        <v>583</v>
      </c>
      <c r="I2965" t="str">
        <v>43003315177504</v>
      </c>
      <c r="J2965" t="str">
        <v>HBGD021</v>
      </c>
    </row>
    <row r="2966" spans="1:10">
      <c r="A2966" t="s">
        <v>3067</v>
      </c>
      <c r="B2966" t="s">
        <v>179</v>
      </c>
      <c r="C2966" s="1" t="s">
        <v>3739</v>
      </c>
      <c r="D2966" t="s">
        <v>271</v>
      </c>
      <c r="I2966" t="str">
        <v>43003315178074</v>
      </c>
      <c r="J2966" t="str">
        <v>DEKA001</v>
      </c>
    </row>
    <row r="2967" spans="1:10">
      <c r="A2967" t="s">
        <v>3067</v>
      </c>
      <c r="B2967" t="s">
        <v>709</v>
      </c>
      <c r="C2967" s="1" t="s">
        <v>3740</v>
      </c>
      <c r="D2967" t="s">
        <v>423</v>
      </c>
      <c r="I2967" t="str">
        <v>43003315183154</v>
      </c>
      <c r="J2967" t="str">
        <v>LCFA008</v>
      </c>
    </row>
    <row r="2968" spans="1:10">
      <c r="A2968" t="s">
        <v>3068</v>
      </c>
      <c r="B2968" t="s">
        <v>72</v>
      </c>
      <c r="C2968" s="1" t="s">
        <v>3741</v>
      </c>
      <c r="D2968" t="s">
        <v>318</v>
      </c>
      <c r="I2968" t="str">
        <v>43003315186334</v>
      </c>
      <c r="J2968" t="str">
        <v>EZMA003</v>
      </c>
    </row>
    <row r="2969" spans="1:10">
      <c r="A2969" t="s">
        <v>3068</v>
      </c>
      <c r="B2969" t="s">
        <v>361</v>
      </c>
      <c r="C2969" s="1" t="s">
        <v>3742</v>
      </c>
      <c r="D2969" t="s">
        <v>139</v>
      </c>
      <c r="I2969" t="str">
        <v>43003315188861</v>
      </c>
      <c r="J2969" t="str">
        <v>JJPC003</v>
      </c>
    </row>
    <row r="2970" spans="1:10">
      <c r="A2970" t="s">
        <v>3068</v>
      </c>
      <c r="B2970" t="s">
        <v>359</v>
      </c>
      <c r="C2970" s="1" t="s">
        <v>3743</v>
      </c>
      <c r="D2970" t="s">
        <v>6890</v>
      </c>
      <c r="I2970" t="str">
        <v>43003315189263</v>
      </c>
      <c r="J2970" t="str">
        <v>HBGD499-HBGB001</v>
      </c>
    </row>
    <row r="2971" spans="1:10">
      <c r="A2971" t="s">
        <v>3069</v>
      </c>
      <c r="B2971" t="s">
        <v>98</v>
      </c>
      <c r="C2971" s="1" t="s">
        <v>3744</v>
      </c>
      <c r="D2971" t="s">
        <v>83</v>
      </c>
      <c r="I2971" t="str">
        <v>43003315196699</v>
      </c>
      <c r="J2971" t="str">
        <v>PAGA011</v>
      </c>
    </row>
    <row r="2972" spans="1:10">
      <c r="A2972" t="s">
        <v>3069</v>
      </c>
      <c r="B2972" t="s">
        <v>102</v>
      </c>
      <c r="C2972" s="1" t="s">
        <v>3745</v>
      </c>
      <c r="D2972" t="s">
        <v>135</v>
      </c>
      <c r="I2972" t="str">
        <v>43003315202612</v>
      </c>
      <c r="J2972" t="str">
        <v>QZJA011</v>
      </c>
    </row>
    <row r="2973" spans="1:10">
      <c r="A2973" t="s">
        <v>3069</v>
      </c>
      <c r="B2973" t="s">
        <v>96</v>
      </c>
      <c r="C2973" s="1" t="s">
        <v>3746</v>
      </c>
      <c r="D2973" t="s">
        <v>118</v>
      </c>
      <c r="I2973" t="str">
        <v>43003315213030</v>
      </c>
      <c r="J2973" t="str">
        <v>JNJP001</v>
      </c>
    </row>
    <row r="2974" spans="1:10">
      <c r="A2974" t="s">
        <v>3070</v>
      </c>
      <c r="B2974" t="s">
        <v>623</v>
      </c>
      <c r="C2974" s="1" t="s">
        <v>3747</v>
      </c>
      <c r="D2974" t="s">
        <v>189</v>
      </c>
      <c r="I2974" t="str">
        <v>43003315216049</v>
      </c>
      <c r="J2974" t="str">
        <v>HBQK002</v>
      </c>
    </row>
    <row r="2975" spans="1:10">
      <c r="A2975" t="s">
        <v>3070</v>
      </c>
      <c r="B2975" t="s">
        <v>444</v>
      </c>
      <c r="C2975" s="1" t="s">
        <v>3748</v>
      </c>
      <c r="D2975" t="s">
        <v>54</v>
      </c>
      <c r="I2975" t="str">
        <v>43003315217019</v>
      </c>
      <c r="J2975" t="str">
        <v>HEQE002</v>
      </c>
    </row>
    <row r="2976" spans="1:10">
      <c r="A2976" t="s">
        <v>3071</v>
      </c>
      <c r="B2976" t="s">
        <v>220</v>
      </c>
      <c r="C2976" s="1" t="s">
        <v>3749</v>
      </c>
      <c r="D2976" t="s">
        <v>107</v>
      </c>
      <c r="I2976" t="str">
        <v>43003315218907</v>
      </c>
      <c r="J2976" t="str">
        <v>JNJD002</v>
      </c>
    </row>
    <row r="2977" spans="1:10">
      <c r="A2977" t="s">
        <v>3071</v>
      </c>
      <c r="B2977" t="s">
        <v>623</v>
      </c>
      <c r="C2977" s="1" t="s">
        <v>3750</v>
      </c>
      <c r="D2977" t="s">
        <v>54</v>
      </c>
      <c r="I2977" t="str">
        <v>43003315221173</v>
      </c>
      <c r="J2977" t="str">
        <v>HEQE002</v>
      </c>
    </row>
    <row r="2978" spans="1:10">
      <c r="A2978" t="s">
        <v>3072</v>
      </c>
      <c r="B2978" t="s">
        <v>192</v>
      </c>
      <c r="C2978" s="1" t="s">
        <v>3751</v>
      </c>
      <c r="D2978" t="s">
        <v>210</v>
      </c>
      <c r="I2978" t="str">
        <v>43003315223747</v>
      </c>
      <c r="J2978" t="str">
        <v>HHFA020</v>
      </c>
    </row>
    <row r="2979" spans="1:10">
      <c r="A2979" t="s">
        <v>3072</v>
      </c>
      <c r="B2979" t="s">
        <v>341</v>
      </c>
      <c r="C2979" s="1" t="s">
        <v>3752</v>
      </c>
      <c r="D2979" t="s">
        <v>128</v>
      </c>
      <c r="I2979" t="str">
        <v>43003315223769</v>
      </c>
      <c r="J2979" t="str">
        <v>JJFC001</v>
      </c>
    </row>
    <row r="2980" spans="1:10">
      <c r="A2980" t="s">
        <v>3073</v>
      </c>
      <c r="B2980" t="s">
        <v>294</v>
      </c>
      <c r="C2980" s="1" t="s">
        <v>3753</v>
      </c>
      <c r="D2980" t="s">
        <v>215</v>
      </c>
      <c r="I2980" t="str">
        <v>43003315223951</v>
      </c>
      <c r="J2980" t="str">
        <v>MCCB004</v>
      </c>
    </row>
    <row r="2981" spans="1:10">
      <c r="A2981" t="s">
        <v>3074</v>
      </c>
      <c r="B2981" t="s">
        <v>421</v>
      </c>
      <c r="C2981" s="1" t="s">
        <v>3754</v>
      </c>
      <c r="D2981" t="s">
        <v>240</v>
      </c>
      <c r="I2981" t="str">
        <v>43003315225980</v>
      </c>
      <c r="J2981" t="str">
        <v>MDCB003</v>
      </c>
    </row>
    <row r="2982" spans="1:10">
      <c r="A2982" t="s">
        <v>3075</v>
      </c>
      <c r="B2982" t="s">
        <v>91</v>
      </c>
      <c r="C2982" s="1" t="s">
        <v>3755</v>
      </c>
      <c r="D2982" t="s">
        <v>149</v>
      </c>
      <c r="I2982" t="str">
        <v>43003315228875</v>
      </c>
      <c r="J2982" t="str">
        <v>JLCA008</v>
      </c>
    </row>
    <row r="2983" spans="1:10">
      <c r="A2983" t="s">
        <v>3076</v>
      </c>
      <c r="B2983" t="s">
        <v>54</v>
      </c>
      <c r="C2983" s="1" t="s">
        <v>3756</v>
      </c>
      <c r="D2983" t="s">
        <v>98</v>
      </c>
      <c r="I2983" t="str">
        <v>43004315110300</v>
      </c>
      <c r="J2983" t="str">
        <v>JQGD012</v>
      </c>
    </row>
    <row r="2984" spans="1:10">
      <c r="A2984" t="s">
        <v>3076</v>
      </c>
      <c r="B2984" t="s">
        <v>91</v>
      </c>
      <c r="C2984" s="1" t="s">
        <v>3757</v>
      </c>
      <c r="D2984" t="s">
        <v>7026</v>
      </c>
      <c r="I2984" t="str">
        <v>43004315131977</v>
      </c>
      <c r="J2984" t="str">
        <v>JQGD010-JQGD009-JMPA006</v>
      </c>
    </row>
    <row r="2985" spans="1:10">
      <c r="A2985" t="s">
        <v>3077</v>
      </c>
      <c r="B2985" t="s">
        <v>91</v>
      </c>
      <c r="C2985" s="1" t="s">
        <v>3758</v>
      </c>
      <c r="D2985" t="s">
        <v>407</v>
      </c>
      <c r="I2985" t="str">
        <v>43004315161504</v>
      </c>
      <c r="J2985" t="str">
        <v>GAMA007</v>
      </c>
    </row>
    <row r="2986" spans="1:10">
      <c r="A2986" t="s">
        <v>3078</v>
      </c>
      <c r="B2986" t="s">
        <v>252</v>
      </c>
      <c r="C2986" s="1" t="s">
        <v>3759</v>
      </c>
      <c r="D2986" t="s">
        <v>7192</v>
      </c>
      <c r="I2986" t="str">
        <v>43004315169754</v>
      </c>
      <c r="J2986" t="str">
        <v>EEAF005-YYYY300-EDFA007</v>
      </c>
    </row>
    <row r="2987" spans="1:10">
      <c r="A2987" t="s">
        <v>3079</v>
      </c>
      <c r="B2987" t="s">
        <v>62</v>
      </c>
      <c r="C2987" s="1" t="s">
        <v>3760</v>
      </c>
      <c r="D2987" t="s">
        <v>6913</v>
      </c>
      <c r="I2987" t="str">
        <v>43004315169834</v>
      </c>
      <c r="J2987" t="str">
        <v>NEKA020021-NEKA020024</v>
      </c>
    </row>
    <row r="2988" spans="1:10">
      <c r="A2988" t="s">
        <v>3080</v>
      </c>
      <c r="B2988" t="s">
        <v>53</v>
      </c>
      <c r="C2988" s="1" t="s">
        <v>3761</v>
      </c>
      <c r="D2988" t="s">
        <v>438</v>
      </c>
      <c r="I2988" t="str">
        <v>43004315170527</v>
      </c>
      <c r="J2988" t="str">
        <v>NHDA001</v>
      </c>
    </row>
    <row r="2989" spans="1:10">
      <c r="A2989" t="s">
        <v>3081</v>
      </c>
      <c r="B2989" t="s">
        <v>62</v>
      </c>
      <c r="C2989" s="1" t="s">
        <v>3762</v>
      </c>
      <c r="D2989" t="s">
        <v>89</v>
      </c>
      <c r="I2989" t="str">
        <v>43004315176352</v>
      </c>
      <c r="J2989" t="str">
        <v>AHPA009</v>
      </c>
    </row>
    <row r="2990" spans="1:10">
      <c r="A2990" t="s">
        <v>3082</v>
      </c>
      <c r="B2990" t="s">
        <v>54</v>
      </c>
      <c r="C2990" s="1" t="s">
        <v>3763</v>
      </c>
      <c r="D2990" t="s">
        <v>593</v>
      </c>
      <c r="I2990" t="str">
        <v>43004315177457</v>
      </c>
      <c r="J2990" t="str">
        <v>NFFC003</v>
      </c>
    </row>
    <row r="2991" spans="1:10">
      <c r="A2991" t="s">
        <v>3082</v>
      </c>
      <c r="B2991" t="s">
        <v>174</v>
      </c>
      <c r="C2991" s="1" t="s">
        <v>3764</v>
      </c>
      <c r="D2991" t="s">
        <v>420</v>
      </c>
      <c r="I2991" t="str">
        <v>43004315196032</v>
      </c>
      <c r="J2991" t="str">
        <v>FAFA006</v>
      </c>
    </row>
    <row r="2992" spans="1:10">
      <c r="A2992" t="s">
        <v>3083</v>
      </c>
      <c r="B2992" t="s">
        <v>90</v>
      </c>
      <c r="C2992" s="1" t="s">
        <v>3765</v>
      </c>
      <c r="D2992" t="s">
        <v>573</v>
      </c>
      <c r="I2992" t="str">
        <v>43004315201405</v>
      </c>
      <c r="J2992" t="str">
        <v>CBLD003</v>
      </c>
    </row>
    <row r="2993" spans="1:10">
      <c r="A2993" t="s">
        <v>3084</v>
      </c>
      <c r="B2993" t="s">
        <v>469</v>
      </c>
      <c r="C2993" s="1" t="s">
        <v>3766</v>
      </c>
      <c r="D2993" t="s">
        <v>91</v>
      </c>
      <c r="I2993" t="str">
        <v>43004315207999</v>
      </c>
      <c r="J2993" t="str">
        <v>HHQE005</v>
      </c>
    </row>
    <row r="2994" spans="1:10">
      <c r="A2994" t="s">
        <v>3085</v>
      </c>
      <c r="B2994" t="s">
        <v>174</v>
      </c>
      <c r="C2994" s="1" t="s">
        <v>3767</v>
      </c>
      <c r="D2994" t="s">
        <v>184</v>
      </c>
      <c r="I2994" t="str">
        <v>43004315211952</v>
      </c>
      <c r="J2994" t="str">
        <v>HPJB001</v>
      </c>
    </row>
    <row r="2995" spans="1:10">
      <c r="A2995" t="s">
        <v>3086</v>
      </c>
      <c r="B2995" t="s">
        <v>231</v>
      </c>
      <c r="C2995" s="1" t="s">
        <v>3768</v>
      </c>
      <c r="D2995" t="s">
        <v>338</v>
      </c>
      <c r="I2995" t="str">
        <v>43004315218066</v>
      </c>
      <c r="J2995" t="str">
        <v>LMMC001</v>
      </c>
    </row>
    <row r="2996" spans="1:10">
      <c r="A2996" t="s">
        <v>3087</v>
      </c>
      <c r="B2996" t="s">
        <v>54</v>
      </c>
      <c r="C2996" s="1" t="s">
        <v>3769</v>
      </c>
      <c r="D2996" t="s">
        <v>174</v>
      </c>
      <c r="I2996" t="str">
        <v>43004315220396</v>
      </c>
      <c r="J2996" t="str">
        <v>ZCQM008</v>
      </c>
    </row>
    <row r="2997" spans="1:10">
      <c r="A2997" t="s">
        <v>3088</v>
      </c>
      <c r="B2997" t="s">
        <v>96</v>
      </c>
      <c r="C2997" s="1" t="s">
        <v>3770</v>
      </c>
      <c r="D2997" t="s">
        <v>174</v>
      </c>
      <c r="I2997" t="str">
        <v>43004315220534</v>
      </c>
      <c r="J2997" t="str">
        <v>ZCQM008</v>
      </c>
    </row>
    <row r="2998" spans="1:10">
      <c r="A2998" t="s">
        <v>3088</v>
      </c>
      <c r="B2998" t="s">
        <v>100</v>
      </c>
      <c r="C2998" s="1" t="s">
        <v>3771</v>
      </c>
      <c r="D2998" t="s">
        <v>91</v>
      </c>
      <c r="I2998" t="str">
        <v>43004315220909</v>
      </c>
      <c r="J2998" t="str">
        <v>HHQE005</v>
      </c>
    </row>
    <row r="2999" spans="1:10">
      <c r="A2999" t="s">
        <v>3088</v>
      </c>
      <c r="B2999" t="s">
        <v>95</v>
      </c>
      <c r="C2999" s="1" t="s">
        <v>3772</v>
      </c>
      <c r="D2999" t="s">
        <v>518</v>
      </c>
      <c r="I2999" t="str">
        <v>43004315221038</v>
      </c>
      <c r="J2999" t="str">
        <v>NCCB006</v>
      </c>
    </row>
    <row r="3000" spans="1:10">
      <c r="A3000" t="s">
        <v>3088</v>
      </c>
      <c r="B3000" t="s">
        <v>116</v>
      </c>
      <c r="C3000" s="1" t="s">
        <v>3773</v>
      </c>
      <c r="D3000" t="s">
        <v>7193</v>
      </c>
      <c r="I3000" t="str">
        <v>43004315225436</v>
      </c>
      <c r="J3000" t="str">
        <v>EEPF001-YYYY300-QZFA038</v>
      </c>
    </row>
    <row r="3001" spans="1:10">
      <c r="A3001" t="s">
        <v>3089</v>
      </c>
      <c r="B3001" t="s">
        <v>98</v>
      </c>
      <c r="C3001" s="1" t="s">
        <v>3774</v>
      </c>
      <c r="D3001" t="s">
        <v>180</v>
      </c>
      <c r="I3001" t="str">
        <v>43004315228693</v>
      </c>
      <c r="J3001" t="str">
        <v>EBLA003</v>
      </c>
    </row>
    <row r="3002" spans="1:10">
      <c r="A3002" t="s">
        <v>3090</v>
      </c>
      <c r="B3002" t="s">
        <v>96</v>
      </c>
      <c r="C3002" s="1" t="s">
        <v>3775</v>
      </c>
      <c r="D3002" t="s">
        <v>53</v>
      </c>
      <c r="I3002" t="str">
        <v>43004315229426</v>
      </c>
      <c r="J3002" t="str">
        <v>DZQM006</v>
      </c>
    </row>
    <row r="3003" spans="1:10">
      <c r="A3003" t="s">
        <v>3090</v>
      </c>
      <c r="B3003" t="s">
        <v>100</v>
      </c>
      <c r="C3003" s="1" t="s">
        <v>3776</v>
      </c>
      <c r="D3003" t="s">
        <v>7194</v>
      </c>
      <c r="I3003" t="str">
        <v>43004315231133</v>
      </c>
      <c r="J3003" t="str">
        <v>JQGD012-JPGD001-JDJD001</v>
      </c>
    </row>
    <row r="3004" spans="1:10">
      <c r="A3004" t="s">
        <v>3090</v>
      </c>
      <c r="B3004" t="s">
        <v>95</v>
      </c>
      <c r="C3004" s="1" t="s">
        <v>3777</v>
      </c>
      <c r="D3004" t="s">
        <v>235</v>
      </c>
      <c r="I3004" t="str">
        <v>43004315231825</v>
      </c>
      <c r="J3004" t="str">
        <v>HHFA025</v>
      </c>
    </row>
    <row r="3005" spans="1:10">
      <c r="A3005" t="s">
        <v>3091</v>
      </c>
      <c r="B3005" t="s">
        <v>291</v>
      </c>
      <c r="C3005" s="1" t="s">
        <v>3778</v>
      </c>
      <c r="D3005" t="s">
        <v>206</v>
      </c>
      <c r="I3005" t="str">
        <v>43004315234110</v>
      </c>
      <c r="J3005" t="str">
        <v>QZJA022</v>
      </c>
    </row>
    <row r="3006" spans="1:10">
      <c r="A3006" t="s">
        <v>3092</v>
      </c>
      <c r="B3006" t="s">
        <v>99</v>
      </c>
      <c r="C3006" s="1" t="s">
        <v>3779</v>
      </c>
      <c r="D3006" t="s">
        <v>216</v>
      </c>
      <c r="I3006" t="str">
        <v>43004315234211</v>
      </c>
      <c r="J3006" t="str">
        <v>HHFA001</v>
      </c>
    </row>
    <row r="3007" spans="1:10">
      <c r="A3007" t="s">
        <v>3092</v>
      </c>
      <c r="B3007" t="s">
        <v>76</v>
      </c>
      <c r="C3007" s="1" t="s">
        <v>3780</v>
      </c>
      <c r="D3007" t="s">
        <v>135</v>
      </c>
      <c r="I3007" t="str">
        <v>43004315235393</v>
      </c>
      <c r="J3007" t="str">
        <v>QZJA011</v>
      </c>
    </row>
    <row r="3008" spans="1:10">
      <c r="A3008" t="s">
        <v>3093</v>
      </c>
      <c r="B3008" t="s">
        <v>417</v>
      </c>
      <c r="C3008" s="1" t="s">
        <v>3781</v>
      </c>
      <c r="D3008" t="s">
        <v>76</v>
      </c>
      <c r="I3008" t="str">
        <v>43005314998200</v>
      </c>
      <c r="J3008" t="str">
        <v>JDLD001</v>
      </c>
    </row>
    <row r="3009" spans="1:10">
      <c r="A3009" t="s">
        <v>3093</v>
      </c>
      <c r="B3009" t="s">
        <v>729</v>
      </c>
      <c r="C3009" s="1" t="s">
        <v>3782</v>
      </c>
      <c r="D3009" t="s">
        <v>7195</v>
      </c>
      <c r="I3009" t="str">
        <v>43005315103687</v>
      </c>
      <c r="J3009" t="str">
        <v>JQGD012-JQHB001-JQGD009-JMCA002-JDJD001</v>
      </c>
    </row>
    <row r="3010" spans="1:10">
      <c r="A3010" t="s">
        <v>3094</v>
      </c>
      <c r="B3010" t="s">
        <v>95</v>
      </c>
      <c r="C3010" s="1" t="s">
        <v>3783</v>
      </c>
      <c r="D3010" t="s">
        <v>97</v>
      </c>
      <c r="I3010" t="str">
        <v>43005315140435</v>
      </c>
      <c r="J3010" t="str">
        <v>JQQP001</v>
      </c>
    </row>
    <row r="3011" spans="1:10">
      <c r="A3011" t="s">
        <v>3095</v>
      </c>
      <c r="B3011" t="s">
        <v>621</v>
      </c>
      <c r="C3011" s="1" t="s">
        <v>3784</v>
      </c>
      <c r="D3011" t="s">
        <v>7196</v>
      </c>
      <c r="I3011" t="str">
        <v>43005315146624</v>
      </c>
      <c r="J3011" t="str">
        <v>JQGD012-JNMD002-JMCA002-JDJD001</v>
      </c>
    </row>
    <row r="3012" spans="1:10">
      <c r="A3012" t="s">
        <v>3096</v>
      </c>
      <c r="B3012" t="s">
        <v>310</v>
      </c>
      <c r="C3012" s="1" t="s">
        <v>3785</v>
      </c>
      <c r="D3012" t="s">
        <v>91</v>
      </c>
      <c r="I3012" t="str">
        <v>43005315175994</v>
      </c>
      <c r="J3012" t="str">
        <v>HHQE005</v>
      </c>
    </row>
    <row r="3013" spans="1:10">
      <c r="A3013" t="s">
        <v>3096</v>
      </c>
      <c r="B3013" t="s">
        <v>341</v>
      </c>
      <c r="C3013" s="1" t="s">
        <v>3786</v>
      </c>
      <c r="D3013" t="s">
        <v>97</v>
      </c>
      <c r="I3013" t="str">
        <v>43005315182129</v>
      </c>
      <c r="J3013" t="str">
        <v>JQQP001</v>
      </c>
    </row>
    <row r="3014" spans="1:10">
      <c r="A3014" t="s">
        <v>3097</v>
      </c>
      <c r="B3014" t="s">
        <v>353</v>
      </c>
      <c r="C3014" s="1" t="s">
        <v>3787</v>
      </c>
      <c r="D3014" t="s">
        <v>91</v>
      </c>
      <c r="I3014" t="str">
        <v>43005315182901</v>
      </c>
      <c r="J3014" t="str">
        <v>HHQE005</v>
      </c>
    </row>
    <row r="3015" spans="1:10">
      <c r="A3015" t="s">
        <v>3098</v>
      </c>
      <c r="B3015" t="s">
        <v>184</v>
      </c>
      <c r="C3015" s="1" t="s">
        <v>3788</v>
      </c>
      <c r="D3015" t="s">
        <v>6989</v>
      </c>
      <c r="I3015" t="str">
        <v>43005315182978</v>
      </c>
      <c r="J3015" t="str">
        <v>HEQE002-HHQE002</v>
      </c>
    </row>
    <row r="3016" spans="1:10">
      <c r="A3016" t="s">
        <v>3099</v>
      </c>
      <c r="B3016" t="s">
        <v>56</v>
      </c>
      <c r="C3016" s="1" t="s">
        <v>3789</v>
      </c>
      <c r="D3016" t="s">
        <v>6838</v>
      </c>
      <c r="I3016" t="str">
        <v>43005315183030</v>
      </c>
      <c r="J3016" t="str">
        <v>HHQE005-HEQE002</v>
      </c>
    </row>
    <row r="3017" spans="1:10">
      <c r="A3017" t="s">
        <v>3100</v>
      </c>
      <c r="B3017" t="s">
        <v>192</v>
      </c>
      <c r="C3017" s="1" t="s">
        <v>3790</v>
      </c>
      <c r="D3017" t="s">
        <v>6945</v>
      </c>
      <c r="I3017" t="str">
        <v>43005315183325</v>
      </c>
      <c r="J3017" t="str">
        <v>HHFE002-HEQE002</v>
      </c>
    </row>
    <row r="3018" spans="1:10">
      <c r="A3018" t="s">
        <v>3100</v>
      </c>
      <c r="B3018" t="s">
        <v>341</v>
      </c>
      <c r="C3018" s="1" t="s">
        <v>3791</v>
      </c>
      <c r="D3018" t="s">
        <v>89</v>
      </c>
      <c r="I3018" t="str">
        <v>43005315183405</v>
      </c>
      <c r="J3018" t="str">
        <v>AHPA009</v>
      </c>
    </row>
    <row r="3019" spans="1:10">
      <c r="A3019" t="s">
        <v>3101</v>
      </c>
      <c r="B3019" t="s">
        <v>450</v>
      </c>
      <c r="C3019" s="1" t="s">
        <v>3792</v>
      </c>
      <c r="D3019" t="s">
        <v>434</v>
      </c>
      <c r="I3019" t="str">
        <v>43005315183744</v>
      </c>
      <c r="J3019" t="str">
        <v>MJFA006</v>
      </c>
    </row>
    <row r="3020" spans="1:10">
      <c r="A3020" t="s">
        <v>3102</v>
      </c>
      <c r="B3020" t="s">
        <v>62</v>
      </c>
      <c r="C3020" s="1" t="s">
        <v>3793</v>
      </c>
      <c r="D3020" t="s">
        <v>636</v>
      </c>
      <c r="I3020" t="str">
        <v>43005315188216</v>
      </c>
      <c r="J3020" t="str">
        <v>MJFA018</v>
      </c>
    </row>
    <row r="3021" spans="1:10">
      <c r="A3021" t="s">
        <v>3103</v>
      </c>
      <c r="B3021" t="s">
        <v>6</v>
      </c>
      <c r="C3021" s="1" t="s">
        <v>3794</v>
      </c>
      <c r="D3021" t="s">
        <v>91</v>
      </c>
      <c r="I3021" t="str">
        <v>43005315189241</v>
      </c>
      <c r="J3021" t="str">
        <v>HHQE005</v>
      </c>
    </row>
    <row r="3022" spans="1:10">
      <c r="A3022" t="s">
        <v>3103</v>
      </c>
      <c r="B3022" t="s">
        <v>2</v>
      </c>
      <c r="C3022" s="1" t="s">
        <v>3795</v>
      </c>
      <c r="D3022" t="s">
        <v>6851</v>
      </c>
      <c r="I3022" t="str">
        <v>43005315195222</v>
      </c>
      <c r="J3022" t="str">
        <v>HEQE002-HHFE002</v>
      </c>
    </row>
    <row r="3023" spans="1:10">
      <c r="A3023" t="s">
        <v>3104</v>
      </c>
      <c r="B3023" t="s">
        <v>480</v>
      </c>
      <c r="C3023" s="1" t="s">
        <v>3796</v>
      </c>
      <c r="D3023" t="s">
        <v>566</v>
      </c>
      <c r="I3023" t="str">
        <v>43005315195492</v>
      </c>
      <c r="J3023" t="str">
        <v>MJPA013</v>
      </c>
    </row>
    <row r="3024" spans="1:10">
      <c r="A3024" t="s">
        <v>3105</v>
      </c>
      <c r="B3024" t="s">
        <v>107</v>
      </c>
      <c r="C3024" s="1" t="s">
        <v>3797</v>
      </c>
      <c r="D3024" t="s">
        <v>178</v>
      </c>
      <c r="I3024" t="str">
        <v>43005315202292</v>
      </c>
      <c r="J3024" t="str">
        <v>HHQE002</v>
      </c>
    </row>
    <row r="3025" spans="1:10">
      <c r="A3025" t="s">
        <v>3105</v>
      </c>
      <c r="B3025" t="s">
        <v>705</v>
      </c>
      <c r="C3025" s="1" t="s">
        <v>3798</v>
      </c>
      <c r="D3025" t="s">
        <v>62</v>
      </c>
      <c r="I3025" t="str">
        <v>43005315213732</v>
      </c>
      <c r="J3025" t="str">
        <v>GLQP007</v>
      </c>
    </row>
    <row r="3026" spans="1:10">
      <c r="A3026" t="s">
        <v>3106</v>
      </c>
      <c r="B3026" t="s">
        <v>297</v>
      </c>
      <c r="C3026" s="1" t="s">
        <v>3799</v>
      </c>
      <c r="D3026" t="s">
        <v>460</v>
      </c>
      <c r="I3026" t="str">
        <v>43005315223168</v>
      </c>
      <c r="J3026" t="str">
        <v>NJEA002</v>
      </c>
    </row>
    <row r="3027" spans="1:10">
      <c r="A3027" t="s">
        <v>3107</v>
      </c>
      <c r="B3027" t="s">
        <v>489</v>
      </c>
      <c r="C3027" s="1" t="s">
        <v>3800</v>
      </c>
      <c r="D3027" t="s">
        <v>118</v>
      </c>
      <c r="I3027" t="str">
        <v>43005315225232</v>
      </c>
      <c r="J3027" t="str">
        <v>JNJP001</v>
      </c>
    </row>
    <row r="3028" spans="1:10">
      <c r="A3028" t="s">
        <v>3108</v>
      </c>
      <c r="B3028" t="s">
        <v>406</v>
      </c>
      <c r="C3028" s="1" t="s">
        <v>3801</v>
      </c>
      <c r="D3028" t="s">
        <v>131</v>
      </c>
      <c r="I3028" t="str">
        <v>43005315227205</v>
      </c>
      <c r="J3028" t="str">
        <v>JNJD001</v>
      </c>
    </row>
    <row r="3029" spans="1:10">
      <c r="A3029" t="s">
        <v>3109</v>
      </c>
      <c r="B3029" t="s">
        <v>57</v>
      </c>
      <c r="C3029" s="1" t="s">
        <v>3802</v>
      </c>
      <c r="D3029" t="s">
        <v>467</v>
      </c>
      <c r="I3029" t="str">
        <v>43005315229517</v>
      </c>
      <c r="J3029" t="str">
        <v>NJEA003</v>
      </c>
    </row>
    <row r="3030" spans="1:10">
      <c r="A3030" t="s">
        <v>3110</v>
      </c>
      <c r="B3030" t="s">
        <v>57</v>
      </c>
      <c r="C3030" s="1" t="s">
        <v>3803</v>
      </c>
      <c r="D3030" t="s">
        <v>136</v>
      </c>
      <c r="I3030" t="str">
        <v>43005315229663</v>
      </c>
      <c r="J3030" t="str">
        <v>ZCQJ003</v>
      </c>
    </row>
    <row r="3031" spans="1:10">
      <c r="A3031" t="s">
        <v>3111</v>
      </c>
      <c r="B3031" t="s">
        <v>504</v>
      </c>
      <c r="C3031" s="1" t="s">
        <v>3804</v>
      </c>
      <c r="D3031" t="s">
        <v>369</v>
      </c>
      <c r="I3031" t="str">
        <v>43005315235994</v>
      </c>
      <c r="J3031" t="str">
        <v>LMGA001</v>
      </c>
    </row>
    <row r="3032" spans="1:10">
      <c r="A3032" t="s">
        <v>3112</v>
      </c>
      <c r="B3032" t="s">
        <v>98</v>
      </c>
      <c r="C3032" s="1" t="s">
        <v>3805</v>
      </c>
      <c r="D3032" t="s">
        <v>53</v>
      </c>
      <c r="I3032" t="str">
        <v>43005315239383</v>
      </c>
      <c r="J3032" t="str">
        <v>DZQM006</v>
      </c>
    </row>
    <row r="3033" spans="1:10">
      <c r="A3033" t="s">
        <v>3113</v>
      </c>
      <c r="B3033" t="s">
        <v>284</v>
      </c>
      <c r="C3033" s="1" t="s">
        <v>3806</v>
      </c>
      <c r="D3033" t="s">
        <v>6855</v>
      </c>
      <c r="I3033" t="str">
        <v>43006315011895</v>
      </c>
      <c r="J3033" t="str">
        <v>JQGA003-JDLD001</v>
      </c>
    </row>
    <row r="3034" spans="1:10">
      <c r="A3034" t="s">
        <v>3113</v>
      </c>
      <c r="B3034" t="s">
        <v>341</v>
      </c>
      <c r="C3034" s="1" t="s">
        <v>3807</v>
      </c>
      <c r="D3034" t="s">
        <v>76</v>
      </c>
      <c r="I3034" t="str">
        <v>43006315126004</v>
      </c>
      <c r="J3034" t="str">
        <v>JDLD001</v>
      </c>
    </row>
    <row r="3035" spans="1:10">
      <c r="A3035" t="s">
        <v>3114</v>
      </c>
      <c r="B3035" t="s">
        <v>103</v>
      </c>
      <c r="C3035" s="1" t="s">
        <v>3808</v>
      </c>
      <c r="D3035" t="s">
        <v>7197</v>
      </c>
      <c r="I3035" t="str">
        <v>43006315129239</v>
      </c>
      <c r="J3035" t="str">
        <v>JKPD001-JKPD002</v>
      </c>
    </row>
    <row r="3036" spans="1:10">
      <c r="A3036" t="s">
        <v>3115</v>
      </c>
      <c r="B3036" t="s">
        <v>103</v>
      </c>
      <c r="C3036" s="1" t="s">
        <v>3809</v>
      </c>
      <c r="D3036" t="s">
        <v>99</v>
      </c>
      <c r="I3036" t="str">
        <v>43006315140435</v>
      </c>
      <c r="J3036" t="str">
        <v>JQGA002</v>
      </c>
    </row>
    <row r="3037" spans="1:10">
      <c r="A3037" t="s">
        <v>3116</v>
      </c>
      <c r="B3037" t="s">
        <v>56</v>
      </c>
      <c r="C3037" s="1" t="s">
        <v>3810</v>
      </c>
      <c r="D3037" t="s">
        <v>152</v>
      </c>
      <c r="I3037" t="str">
        <v>43006315146409</v>
      </c>
      <c r="J3037" t="str">
        <v>JKQE001</v>
      </c>
    </row>
    <row r="3038" spans="1:10">
      <c r="A3038" t="s">
        <v>3117</v>
      </c>
      <c r="B3038" t="s">
        <v>62</v>
      </c>
      <c r="C3038" s="1" t="s">
        <v>3811</v>
      </c>
      <c r="D3038" t="s">
        <v>356</v>
      </c>
      <c r="I3038" t="str">
        <v>43006315172410</v>
      </c>
      <c r="J3038" t="str">
        <v>HFCC003</v>
      </c>
    </row>
    <row r="3039" spans="1:10">
      <c r="A3039" t="s">
        <v>3118</v>
      </c>
      <c r="B3039" t="s">
        <v>91</v>
      </c>
      <c r="C3039" s="1" t="s">
        <v>3812</v>
      </c>
      <c r="D3039" t="s">
        <v>99</v>
      </c>
      <c r="I3039" t="str">
        <v>43006315182129</v>
      </c>
      <c r="J3039" t="str">
        <v>JQGA002</v>
      </c>
    </row>
    <row r="3040" spans="1:10">
      <c r="A3040" t="s">
        <v>3119</v>
      </c>
      <c r="B3040" t="s">
        <v>55</v>
      </c>
      <c r="C3040" s="1" t="s">
        <v>3813</v>
      </c>
      <c r="D3040" t="s">
        <v>126</v>
      </c>
      <c r="I3040" t="str">
        <v>43006315182956</v>
      </c>
      <c r="J3040" t="str">
        <v>JKFA031</v>
      </c>
    </row>
    <row r="3041" spans="1:10">
      <c r="A3041" t="s">
        <v>3120</v>
      </c>
      <c r="B3041" t="s">
        <v>480</v>
      </c>
      <c r="C3041" s="1" t="s">
        <v>3814</v>
      </c>
      <c r="D3041" t="s">
        <v>294</v>
      </c>
      <c r="I3041" t="str">
        <v>43006315183835</v>
      </c>
      <c r="J3041" t="str">
        <v>LMMC002</v>
      </c>
    </row>
    <row r="3042" spans="1:10">
      <c r="A3042" t="s">
        <v>3121</v>
      </c>
      <c r="B3042" t="s">
        <v>56</v>
      </c>
      <c r="C3042" s="1" t="s">
        <v>3815</v>
      </c>
      <c r="D3042" t="s">
        <v>367</v>
      </c>
      <c r="I3042" t="str">
        <v>43006315184000</v>
      </c>
      <c r="J3042" t="str">
        <v>HHSA001</v>
      </c>
    </row>
    <row r="3043" spans="1:10">
      <c r="A3043" t="s">
        <v>3122</v>
      </c>
      <c r="B3043" t="s">
        <v>54</v>
      </c>
      <c r="C3043" s="1" t="s">
        <v>3816</v>
      </c>
      <c r="D3043" t="s">
        <v>7198</v>
      </c>
      <c r="I3043" t="str">
        <v>43006315203513</v>
      </c>
      <c r="J3043" t="str">
        <v>HHFA006-JCPA002</v>
      </c>
    </row>
    <row r="3044" spans="1:10">
      <c r="A3044" t="s">
        <v>3123</v>
      </c>
      <c r="B3044" t="s">
        <v>480</v>
      </c>
      <c r="C3044" s="1" t="s">
        <v>3817</v>
      </c>
      <c r="D3044" t="s">
        <v>520</v>
      </c>
      <c r="I3044" t="str">
        <v>43006315208164</v>
      </c>
      <c r="J3044" t="str">
        <v>NFMA004</v>
      </c>
    </row>
    <row r="3045" spans="1:10">
      <c r="A3045" t="s">
        <v>3123</v>
      </c>
      <c r="B3045" t="s">
        <v>623</v>
      </c>
      <c r="C3045" s="1" t="s">
        <v>3818</v>
      </c>
      <c r="D3045" t="s">
        <v>70</v>
      </c>
      <c r="I3045" t="str">
        <v>43006315209860</v>
      </c>
      <c r="J3045" t="str">
        <v>NBCA006</v>
      </c>
    </row>
    <row r="3046" spans="1:10">
      <c r="A3046" t="s">
        <v>3124</v>
      </c>
      <c r="B3046" t="s">
        <v>118</v>
      </c>
      <c r="C3046" s="1" t="s">
        <v>3819</v>
      </c>
      <c r="D3046" t="s">
        <v>7199</v>
      </c>
      <c r="I3046" t="str">
        <v>43006315215760</v>
      </c>
      <c r="J3046" t="str">
        <v>ZCQC002-ZCQC002</v>
      </c>
    </row>
    <row r="3047" spans="1:10">
      <c r="A3047" t="s">
        <v>3125</v>
      </c>
      <c r="B3047" t="s">
        <v>110</v>
      </c>
      <c r="C3047" s="1" t="s">
        <v>3820</v>
      </c>
      <c r="D3047" t="s">
        <v>6837</v>
      </c>
      <c r="I3047" t="str">
        <v>43006315218350</v>
      </c>
      <c r="J3047" t="str">
        <v>JNJD002-JKLD001</v>
      </c>
    </row>
    <row r="3048" spans="1:10">
      <c r="A3048" t="s">
        <v>3126</v>
      </c>
      <c r="B3048" t="s">
        <v>95</v>
      </c>
      <c r="C3048" s="1" t="s">
        <v>3821</v>
      </c>
      <c r="D3048" t="s">
        <v>118</v>
      </c>
      <c r="I3048" t="str">
        <v>43006315228809</v>
      </c>
      <c r="J3048" t="str">
        <v>JNJP001</v>
      </c>
    </row>
    <row r="3049" spans="1:10">
      <c r="A3049" t="s">
        <v>3126</v>
      </c>
      <c r="B3049" t="s">
        <v>116</v>
      </c>
      <c r="C3049" s="1" t="s">
        <v>3822</v>
      </c>
      <c r="D3049" t="s">
        <v>118</v>
      </c>
      <c r="I3049" t="str">
        <v>43006315230334</v>
      </c>
      <c r="J3049" t="str">
        <v>JNJP001</v>
      </c>
    </row>
    <row r="3050" spans="1:10">
      <c r="A3050" t="s">
        <v>3127</v>
      </c>
      <c r="B3050" t="s">
        <v>297</v>
      </c>
      <c r="C3050" s="1" t="s">
        <v>3823</v>
      </c>
      <c r="D3050" t="s">
        <v>118</v>
      </c>
      <c r="I3050" t="str">
        <v>43006315230505</v>
      </c>
      <c r="J3050" t="str">
        <v>JNJP001</v>
      </c>
    </row>
    <row r="3051" spans="1:10">
      <c r="A3051" t="s">
        <v>3128</v>
      </c>
      <c r="B3051" t="s">
        <v>268</v>
      </c>
      <c r="C3051" s="1" t="s">
        <v>3824</v>
      </c>
      <c r="D3051" t="s">
        <v>6894</v>
      </c>
      <c r="I3051" t="str">
        <v>43006315232500</v>
      </c>
      <c r="J3051" t="str">
        <v>HEQE002-ZCQM008</v>
      </c>
    </row>
    <row r="3052" spans="1:10">
      <c r="A3052" t="s">
        <v>3129</v>
      </c>
      <c r="B3052" t="s">
        <v>240</v>
      </c>
      <c r="C3052" s="1" t="s">
        <v>3825</v>
      </c>
      <c r="D3052" t="s">
        <v>54</v>
      </c>
      <c r="I3052" t="str">
        <v>43006315232883</v>
      </c>
      <c r="J3052" t="str">
        <v>HEQE002</v>
      </c>
    </row>
    <row r="3053" spans="1:10">
      <c r="A3053" t="s">
        <v>3130</v>
      </c>
      <c r="B3053" t="s">
        <v>54</v>
      </c>
      <c r="C3053" s="1" t="s">
        <v>3826</v>
      </c>
      <c r="D3053" t="s">
        <v>294</v>
      </c>
      <c r="I3053" t="str">
        <v>43006315233296</v>
      </c>
      <c r="J3053" t="str">
        <v>LMMC002</v>
      </c>
    </row>
    <row r="3054" spans="1:10">
      <c r="A3054" t="s">
        <v>3131</v>
      </c>
      <c r="B3054" t="s">
        <v>268</v>
      </c>
      <c r="C3054" s="1" t="s">
        <v>3827</v>
      </c>
      <c r="D3054" t="s">
        <v>7200</v>
      </c>
      <c r="I3054" t="str">
        <v>43006315236942</v>
      </c>
      <c r="J3054" t="str">
        <v>JQGD010-JQGD006-JMCA002</v>
      </c>
    </row>
    <row r="3055" spans="1:10">
      <c r="A3055" t="s">
        <v>3132</v>
      </c>
      <c r="B3055" t="s">
        <v>493</v>
      </c>
      <c r="C3055" s="1" t="s">
        <v>3828</v>
      </c>
      <c r="D3055" t="s">
        <v>54</v>
      </c>
      <c r="I3055" t="str">
        <v>43006315238540</v>
      </c>
      <c r="J3055" t="str">
        <v>HEQE002</v>
      </c>
    </row>
    <row r="3056" spans="1:10">
      <c r="A3056" t="s">
        <v>3133</v>
      </c>
      <c r="B3056" t="s">
        <v>105</v>
      </c>
      <c r="C3056" s="1" t="s">
        <v>3829</v>
      </c>
      <c r="D3056" t="s">
        <v>6993</v>
      </c>
      <c r="I3056" t="str">
        <v>43006315240429</v>
      </c>
      <c r="J3056" t="str">
        <v>DEQA001-DEQA001</v>
      </c>
    </row>
    <row r="3057" spans="1:10">
      <c r="A3057" t="s">
        <v>3134</v>
      </c>
      <c r="B3057" t="s">
        <v>145</v>
      </c>
      <c r="C3057" s="1" t="s">
        <v>3830</v>
      </c>
      <c r="D3057" t="s">
        <v>141</v>
      </c>
      <c r="I3057" t="str">
        <v>43006315242060</v>
      </c>
      <c r="J3057" t="str">
        <v>QEJA001</v>
      </c>
    </row>
    <row r="3058" spans="1:10">
      <c r="A3058" t="s">
        <v>3134</v>
      </c>
      <c r="B3058" t="s">
        <v>118</v>
      </c>
      <c r="C3058" s="1" t="s">
        <v>3831</v>
      </c>
      <c r="D3058" t="s">
        <v>467</v>
      </c>
      <c r="I3058" t="str">
        <v>43006315242843</v>
      </c>
      <c r="J3058" t="str">
        <v>NJEA003</v>
      </c>
    </row>
    <row r="3059" spans="1:10">
      <c r="A3059" t="s">
        <v>3135</v>
      </c>
      <c r="B3059" t="s">
        <v>444</v>
      </c>
      <c r="C3059" s="1" t="s">
        <v>3832</v>
      </c>
      <c r="D3059" t="s">
        <v>53</v>
      </c>
      <c r="I3059" t="str">
        <v>43006315243722</v>
      </c>
      <c r="J3059" t="str">
        <v>DZQM006</v>
      </c>
    </row>
    <row r="3060" spans="1:10">
      <c r="A3060" t="s">
        <v>3136</v>
      </c>
      <c r="B3060" t="s">
        <v>114</v>
      </c>
      <c r="C3060" s="1" t="s">
        <v>3833</v>
      </c>
      <c r="D3060" t="s">
        <v>235</v>
      </c>
      <c r="I3060" t="str">
        <v>43006315247712</v>
      </c>
      <c r="J3060" t="str">
        <v>HHFA025</v>
      </c>
    </row>
    <row r="3061" spans="1:10">
      <c r="A3061" t="s">
        <v>3136</v>
      </c>
      <c r="B3061" t="s">
        <v>120</v>
      </c>
      <c r="C3061" s="1" t="s">
        <v>3834</v>
      </c>
      <c r="D3061" t="s">
        <v>7201</v>
      </c>
      <c r="I3061" t="str">
        <v>43007315081631</v>
      </c>
      <c r="J3061" t="str">
        <v>JQGD002-JPGD001-JQED001-JQGD009</v>
      </c>
    </row>
    <row r="3062" spans="1:10">
      <c r="A3062" t="s">
        <v>3137</v>
      </c>
      <c r="B3062" t="s">
        <v>358</v>
      </c>
      <c r="C3062" s="1" t="s">
        <v>3835</v>
      </c>
      <c r="D3062" t="s">
        <v>53</v>
      </c>
      <c r="I3062" t="str">
        <v>43007315106142</v>
      </c>
      <c r="J3062" t="str">
        <v>DZQM006</v>
      </c>
    </row>
    <row r="3063" spans="1:10">
      <c r="A3063" t="s">
        <v>3138</v>
      </c>
      <c r="B3063" t="s">
        <v>62</v>
      </c>
      <c r="C3063" s="1" t="s">
        <v>3836</v>
      </c>
      <c r="D3063" t="s">
        <v>499</v>
      </c>
      <c r="I3063" t="str">
        <v>43007315128338</v>
      </c>
      <c r="J3063" t="str">
        <v>PAGA010</v>
      </c>
    </row>
    <row r="3064" spans="1:10">
      <c r="A3064" t="s">
        <v>3139</v>
      </c>
      <c r="B3064" t="s">
        <v>110</v>
      </c>
      <c r="C3064" s="1" t="s">
        <v>3837</v>
      </c>
      <c r="D3064" t="s">
        <v>7200</v>
      </c>
      <c r="I3064" t="str">
        <v>43007315145712</v>
      </c>
      <c r="J3064" t="str">
        <v>JQGD010-JQGD006-JMCA002</v>
      </c>
    </row>
    <row r="3065" spans="1:10">
      <c r="A3065" t="s">
        <v>3140</v>
      </c>
      <c r="B3065" t="s">
        <v>362</v>
      </c>
      <c r="C3065" s="1" t="s">
        <v>3838</v>
      </c>
      <c r="D3065" t="s">
        <v>288</v>
      </c>
      <c r="I3065" t="str">
        <v>43007315170130</v>
      </c>
      <c r="J3065" t="str">
        <v>HFFC018</v>
      </c>
    </row>
    <row r="3066" spans="1:10">
      <c r="A3066" t="s">
        <v>3140</v>
      </c>
      <c r="B3066" t="s">
        <v>722</v>
      </c>
      <c r="C3066" s="1" t="s">
        <v>3839</v>
      </c>
      <c r="D3066" t="s">
        <v>6838</v>
      </c>
      <c r="I3066" t="str">
        <v>43007315184066</v>
      </c>
      <c r="J3066" t="str">
        <v>HHQE005-HEQE002</v>
      </c>
    </row>
    <row r="3067" spans="1:10">
      <c r="A3067" t="s">
        <v>3140</v>
      </c>
      <c r="B3067" t="s">
        <v>68</v>
      </c>
      <c r="C3067" s="1" t="s">
        <v>3840</v>
      </c>
      <c r="D3067" t="s">
        <v>6838</v>
      </c>
      <c r="I3067" t="str">
        <v>43007315188577</v>
      </c>
      <c r="J3067" t="str">
        <v>HHQE005-HEQE002</v>
      </c>
    </row>
    <row r="3068" spans="1:10">
      <c r="A3068" t="s">
        <v>3141</v>
      </c>
      <c r="B3068" t="s">
        <v>118</v>
      </c>
      <c r="C3068" s="1" t="s">
        <v>3841</v>
      </c>
      <c r="D3068" t="s">
        <v>6838</v>
      </c>
      <c r="I3068" t="str">
        <v>43007315188726</v>
      </c>
      <c r="J3068" t="str">
        <v>HHQE005-HEQE002</v>
      </c>
    </row>
    <row r="3069" spans="1:10">
      <c r="A3069" t="s">
        <v>3142</v>
      </c>
      <c r="B3069" t="s">
        <v>194</v>
      </c>
      <c r="C3069" s="1" t="s">
        <v>3842</v>
      </c>
      <c r="D3069" t="s">
        <v>7202</v>
      </c>
      <c r="I3069" t="str">
        <v>43007315196575</v>
      </c>
      <c r="J3069" t="str">
        <v>HZHE001-HEQE002</v>
      </c>
    </row>
    <row r="3070" spans="1:10">
      <c r="A3070" t="s">
        <v>3143</v>
      </c>
      <c r="B3070" t="s">
        <v>157</v>
      </c>
      <c r="C3070" s="1" t="s">
        <v>3843</v>
      </c>
      <c r="D3070" t="s">
        <v>293</v>
      </c>
      <c r="I3070" t="str">
        <v>43007315202099</v>
      </c>
      <c r="J3070" t="str">
        <v>HHMA003</v>
      </c>
    </row>
    <row r="3071" spans="1:10">
      <c r="A3071" t="s">
        <v>3144</v>
      </c>
      <c r="B3071" t="s">
        <v>480</v>
      </c>
      <c r="C3071" s="1" t="s">
        <v>3844</v>
      </c>
      <c r="D3071" t="s">
        <v>532</v>
      </c>
      <c r="I3071" t="str">
        <v>43007315202543</v>
      </c>
      <c r="J3071" t="str">
        <v>MEMC003</v>
      </c>
    </row>
    <row r="3072" spans="1:10">
      <c r="A3072" t="s">
        <v>3144</v>
      </c>
      <c r="B3072" t="s">
        <v>623</v>
      </c>
      <c r="C3072" s="1" t="s">
        <v>3845</v>
      </c>
      <c r="D3072" t="s">
        <v>184</v>
      </c>
      <c r="I3072" t="str">
        <v>43007315212627</v>
      </c>
      <c r="J3072" t="str">
        <v>HPJB001</v>
      </c>
    </row>
    <row r="3073" spans="1:10">
      <c r="A3073" t="s">
        <v>3145</v>
      </c>
      <c r="B3073" t="s">
        <v>120</v>
      </c>
      <c r="C3073" s="1" t="s">
        <v>3846</v>
      </c>
      <c r="D3073" t="s">
        <v>178</v>
      </c>
      <c r="I3073" t="str">
        <v>43007315213710</v>
      </c>
      <c r="J3073" t="str">
        <v>HHQE002</v>
      </c>
    </row>
    <row r="3074" spans="1:10">
      <c r="A3074" t="s">
        <v>3146</v>
      </c>
      <c r="B3074" t="s">
        <v>469</v>
      </c>
      <c r="C3074" s="1" t="s">
        <v>3847</v>
      </c>
      <c r="D3074" t="s">
        <v>62</v>
      </c>
      <c r="I3074" t="str">
        <v>43007315213867</v>
      </c>
      <c r="J3074" t="str">
        <v>GLQP007</v>
      </c>
    </row>
    <row r="3075" spans="1:10">
      <c r="A3075" t="s">
        <v>3146</v>
      </c>
      <c r="B3075" t="s">
        <v>623</v>
      </c>
      <c r="C3075" s="1" t="s">
        <v>3848</v>
      </c>
      <c r="D3075" t="s">
        <v>184</v>
      </c>
      <c r="I3075" t="str">
        <v>43007315214418</v>
      </c>
      <c r="J3075" t="str">
        <v>HPJB001</v>
      </c>
    </row>
    <row r="3076" spans="1:10">
      <c r="A3076" t="s">
        <v>3147</v>
      </c>
      <c r="B3076" t="s">
        <v>249</v>
      </c>
      <c r="C3076" s="1" t="s">
        <v>3849</v>
      </c>
      <c r="D3076" t="s">
        <v>53</v>
      </c>
      <c r="I3076" t="str">
        <v>43007315226949</v>
      </c>
      <c r="J3076" t="str">
        <v>DZQM006</v>
      </c>
    </row>
    <row r="3077" spans="1:10">
      <c r="A3077" t="s">
        <v>3148</v>
      </c>
      <c r="B3077" t="s">
        <v>205</v>
      </c>
      <c r="C3077" s="1" t="s">
        <v>3850</v>
      </c>
      <c r="D3077" t="s">
        <v>227</v>
      </c>
      <c r="I3077" t="str">
        <v>43007315233263</v>
      </c>
      <c r="J3077" t="str">
        <v>QZMA001</v>
      </c>
    </row>
    <row r="3078" spans="1:10">
      <c r="A3078" t="s">
        <v>3149</v>
      </c>
      <c r="B3078" t="s">
        <v>83</v>
      </c>
      <c r="C3078" s="1" t="s">
        <v>3851</v>
      </c>
      <c r="D3078" t="s">
        <v>301</v>
      </c>
      <c r="I3078" t="str">
        <v>43007315234721</v>
      </c>
      <c r="J3078" t="str">
        <v>NZFA007</v>
      </c>
    </row>
    <row r="3079" spans="1:10">
      <c r="A3079" t="s">
        <v>3149</v>
      </c>
      <c r="B3079" t="s">
        <v>623</v>
      </c>
      <c r="C3079" s="1" t="s">
        <v>3852</v>
      </c>
      <c r="D3079" t="s">
        <v>188</v>
      </c>
      <c r="I3079" t="str">
        <v>43007315237526</v>
      </c>
      <c r="J3079" t="str">
        <v>DEQP005</v>
      </c>
    </row>
    <row r="3080" spans="1:10">
      <c r="A3080" t="s">
        <v>3149</v>
      </c>
      <c r="B3080" t="s">
        <v>770</v>
      </c>
      <c r="C3080" s="1" t="s">
        <v>3853</v>
      </c>
      <c r="D3080" t="s">
        <v>6887</v>
      </c>
      <c r="I3080" t="str">
        <v>43007315240699</v>
      </c>
      <c r="J3080" t="str">
        <v>CERP003-CDQP002</v>
      </c>
    </row>
    <row r="3081" spans="1:10">
      <c r="A3081" t="s">
        <v>3150</v>
      </c>
      <c r="B3081" t="s">
        <v>72</v>
      </c>
      <c r="C3081" s="1" t="s">
        <v>3854</v>
      </c>
      <c r="D3081" t="s">
        <v>7203</v>
      </c>
      <c r="I3081" t="str">
        <v>43007315243722</v>
      </c>
      <c r="J3081" t="str">
        <v>HBGD036-DZQJ001</v>
      </c>
    </row>
    <row r="3082" spans="1:10">
      <c r="A3082" t="s">
        <v>3151</v>
      </c>
      <c r="B3082" t="s">
        <v>57</v>
      </c>
      <c r="C3082" s="1" t="s">
        <v>3855</v>
      </c>
      <c r="D3082" t="s">
        <v>480</v>
      </c>
      <c r="I3082" t="str">
        <v>43007315244339</v>
      </c>
      <c r="J3082" t="str">
        <v>NBCA010</v>
      </c>
    </row>
    <row r="3083" spans="1:10">
      <c r="A3083" t="s">
        <v>3151</v>
      </c>
      <c r="B3083" t="s">
        <v>511</v>
      </c>
      <c r="C3083" s="1" t="s">
        <v>3856</v>
      </c>
      <c r="D3083" t="s">
        <v>7168</v>
      </c>
      <c r="I3083" t="str">
        <v>43007315246811</v>
      </c>
      <c r="J3083" t="str">
        <v>DEMP002-DZQM006</v>
      </c>
    </row>
    <row r="3084" spans="1:10">
      <c r="A3084" t="s">
        <v>3152</v>
      </c>
      <c r="B3084" t="s">
        <v>95</v>
      </c>
      <c r="C3084" s="1" t="s">
        <v>3857</v>
      </c>
      <c r="D3084" t="s">
        <v>70</v>
      </c>
      <c r="I3084" t="str">
        <v>43007315247767</v>
      </c>
      <c r="J3084" t="str">
        <v>NBCA006</v>
      </c>
    </row>
    <row r="3085" spans="1:10">
      <c r="A3085" t="s">
        <v>3152</v>
      </c>
      <c r="B3085" t="s">
        <v>116</v>
      </c>
      <c r="C3085" s="1" t="s">
        <v>3858</v>
      </c>
      <c r="D3085" t="s">
        <v>235</v>
      </c>
      <c r="I3085" t="str">
        <v>43007315247950</v>
      </c>
      <c r="J3085" t="str">
        <v>HHFA025</v>
      </c>
    </row>
    <row r="3086" spans="1:10">
      <c r="A3086" t="s">
        <v>3152</v>
      </c>
      <c r="B3086" t="s">
        <v>100</v>
      </c>
      <c r="C3086" s="1" t="s">
        <v>3859</v>
      </c>
      <c r="D3086" t="s">
        <v>53</v>
      </c>
      <c r="I3086" t="str">
        <v>43007315248078</v>
      </c>
      <c r="J3086" t="str">
        <v>DZQM006</v>
      </c>
    </row>
    <row r="3087" spans="1:10">
      <c r="A3087" t="s">
        <v>3152</v>
      </c>
      <c r="B3087" t="s">
        <v>76</v>
      </c>
      <c r="C3087" s="1" t="s">
        <v>3860</v>
      </c>
      <c r="D3087" t="s">
        <v>7204</v>
      </c>
      <c r="I3087" t="str">
        <v>43007315248169</v>
      </c>
      <c r="J3087" t="str">
        <v>JQGD010-JDJD001-JMCA002</v>
      </c>
    </row>
    <row r="3088" spans="1:10">
      <c r="A3088" t="s">
        <v>3153</v>
      </c>
      <c r="B3088" t="s">
        <v>96</v>
      </c>
      <c r="C3088" s="1" t="s">
        <v>3861</v>
      </c>
      <c r="D3088" t="s">
        <v>502</v>
      </c>
      <c r="I3088" t="str">
        <v>43007315253114</v>
      </c>
      <c r="J3088" t="str">
        <v>MDFA002</v>
      </c>
    </row>
    <row r="3089" spans="1:10">
      <c r="A3089" t="s">
        <v>3153</v>
      </c>
      <c r="B3089" t="s">
        <v>98</v>
      </c>
      <c r="C3089" s="1" t="s">
        <v>3862</v>
      </c>
      <c r="D3089" t="s">
        <v>7089</v>
      </c>
      <c r="I3089" t="str">
        <v>43008315074432</v>
      </c>
      <c r="J3089" t="str">
        <v>JQGA003-JDJD001</v>
      </c>
    </row>
    <row r="3090" spans="1:10">
      <c r="A3090" t="s">
        <v>3153</v>
      </c>
      <c r="B3090" t="s">
        <v>100</v>
      </c>
      <c r="C3090" s="1" t="s">
        <v>3863</v>
      </c>
      <c r="D3090" t="s">
        <v>6902</v>
      </c>
      <c r="I3090" t="str">
        <v>43008315218893</v>
      </c>
      <c r="J3090" t="str">
        <v>JQGD010-JNMD002</v>
      </c>
    </row>
    <row r="3091" spans="1:10">
      <c r="A3091" t="s">
        <v>3154</v>
      </c>
      <c r="B3091" t="s">
        <v>97</v>
      </c>
      <c r="C3091" s="1" t="s">
        <v>3864</v>
      </c>
      <c r="D3091" t="s">
        <v>53</v>
      </c>
      <c r="I3091" t="str">
        <v>43008315226188</v>
      </c>
      <c r="J3091" t="str">
        <v>DZQM006</v>
      </c>
    </row>
    <row r="3092" spans="1:10">
      <c r="A3092" t="s">
        <v>3155</v>
      </c>
      <c r="B3092" t="s">
        <v>507</v>
      </c>
      <c r="C3092" s="1" t="s">
        <v>3865</v>
      </c>
      <c r="D3092" t="s">
        <v>6836</v>
      </c>
      <c r="I3092" t="str">
        <v>43008315247235</v>
      </c>
      <c r="J3092" t="str">
        <v>HMFC004-HMQH008</v>
      </c>
    </row>
    <row r="3093" spans="1:10">
      <c r="A3093" t="s">
        <v>3155</v>
      </c>
      <c r="B3093" t="s">
        <v>623</v>
      </c>
      <c r="C3093" s="1" t="s">
        <v>3866</v>
      </c>
      <c r="D3093" t="s">
        <v>522</v>
      </c>
      <c r="I3093" t="str">
        <v>43008315247949</v>
      </c>
      <c r="J3093" t="str">
        <v>NBFA004</v>
      </c>
    </row>
    <row r="3094" spans="1:10">
      <c r="A3094" t="s">
        <v>3155</v>
      </c>
      <c r="B3094" t="s">
        <v>739</v>
      </c>
      <c r="C3094" s="1" t="s">
        <v>3867</v>
      </c>
      <c r="D3094" t="s">
        <v>466</v>
      </c>
      <c r="I3094" t="str">
        <v>43008315248511</v>
      </c>
      <c r="J3094" t="str">
        <v>MBCA001</v>
      </c>
    </row>
    <row r="3095" spans="1:10">
      <c r="A3095" t="s">
        <v>3155</v>
      </c>
      <c r="B3095" t="s">
        <v>623</v>
      </c>
      <c r="C3095" s="1" t="s">
        <v>3868</v>
      </c>
      <c r="D3095" t="s">
        <v>208</v>
      </c>
      <c r="I3095" t="str">
        <v>43008315251980</v>
      </c>
      <c r="J3095" t="str">
        <v>MCEP002</v>
      </c>
    </row>
    <row r="3096" spans="1:10">
      <c r="A3096" t="s">
        <v>3156</v>
      </c>
      <c r="B3096" t="s">
        <v>96</v>
      </c>
      <c r="C3096" s="1" t="s">
        <v>3869</v>
      </c>
      <c r="D3096" t="s">
        <v>216</v>
      </c>
      <c r="I3096" t="str">
        <v>43008315252949</v>
      </c>
      <c r="J3096" t="str">
        <v>HHFA001</v>
      </c>
    </row>
    <row r="3097" spans="1:10">
      <c r="A3097" t="s">
        <v>3156</v>
      </c>
      <c r="B3097" t="s">
        <v>98</v>
      </c>
      <c r="C3097" s="1" t="s">
        <v>3870</v>
      </c>
      <c r="D3097" t="s">
        <v>206</v>
      </c>
      <c r="I3097" t="str">
        <v>43008315253136</v>
      </c>
      <c r="J3097" t="str">
        <v>QZJA022</v>
      </c>
    </row>
    <row r="3098" spans="1:10">
      <c r="A3098" t="s">
        <v>3157</v>
      </c>
      <c r="B3098" t="s">
        <v>97</v>
      </c>
      <c r="C3098" s="1" t="s">
        <v>3871</v>
      </c>
      <c r="D3098" t="s">
        <v>157</v>
      </c>
      <c r="I3098" t="str">
        <v>43008315253180</v>
      </c>
      <c r="J3098" t="str">
        <v>HHFA016</v>
      </c>
    </row>
    <row r="3099" spans="1:10">
      <c r="A3099" t="s">
        <v>3157</v>
      </c>
      <c r="B3099" t="s">
        <v>97</v>
      </c>
      <c r="C3099" s="1" t="s">
        <v>3872</v>
      </c>
      <c r="D3099" t="s">
        <v>7205</v>
      </c>
      <c r="I3099" t="str">
        <v>43008315253679</v>
      </c>
      <c r="J3099" t="str">
        <v>JLCA008-HHCA002-HJCD001</v>
      </c>
    </row>
    <row r="3100" spans="1:10">
      <c r="A3100" t="s">
        <v>3158</v>
      </c>
      <c r="B3100" t="s">
        <v>96</v>
      </c>
      <c r="C3100" s="1" t="s">
        <v>3873</v>
      </c>
      <c r="D3100" t="s">
        <v>107</v>
      </c>
      <c r="I3100" t="str">
        <v>43008315254784</v>
      </c>
      <c r="J3100" t="str">
        <v>JNJD002</v>
      </c>
    </row>
    <row r="3101" spans="1:10">
      <c r="A3101" t="s">
        <v>3158</v>
      </c>
      <c r="B3101" t="s">
        <v>95</v>
      </c>
      <c r="C3101" s="1" t="s">
        <v>3874</v>
      </c>
      <c r="D3101" t="s">
        <v>6949</v>
      </c>
      <c r="I3101" t="str">
        <v>43009315115799</v>
      </c>
      <c r="J3101" t="str">
        <v>JQGD010-JMPA006-JQGD009</v>
      </c>
    </row>
    <row r="3102" spans="1:10">
      <c r="A3102" t="s">
        <v>3158</v>
      </c>
      <c r="B3102" t="s">
        <v>137</v>
      </c>
      <c r="C3102" s="1" t="s">
        <v>3875</v>
      </c>
      <c r="D3102" t="s">
        <v>268</v>
      </c>
      <c r="I3102" t="str">
        <v>43009315234142</v>
      </c>
      <c r="J3102" t="str">
        <v>DELF005</v>
      </c>
    </row>
    <row r="3103" spans="1:10">
      <c r="A3103" t="s">
        <v>3159</v>
      </c>
      <c r="B3103" t="s">
        <v>96</v>
      </c>
      <c r="C3103" s="1" t="s">
        <v>3876</v>
      </c>
      <c r="D3103" t="s">
        <v>53</v>
      </c>
      <c r="I3103" t="str">
        <v>43009315252654</v>
      </c>
      <c r="J3103" t="str">
        <v>DZQM006</v>
      </c>
    </row>
    <row r="3104" spans="1:10">
      <c r="A3104" t="s">
        <v>3159</v>
      </c>
      <c r="B3104" t="s">
        <v>98</v>
      </c>
      <c r="C3104" s="1" t="s">
        <v>3877</v>
      </c>
      <c r="D3104" t="s">
        <v>241</v>
      </c>
      <c r="I3104" t="str">
        <v>43009315253330</v>
      </c>
      <c r="J3104" t="str">
        <v>MBCA008</v>
      </c>
    </row>
    <row r="3105" spans="1:10">
      <c r="A3105" t="s">
        <v>3160</v>
      </c>
      <c r="B3105" t="s">
        <v>96</v>
      </c>
      <c r="C3105" s="1" t="s">
        <v>3878</v>
      </c>
      <c r="D3105" t="s">
        <v>53</v>
      </c>
      <c r="I3105" t="str">
        <v>43009315254795</v>
      </c>
      <c r="J3105" t="str">
        <v>DZQM006</v>
      </c>
    </row>
    <row r="3106" spans="1:10">
      <c r="A3106" t="s">
        <v>3160</v>
      </c>
      <c r="B3106" t="s">
        <v>100</v>
      </c>
      <c r="C3106" s="1" t="s">
        <v>3879</v>
      </c>
      <c r="D3106" t="s">
        <v>215</v>
      </c>
      <c r="I3106" t="str">
        <v>43009315255030</v>
      </c>
      <c r="J3106" t="str">
        <v>MCCB004</v>
      </c>
    </row>
    <row r="3107" spans="1:10">
      <c r="A3107" t="s">
        <v>3160</v>
      </c>
      <c r="B3107" t="s">
        <v>95</v>
      </c>
      <c r="C3107" s="1" t="s">
        <v>3880</v>
      </c>
      <c r="D3107" t="s">
        <v>138</v>
      </c>
      <c r="I3107" t="str">
        <v>43009315255481</v>
      </c>
      <c r="J3107" t="str">
        <v>JMPA005</v>
      </c>
    </row>
    <row r="3108" spans="1:10">
      <c r="A3108" t="s">
        <v>3161</v>
      </c>
      <c r="B3108" t="s">
        <v>89</v>
      </c>
      <c r="C3108" s="1" t="s">
        <v>3881</v>
      </c>
      <c r="D3108" t="s">
        <v>240</v>
      </c>
      <c r="I3108" t="str">
        <v>43009315255528</v>
      </c>
      <c r="J3108" t="str">
        <v>MDCB003</v>
      </c>
    </row>
    <row r="3109" spans="1:10">
      <c r="A3109" t="s">
        <v>3162</v>
      </c>
      <c r="B3109" t="s">
        <v>417</v>
      </c>
      <c r="C3109" s="1" t="s">
        <v>3882</v>
      </c>
      <c r="D3109" t="s">
        <v>99</v>
      </c>
      <c r="I3109" t="str">
        <v>43010315071365</v>
      </c>
      <c r="J3109" t="str">
        <v>JQGA002</v>
      </c>
    </row>
    <row r="3110" spans="1:10">
      <c r="A3110" t="s">
        <v>3163</v>
      </c>
      <c r="B3110" t="s">
        <v>89</v>
      </c>
      <c r="C3110" s="1" t="s">
        <v>3883</v>
      </c>
      <c r="D3110" t="s">
        <v>76</v>
      </c>
      <c r="I3110" t="str">
        <v>43010315126004</v>
      </c>
      <c r="J3110" t="str">
        <v>JDLD001</v>
      </c>
    </row>
    <row r="3111" spans="1:10">
      <c r="A3111" t="s">
        <v>3164</v>
      </c>
      <c r="B3111" t="s">
        <v>418</v>
      </c>
      <c r="C3111" s="1" t="s">
        <v>3884</v>
      </c>
      <c r="D3111" t="s">
        <v>31</v>
      </c>
      <c r="I3111" t="str">
        <v>43010315177548</v>
      </c>
      <c r="J3111" t="str">
        <v>NFKA008011</v>
      </c>
    </row>
    <row r="3112" spans="1:10">
      <c r="A3112" t="s">
        <v>3165</v>
      </c>
      <c r="B3112" t="s">
        <v>83</v>
      </c>
      <c r="C3112" s="1" t="s">
        <v>3885</v>
      </c>
      <c r="D3112" t="s">
        <v>7030</v>
      </c>
      <c r="I3112" t="str">
        <v>43010315188817</v>
      </c>
      <c r="J3112" t="str">
        <v>AHPA009-MJPA002</v>
      </c>
    </row>
    <row r="3113" spans="1:10">
      <c r="A3113" t="s">
        <v>3165</v>
      </c>
      <c r="B3113" t="s">
        <v>623</v>
      </c>
      <c r="C3113" s="1" t="s">
        <v>3886</v>
      </c>
      <c r="D3113" t="s">
        <v>487</v>
      </c>
      <c r="I3113" t="str">
        <v>43010315195084</v>
      </c>
      <c r="J3113" t="str">
        <v>NJPA018</v>
      </c>
    </row>
    <row r="3114" spans="1:10">
      <c r="A3114" t="s">
        <v>3165</v>
      </c>
      <c r="B3114" t="s">
        <v>568</v>
      </c>
      <c r="C3114" s="1" t="s">
        <v>3887</v>
      </c>
      <c r="D3114" t="s">
        <v>548</v>
      </c>
      <c r="I3114" t="str">
        <v>43010315196258</v>
      </c>
      <c r="J3114" t="str">
        <v>MJPA002</v>
      </c>
    </row>
    <row r="3115" spans="1:10">
      <c r="A3115" t="s">
        <v>3165</v>
      </c>
      <c r="B3115" t="s">
        <v>547</v>
      </c>
      <c r="C3115" s="1" t="s">
        <v>3888</v>
      </c>
      <c r="D3115" t="s">
        <v>89</v>
      </c>
      <c r="I3115" t="str">
        <v>43010315196305</v>
      </c>
      <c r="J3115" t="str">
        <v>AHPA009</v>
      </c>
    </row>
    <row r="3116" spans="1:10">
      <c r="A3116" t="s">
        <v>3166</v>
      </c>
      <c r="B3116" t="s">
        <v>444</v>
      </c>
      <c r="C3116" s="1" t="s">
        <v>3889</v>
      </c>
      <c r="D3116" t="s">
        <v>6832</v>
      </c>
      <c r="I3116" t="str">
        <v>43010315201336</v>
      </c>
      <c r="J3116" t="str">
        <v>PAGA011-YYYY012</v>
      </c>
    </row>
    <row r="3117" spans="1:10">
      <c r="A3117" t="s">
        <v>3167</v>
      </c>
      <c r="B3117" t="s">
        <v>418</v>
      </c>
      <c r="C3117" s="1" t="s">
        <v>3890</v>
      </c>
      <c r="D3117" t="s">
        <v>7206</v>
      </c>
      <c r="I3117" t="str">
        <v>43010315201529</v>
      </c>
      <c r="J3117" t="str">
        <v>AHPA009-MJFA010-MJPA002</v>
      </c>
    </row>
    <row r="3118" spans="1:10">
      <c r="A3118" t="s">
        <v>3168</v>
      </c>
      <c r="B3118" t="s">
        <v>335</v>
      </c>
      <c r="C3118" s="1" t="s">
        <v>3891</v>
      </c>
      <c r="D3118" t="s">
        <v>569</v>
      </c>
      <c r="I3118" t="str">
        <v>43010315201890</v>
      </c>
      <c r="J3118" t="str">
        <v>JKNE001</v>
      </c>
    </row>
    <row r="3119" spans="1:10">
      <c r="A3119" t="s">
        <v>3168</v>
      </c>
      <c r="B3119" t="s">
        <v>341</v>
      </c>
      <c r="C3119" s="1" t="s">
        <v>3892</v>
      </c>
      <c r="D3119" t="s">
        <v>312</v>
      </c>
      <c r="I3119" t="str">
        <v>43010315202168</v>
      </c>
      <c r="J3119" t="str">
        <v>EDAF003</v>
      </c>
    </row>
    <row r="3120" spans="1:10">
      <c r="A3120" t="s">
        <v>3168</v>
      </c>
      <c r="B3120" t="s">
        <v>312</v>
      </c>
      <c r="C3120" s="1" t="s">
        <v>3893</v>
      </c>
      <c r="D3120" t="s">
        <v>418</v>
      </c>
      <c r="I3120" t="str">
        <v>43010315202237</v>
      </c>
      <c r="J3120" t="str">
        <v>HBGD038</v>
      </c>
    </row>
    <row r="3121" spans="1:10">
      <c r="A3121" t="s">
        <v>3168</v>
      </c>
      <c r="B3121" t="s">
        <v>341</v>
      </c>
      <c r="C3121" s="1" t="s">
        <v>3894</v>
      </c>
      <c r="D3121" t="s">
        <v>7207</v>
      </c>
      <c r="I3121" t="str">
        <v>43010315202452</v>
      </c>
      <c r="J3121" t="str">
        <v>HBGD025-HBGD319</v>
      </c>
    </row>
    <row r="3122" spans="1:10">
      <c r="A3122" t="s">
        <v>3169</v>
      </c>
      <c r="B3122" t="s">
        <v>406</v>
      </c>
      <c r="C3122" s="1" t="s">
        <v>3895</v>
      </c>
      <c r="D3122" t="s">
        <v>89</v>
      </c>
      <c r="I3122" t="str">
        <v>43010315207671</v>
      </c>
      <c r="J3122" t="str">
        <v>AHPA009</v>
      </c>
    </row>
    <row r="3123" spans="1:10">
      <c r="A3123" t="s">
        <v>3170</v>
      </c>
      <c r="B3123" t="s">
        <v>418</v>
      </c>
      <c r="C3123" s="1" t="s">
        <v>3896</v>
      </c>
      <c r="D3123" t="s">
        <v>418</v>
      </c>
      <c r="I3123" t="str">
        <v>43010315207751</v>
      </c>
      <c r="J3123" t="str">
        <v>HBGD038</v>
      </c>
    </row>
    <row r="3124" spans="1:10">
      <c r="A3124" t="s">
        <v>3171</v>
      </c>
      <c r="B3124" t="s">
        <v>418</v>
      </c>
      <c r="C3124" s="1" t="s">
        <v>3897</v>
      </c>
      <c r="D3124" t="s">
        <v>639</v>
      </c>
      <c r="I3124" t="str">
        <v>43010315213211</v>
      </c>
      <c r="J3124" t="str">
        <v>MFFA003</v>
      </c>
    </row>
    <row r="3125" spans="1:10">
      <c r="A3125" t="s">
        <v>3172</v>
      </c>
      <c r="B3125" t="s">
        <v>418</v>
      </c>
      <c r="C3125" s="1" t="s">
        <v>3898</v>
      </c>
      <c r="D3125" t="s">
        <v>89</v>
      </c>
      <c r="I3125" t="str">
        <v>43010315213299</v>
      </c>
      <c r="J3125" t="str">
        <v>AHPA009</v>
      </c>
    </row>
    <row r="3126" spans="1:10">
      <c r="A3126" t="s">
        <v>3173</v>
      </c>
      <c r="B3126" t="s">
        <v>416</v>
      </c>
      <c r="C3126" s="1" t="s">
        <v>3899</v>
      </c>
      <c r="D3126" t="s">
        <v>89</v>
      </c>
      <c r="I3126" t="str">
        <v>43010315213459</v>
      </c>
      <c r="J3126" t="str">
        <v>AHPA009</v>
      </c>
    </row>
    <row r="3127" spans="1:10">
      <c r="A3127" t="s">
        <v>3174</v>
      </c>
      <c r="B3127" t="s">
        <v>54</v>
      </c>
      <c r="C3127" s="1" t="s">
        <v>3900</v>
      </c>
      <c r="D3127" t="s">
        <v>7208</v>
      </c>
      <c r="I3127" t="str">
        <v>43010315218678</v>
      </c>
      <c r="J3127" t="str">
        <v>HBGD038-HBGD036</v>
      </c>
    </row>
    <row r="3128" spans="1:10">
      <c r="A3128" t="s">
        <v>3175</v>
      </c>
      <c r="B3128" t="s">
        <v>107</v>
      </c>
      <c r="C3128" s="1" t="s">
        <v>3901</v>
      </c>
      <c r="D3128" t="s">
        <v>83</v>
      </c>
      <c r="I3128" t="str">
        <v>43010315226869</v>
      </c>
      <c r="J3128" t="str">
        <v>PAGA011</v>
      </c>
    </row>
    <row r="3129" spans="1:10">
      <c r="A3129" t="s">
        <v>3176</v>
      </c>
      <c r="B3129" t="s">
        <v>444</v>
      </c>
      <c r="C3129" s="1" t="s">
        <v>3902</v>
      </c>
      <c r="D3129" t="s">
        <v>6876</v>
      </c>
      <c r="I3129" t="str">
        <v>43010315237832</v>
      </c>
      <c r="J3129" t="str">
        <v>GLQP002-GERD001-GLQD001</v>
      </c>
    </row>
    <row r="3130" spans="1:10">
      <c r="A3130" t="s">
        <v>3177</v>
      </c>
      <c r="B3130" t="s">
        <v>107</v>
      </c>
      <c r="C3130" s="1" t="s">
        <v>3903</v>
      </c>
      <c r="D3130" t="s">
        <v>184</v>
      </c>
      <c r="I3130" t="str">
        <v>43010315239667</v>
      </c>
      <c r="J3130" t="str">
        <v>HPJB001</v>
      </c>
    </row>
    <row r="3131" spans="1:10">
      <c r="A3131" t="s">
        <v>3178</v>
      </c>
      <c r="B3131" t="s">
        <v>56</v>
      </c>
      <c r="C3131" s="1" t="s">
        <v>3904</v>
      </c>
      <c r="D3131" t="s">
        <v>54</v>
      </c>
      <c r="I3131" t="str">
        <v>43010315248034</v>
      </c>
      <c r="J3131" t="str">
        <v>HEQE002</v>
      </c>
    </row>
    <row r="3132" spans="1:10">
      <c r="A3132" t="s">
        <v>3179</v>
      </c>
      <c r="B3132" t="s">
        <v>112</v>
      </c>
      <c r="C3132" s="1" t="s">
        <v>3905</v>
      </c>
      <c r="D3132" t="s">
        <v>54</v>
      </c>
      <c r="I3132" t="str">
        <v>43010315252916</v>
      </c>
      <c r="J3132" t="str">
        <v>HEQE002</v>
      </c>
    </row>
    <row r="3133" spans="1:10">
      <c r="A3133" t="s">
        <v>3180</v>
      </c>
      <c r="B3133" t="s">
        <v>134</v>
      </c>
      <c r="C3133" s="1" t="s">
        <v>3906</v>
      </c>
      <c r="D3133" t="s">
        <v>91</v>
      </c>
      <c r="I3133" t="str">
        <v>43010315254922</v>
      </c>
      <c r="J3133" t="str">
        <v>HHQE005</v>
      </c>
    </row>
    <row r="3134" spans="1:10">
      <c r="A3134" t="s">
        <v>3181</v>
      </c>
      <c r="B3134" t="s">
        <v>57</v>
      </c>
      <c r="C3134" s="1" t="s">
        <v>3907</v>
      </c>
      <c r="D3134" t="s">
        <v>272</v>
      </c>
      <c r="I3134" t="str">
        <v>43010315255357</v>
      </c>
      <c r="J3134" t="str">
        <v>DKRP004</v>
      </c>
    </row>
    <row r="3135" spans="1:10">
      <c r="A3135" t="s">
        <v>3182</v>
      </c>
      <c r="B3135" t="s">
        <v>118</v>
      </c>
      <c r="C3135" s="1" t="s">
        <v>3908</v>
      </c>
      <c r="D3135" t="s">
        <v>268</v>
      </c>
      <c r="I3135" t="str">
        <v>43010315256065</v>
      </c>
      <c r="J3135" t="str">
        <v>DELF005</v>
      </c>
    </row>
    <row r="3136" spans="1:10">
      <c r="A3136" t="s">
        <v>3183</v>
      </c>
      <c r="B3136" t="s">
        <v>184</v>
      </c>
      <c r="C3136" s="1" t="s">
        <v>3909</v>
      </c>
      <c r="D3136" t="s">
        <v>317</v>
      </c>
      <c r="I3136" t="str">
        <v>43010315256178</v>
      </c>
      <c r="J3136" t="str">
        <v>LMMA012</v>
      </c>
    </row>
    <row r="3137" spans="1:10">
      <c r="A3137" t="s">
        <v>3184</v>
      </c>
      <c r="B3137" t="s">
        <v>138</v>
      </c>
      <c r="C3137" s="1" t="s">
        <v>3910</v>
      </c>
      <c r="D3137" t="s">
        <v>216</v>
      </c>
      <c r="I3137" t="str">
        <v>43010315257057</v>
      </c>
      <c r="J3137" t="str">
        <v>HHFA001</v>
      </c>
    </row>
    <row r="3138" spans="1:10">
      <c r="A3138" t="s">
        <v>3185</v>
      </c>
      <c r="B3138" t="s">
        <v>97</v>
      </c>
      <c r="C3138" s="1" t="s">
        <v>3911</v>
      </c>
      <c r="D3138" t="s">
        <v>212</v>
      </c>
      <c r="I3138" t="str">
        <v>43010315260131</v>
      </c>
      <c r="J3138" t="str">
        <v>QBPA001</v>
      </c>
    </row>
    <row r="3139" spans="1:10">
      <c r="A3139" t="s">
        <v>3185</v>
      </c>
      <c r="B3139" t="s">
        <v>97</v>
      </c>
      <c r="C3139" s="1" t="s">
        <v>3912</v>
      </c>
      <c r="D3139" t="s">
        <v>65</v>
      </c>
      <c r="I3139" t="str">
        <v>43011315085698</v>
      </c>
      <c r="J3139" t="str">
        <v>GEPA004</v>
      </c>
    </row>
    <row r="3140" spans="1:10">
      <c r="A3140" t="s">
        <v>3185</v>
      </c>
      <c r="B3140" t="s">
        <v>97</v>
      </c>
      <c r="C3140" s="1" t="s">
        <v>3913</v>
      </c>
      <c r="D3140" t="s">
        <v>7209</v>
      </c>
      <c r="I3140" t="str">
        <v>43011315141121</v>
      </c>
      <c r="J3140" t="str">
        <v>JQGD010-JQHB001-JQGD009-JDJD001-JMCA002</v>
      </c>
    </row>
    <row r="3141" spans="1:10">
      <c r="A3141" t="s">
        <v>3186</v>
      </c>
      <c r="B3141" t="s">
        <v>180</v>
      </c>
      <c r="C3141" s="1" t="s">
        <v>3914</v>
      </c>
      <c r="D3141" t="s">
        <v>5</v>
      </c>
      <c r="I3141" t="str">
        <v>43011315196520</v>
      </c>
      <c r="J3141" t="str">
        <v>NFKA007011</v>
      </c>
    </row>
    <row r="3142" spans="1:10">
      <c r="A3142" t="s">
        <v>3187</v>
      </c>
      <c r="B3142" t="s">
        <v>143</v>
      </c>
      <c r="C3142" s="1" t="s">
        <v>3915</v>
      </c>
      <c r="D3142" t="s">
        <v>54</v>
      </c>
      <c r="I3142" t="str">
        <v>43011315197090</v>
      </c>
      <c r="J3142" t="str">
        <v>HEQE002</v>
      </c>
    </row>
    <row r="3143" spans="1:10">
      <c r="A3143" t="s">
        <v>3188</v>
      </c>
      <c r="B3143" t="s">
        <v>294</v>
      </c>
      <c r="C3143" s="1" t="s">
        <v>3916</v>
      </c>
      <c r="D3143" t="s">
        <v>7210</v>
      </c>
      <c r="I3143" t="str">
        <v>43011315207478</v>
      </c>
      <c r="J3143" t="str">
        <v>HBGD461-HBGB001</v>
      </c>
    </row>
    <row r="3144" spans="1:10">
      <c r="A3144" t="s">
        <v>3189</v>
      </c>
      <c r="B3144" t="s">
        <v>89</v>
      </c>
      <c r="C3144" s="1" t="s">
        <v>3917</v>
      </c>
      <c r="D3144" t="s">
        <v>7211</v>
      </c>
      <c r="I3144" t="str">
        <v>43011315208029</v>
      </c>
      <c r="J3144" t="str">
        <v>NFKA007024-NFKA007021</v>
      </c>
    </row>
    <row r="3145" spans="1:10">
      <c r="A3145" t="s">
        <v>3190</v>
      </c>
      <c r="B3145" t="s">
        <v>426</v>
      </c>
      <c r="C3145" s="1" t="s">
        <v>3918</v>
      </c>
      <c r="D3145" t="s">
        <v>571</v>
      </c>
      <c r="I3145" t="str">
        <v>43011315211136</v>
      </c>
      <c r="J3145" t="str">
        <v>MHFA002</v>
      </c>
    </row>
    <row r="3146" spans="1:10">
      <c r="A3146" t="s">
        <v>3191</v>
      </c>
      <c r="B3146" t="s">
        <v>89</v>
      </c>
      <c r="C3146" s="1" t="s">
        <v>3919</v>
      </c>
      <c r="D3146" t="s">
        <v>317</v>
      </c>
      <c r="I3146" t="str">
        <v>43011315213029</v>
      </c>
      <c r="J3146" t="str">
        <v>LMMA012</v>
      </c>
    </row>
    <row r="3147" spans="1:10">
      <c r="A3147" t="s">
        <v>3192</v>
      </c>
      <c r="B3147" t="s">
        <v>360</v>
      </c>
      <c r="C3147" s="1" t="s">
        <v>3920</v>
      </c>
      <c r="D3147" t="s">
        <v>593</v>
      </c>
      <c r="I3147" t="str">
        <v>43011315213506</v>
      </c>
      <c r="J3147" t="str">
        <v>NFFC003</v>
      </c>
    </row>
    <row r="3148" spans="1:10">
      <c r="A3148" t="s">
        <v>3193</v>
      </c>
      <c r="B3148" t="s">
        <v>4</v>
      </c>
      <c r="C3148" s="1" t="s">
        <v>3921</v>
      </c>
      <c r="D3148" t="s">
        <v>7139</v>
      </c>
      <c r="I3148" t="str">
        <v>43011315213583</v>
      </c>
      <c r="J3148" t="str">
        <v>HBGD106-HBGB001</v>
      </c>
    </row>
    <row r="3149" spans="1:10">
      <c r="A3149" t="s">
        <v>3193</v>
      </c>
      <c r="B3149" t="s">
        <v>5</v>
      </c>
      <c r="C3149" s="1" t="s">
        <v>3922</v>
      </c>
      <c r="D3149" t="s">
        <v>418</v>
      </c>
      <c r="I3149" t="str">
        <v>43011315213903</v>
      </c>
      <c r="J3149" t="str">
        <v>HBGD038</v>
      </c>
    </row>
    <row r="3150" spans="1:10">
      <c r="A3150" t="s">
        <v>3194</v>
      </c>
      <c r="B3150" t="s">
        <v>622</v>
      </c>
      <c r="C3150" s="1" t="s">
        <v>3923</v>
      </c>
      <c r="D3150" t="s">
        <v>77</v>
      </c>
      <c r="I3150" t="str">
        <v>43011315216071</v>
      </c>
      <c r="J3150" t="str">
        <v>HJFA011</v>
      </c>
    </row>
    <row r="3151" spans="1:10">
      <c r="A3151" t="s">
        <v>3195</v>
      </c>
      <c r="B3151" t="s">
        <v>468</v>
      </c>
      <c r="C3151" s="1" t="s">
        <v>3924</v>
      </c>
      <c r="D3151" t="s">
        <v>461</v>
      </c>
      <c r="I3151" t="str">
        <v>43011315218180</v>
      </c>
      <c r="J3151" t="str">
        <v>NBCA001</v>
      </c>
    </row>
    <row r="3152" spans="1:10">
      <c r="A3152" t="s">
        <v>3196</v>
      </c>
      <c r="B3152" t="s">
        <v>281</v>
      </c>
      <c r="C3152" s="1" t="s">
        <v>3925</v>
      </c>
      <c r="D3152" t="s">
        <v>157</v>
      </c>
      <c r="I3152" t="str">
        <v>43011315218463</v>
      </c>
      <c r="J3152" t="str">
        <v>HHFA016</v>
      </c>
    </row>
    <row r="3153" spans="1:10">
      <c r="A3153" t="s">
        <v>3197</v>
      </c>
      <c r="B3153" t="s">
        <v>54</v>
      </c>
      <c r="C3153" s="1" t="s">
        <v>3926</v>
      </c>
      <c r="D3153" t="s">
        <v>6850</v>
      </c>
      <c r="I3153" t="str">
        <v>43011315218930</v>
      </c>
      <c r="J3153" t="str">
        <v>HMFC004-YYYY145</v>
      </c>
    </row>
    <row r="3154" spans="1:10">
      <c r="A3154" t="s">
        <v>3198</v>
      </c>
      <c r="B3154" t="s">
        <v>90</v>
      </c>
      <c r="C3154" s="1" t="s">
        <v>3927</v>
      </c>
      <c r="D3154" t="s">
        <v>6879</v>
      </c>
      <c r="I3154" t="str">
        <v>43011315219193</v>
      </c>
      <c r="J3154" t="str">
        <v>HBGD261-HBGB001</v>
      </c>
    </row>
    <row r="3155" spans="1:10">
      <c r="A3155" t="s">
        <v>3198</v>
      </c>
      <c r="B3155" t="s">
        <v>717</v>
      </c>
      <c r="C3155" s="1" t="s">
        <v>3928</v>
      </c>
      <c r="D3155" t="s">
        <v>83</v>
      </c>
      <c r="I3155" t="str">
        <v>43011315227442</v>
      </c>
      <c r="J3155" t="str">
        <v>PAGA011</v>
      </c>
    </row>
    <row r="3156" spans="1:10">
      <c r="A3156" t="s">
        <v>3199</v>
      </c>
      <c r="B3156" t="s">
        <v>54</v>
      </c>
      <c r="C3156" s="1" t="s">
        <v>3929</v>
      </c>
      <c r="D3156" t="s">
        <v>91</v>
      </c>
      <c r="I3156" t="str">
        <v>43011315229765</v>
      </c>
      <c r="J3156" t="str">
        <v>HHQE005</v>
      </c>
    </row>
    <row r="3157" spans="1:10">
      <c r="A3157" t="s">
        <v>3200</v>
      </c>
      <c r="B3157" t="s">
        <v>55</v>
      </c>
      <c r="C3157" s="1" t="s">
        <v>3930</v>
      </c>
      <c r="D3157" t="s">
        <v>285</v>
      </c>
      <c r="I3157" t="str">
        <v>43011315232599</v>
      </c>
      <c r="J3157" t="str">
        <v>EZMA001</v>
      </c>
    </row>
    <row r="3158" spans="1:10">
      <c r="A3158" t="s">
        <v>3201</v>
      </c>
      <c r="B3158" t="s">
        <v>294</v>
      </c>
      <c r="C3158" s="1" t="s">
        <v>3931</v>
      </c>
      <c r="D3158" t="s">
        <v>184</v>
      </c>
      <c r="I3158" t="str">
        <v>43011315240269</v>
      </c>
      <c r="J3158" t="str">
        <v>HPJB001</v>
      </c>
    </row>
    <row r="3159" spans="1:10">
      <c r="A3159" t="s">
        <v>3202</v>
      </c>
      <c r="B3159" t="s">
        <v>184</v>
      </c>
      <c r="C3159" s="1" t="s">
        <v>3932</v>
      </c>
      <c r="D3159" t="s">
        <v>7212</v>
      </c>
      <c r="I3159" t="str">
        <v>43011315244033</v>
      </c>
      <c r="J3159" t="str">
        <v>EEAF002-YYYY300-EDFA007-NZFA005</v>
      </c>
    </row>
    <row r="3160" spans="1:10">
      <c r="A3160" t="s">
        <v>3203</v>
      </c>
      <c r="B3160" t="s">
        <v>416</v>
      </c>
      <c r="C3160" s="1" t="s">
        <v>3933</v>
      </c>
      <c r="D3160" t="s">
        <v>179</v>
      </c>
      <c r="I3160" t="str">
        <v>43011315246629</v>
      </c>
      <c r="J3160" t="str">
        <v>GLQP002</v>
      </c>
    </row>
    <row r="3161" spans="1:10">
      <c r="A3161" t="s">
        <v>3204</v>
      </c>
      <c r="B3161" t="s">
        <v>118</v>
      </c>
      <c r="C3161" s="1" t="s">
        <v>3934</v>
      </c>
      <c r="D3161" t="s">
        <v>255</v>
      </c>
      <c r="I3161" t="str">
        <v>43011315248329</v>
      </c>
      <c r="J3161" t="str">
        <v>CDQP017</v>
      </c>
    </row>
    <row r="3162" spans="1:10">
      <c r="A3162" t="s">
        <v>3205</v>
      </c>
      <c r="B3162" t="s">
        <v>454</v>
      </c>
      <c r="C3162" s="1" t="s">
        <v>3935</v>
      </c>
      <c r="D3162" t="s">
        <v>641</v>
      </c>
      <c r="I3162" t="str">
        <v>43011315252097</v>
      </c>
      <c r="J3162" t="str">
        <v>MJCA010</v>
      </c>
    </row>
    <row r="3163" spans="1:10">
      <c r="A3163" t="s">
        <v>3206</v>
      </c>
      <c r="B3163" t="s">
        <v>508</v>
      </c>
      <c r="C3163" s="1" t="s">
        <v>3936</v>
      </c>
      <c r="D3163" t="s">
        <v>135</v>
      </c>
      <c r="I3163" t="str">
        <v>43011315262352</v>
      </c>
      <c r="J3163" t="str">
        <v>QZJA011</v>
      </c>
    </row>
    <row r="3164" spans="1:10">
      <c r="A3164" t="s">
        <v>3206</v>
      </c>
      <c r="B3164" t="s">
        <v>70</v>
      </c>
      <c r="C3164" s="1" t="s">
        <v>3937</v>
      </c>
      <c r="D3164" t="s">
        <v>57</v>
      </c>
      <c r="I3164" t="str">
        <v>43011315262534</v>
      </c>
      <c r="J3164" t="str">
        <v>QCJA001</v>
      </c>
    </row>
    <row r="3165" spans="1:10">
      <c r="A3165" t="s">
        <v>3207</v>
      </c>
      <c r="B3165" t="s">
        <v>331</v>
      </c>
      <c r="C3165" s="1" t="s">
        <v>3938</v>
      </c>
      <c r="D3165" t="s">
        <v>441</v>
      </c>
      <c r="I3165" t="str">
        <v>43011315263800</v>
      </c>
      <c r="J3165" t="str">
        <v>MJJA002</v>
      </c>
    </row>
    <row r="3166" spans="1:10">
      <c r="A3166" t="s">
        <v>3207</v>
      </c>
      <c r="B3166" t="s">
        <v>331</v>
      </c>
      <c r="C3166" s="1" t="s">
        <v>3939</v>
      </c>
      <c r="D3166" t="s">
        <v>174</v>
      </c>
      <c r="I3166" t="str">
        <v>43011315263865</v>
      </c>
      <c r="J3166" t="str">
        <v>ZCQM008</v>
      </c>
    </row>
    <row r="3167" spans="1:10">
      <c r="A3167" t="s">
        <v>3208</v>
      </c>
      <c r="B3167" t="s">
        <v>290</v>
      </c>
      <c r="C3167" s="1" t="s">
        <v>3940</v>
      </c>
      <c r="D3167" t="s">
        <v>7213</v>
      </c>
      <c r="I3167" t="str">
        <v>43012314991754</v>
      </c>
      <c r="J3167" t="str">
        <v>NEKA006014-NEKA006011</v>
      </c>
    </row>
    <row r="3168" spans="1:10">
      <c r="A3168" t="s">
        <v>3209</v>
      </c>
      <c r="B3168" t="s">
        <v>434</v>
      </c>
      <c r="C3168" s="1" t="s">
        <v>3941</v>
      </c>
      <c r="D3168" t="s">
        <v>100</v>
      </c>
      <c r="I3168" t="str">
        <v>43012315081631</v>
      </c>
      <c r="J3168" t="str">
        <v>JMCA002</v>
      </c>
    </row>
    <row r="3169" spans="1:10">
      <c r="A3169" t="s">
        <v>3210</v>
      </c>
      <c r="B3169" t="s">
        <v>91</v>
      </c>
      <c r="C3169" s="1" t="s">
        <v>3942</v>
      </c>
      <c r="D3169" t="s">
        <v>6912</v>
      </c>
      <c r="I3169" t="str">
        <v>43012315115530</v>
      </c>
      <c r="J3169" t="str">
        <v>JQGD012-JQGD009</v>
      </c>
    </row>
    <row r="3170" spans="1:10">
      <c r="A3170" t="s">
        <v>3210</v>
      </c>
      <c r="B3170" t="s">
        <v>54</v>
      </c>
      <c r="C3170" s="1" t="s">
        <v>3943</v>
      </c>
      <c r="D3170" t="s">
        <v>468</v>
      </c>
      <c r="I3170" t="str">
        <v>43012315121780</v>
      </c>
      <c r="J3170" t="str">
        <v>NFFC004</v>
      </c>
    </row>
    <row r="3171" spans="1:10">
      <c r="A3171" t="s">
        <v>3211</v>
      </c>
      <c r="B3171" t="s">
        <v>91</v>
      </c>
      <c r="C3171" s="1" t="s">
        <v>3944</v>
      </c>
      <c r="D3171" t="s">
        <v>7214</v>
      </c>
      <c r="I3171" t="str">
        <v>43012315140843</v>
      </c>
      <c r="J3171" t="str">
        <v>JQGD012-JNMD002-JMCA002</v>
      </c>
    </row>
    <row r="3172" spans="1:10">
      <c r="A3172" t="s">
        <v>3211</v>
      </c>
      <c r="B3172" t="s">
        <v>54</v>
      </c>
      <c r="C3172" s="1" t="s">
        <v>3945</v>
      </c>
      <c r="D3172" t="s">
        <v>6856</v>
      </c>
      <c r="I3172" t="str">
        <v>43012315152864</v>
      </c>
      <c r="J3172" t="str">
        <v>NEKA020014-NEKA020011</v>
      </c>
    </row>
    <row r="3173" spans="1:10">
      <c r="A3173" t="s">
        <v>3212</v>
      </c>
      <c r="B3173" t="s">
        <v>91</v>
      </c>
      <c r="C3173" s="1" t="s">
        <v>3946</v>
      </c>
      <c r="D3173" t="s">
        <v>6855</v>
      </c>
      <c r="I3173" t="str">
        <v>43012315168059</v>
      </c>
      <c r="J3173" t="str">
        <v>JQGA003-JDLD001</v>
      </c>
    </row>
    <row r="3174" spans="1:10">
      <c r="A3174" t="s">
        <v>3212</v>
      </c>
      <c r="B3174" t="s">
        <v>54</v>
      </c>
      <c r="C3174" s="1" t="s">
        <v>3947</v>
      </c>
      <c r="D3174" t="s">
        <v>6895</v>
      </c>
      <c r="I3174" t="str">
        <v>43012315176625</v>
      </c>
      <c r="J3174" t="str">
        <v>JQGD012-JMCA002</v>
      </c>
    </row>
    <row r="3175" spans="1:10">
      <c r="A3175" t="s">
        <v>3213</v>
      </c>
      <c r="B3175" t="s">
        <v>178</v>
      </c>
      <c r="C3175" s="1" t="s">
        <v>3948</v>
      </c>
      <c r="D3175" t="s">
        <v>89</v>
      </c>
      <c r="I3175" t="str">
        <v>43012315201165</v>
      </c>
      <c r="J3175" t="str">
        <v>AHPA009</v>
      </c>
    </row>
    <row r="3176" spans="1:10">
      <c r="A3176" t="s">
        <v>3213</v>
      </c>
      <c r="B3176" t="s">
        <v>54</v>
      </c>
      <c r="C3176" s="1" t="s">
        <v>3949</v>
      </c>
      <c r="D3176" t="s">
        <v>290</v>
      </c>
      <c r="I3176" t="str">
        <v>43012315202372</v>
      </c>
      <c r="J3176" t="str">
        <v>EGFA003</v>
      </c>
    </row>
    <row r="3177" spans="1:10">
      <c r="A3177" t="s">
        <v>3214</v>
      </c>
      <c r="B3177" t="s">
        <v>175</v>
      </c>
      <c r="C3177" s="1" t="s">
        <v>3950</v>
      </c>
      <c r="D3177" t="s">
        <v>89</v>
      </c>
      <c r="I3177" t="str">
        <v>43012315208007</v>
      </c>
      <c r="J3177" t="str">
        <v>AHPA009</v>
      </c>
    </row>
    <row r="3178" spans="1:10">
      <c r="A3178" t="s">
        <v>3215</v>
      </c>
      <c r="B3178" t="s">
        <v>90</v>
      </c>
      <c r="C3178" s="1" t="s">
        <v>3951</v>
      </c>
      <c r="D3178" t="s">
        <v>89</v>
      </c>
      <c r="I3178" t="str">
        <v>43012315212864</v>
      </c>
      <c r="J3178" t="str">
        <v>AHPA009</v>
      </c>
    </row>
    <row r="3179" spans="1:10">
      <c r="A3179" t="s">
        <v>3216</v>
      </c>
      <c r="B3179" t="s">
        <v>486</v>
      </c>
      <c r="C3179" s="1" t="s">
        <v>3952</v>
      </c>
      <c r="D3179" t="s">
        <v>175</v>
      </c>
      <c r="I3179" t="str">
        <v>43012315213131</v>
      </c>
      <c r="J3179" t="str">
        <v>HHFE002</v>
      </c>
    </row>
    <row r="3180" spans="1:10">
      <c r="A3180" t="s">
        <v>3217</v>
      </c>
      <c r="B3180" t="s">
        <v>9</v>
      </c>
      <c r="C3180" s="1" t="s">
        <v>3953</v>
      </c>
      <c r="D3180" t="s">
        <v>175</v>
      </c>
      <c r="I3180" t="str">
        <v>43012315213594</v>
      </c>
      <c r="J3180" t="str">
        <v>HHFE002</v>
      </c>
    </row>
    <row r="3181" spans="1:10">
      <c r="A3181" t="s">
        <v>3218</v>
      </c>
      <c r="B3181" t="s">
        <v>89</v>
      </c>
      <c r="C3181" s="1" t="s">
        <v>3954</v>
      </c>
      <c r="D3181" t="s">
        <v>6850</v>
      </c>
      <c r="I3181" t="str">
        <v>43012315213958</v>
      </c>
      <c r="J3181" t="str">
        <v>HMFC004-YYYY145</v>
      </c>
    </row>
    <row r="3182" spans="1:10">
      <c r="A3182" t="s">
        <v>3219</v>
      </c>
      <c r="B3182" t="s">
        <v>317</v>
      </c>
      <c r="C3182" s="1" t="s">
        <v>3955</v>
      </c>
      <c r="D3182" t="s">
        <v>89</v>
      </c>
      <c r="I3182" t="str">
        <v>43012315218500</v>
      </c>
      <c r="J3182" t="str">
        <v>AHPA009</v>
      </c>
    </row>
    <row r="3183" spans="1:10">
      <c r="A3183" t="s">
        <v>3220</v>
      </c>
      <c r="B3183" t="s">
        <v>62</v>
      </c>
      <c r="C3183" s="1" t="s">
        <v>3956</v>
      </c>
      <c r="D3183" t="s">
        <v>368</v>
      </c>
      <c r="I3183" t="str">
        <v>43012315218758</v>
      </c>
      <c r="J3183" t="str">
        <v>HHFA005</v>
      </c>
    </row>
    <row r="3184" spans="1:10">
      <c r="A3184" t="s">
        <v>3221</v>
      </c>
      <c r="B3184" t="s">
        <v>189</v>
      </c>
      <c r="C3184" s="1" t="s">
        <v>3957</v>
      </c>
      <c r="D3184" t="s">
        <v>6838</v>
      </c>
      <c r="I3184" t="str">
        <v>43012315218827</v>
      </c>
      <c r="J3184" t="str">
        <v>HHQE005-HEQE002</v>
      </c>
    </row>
    <row r="3185" spans="1:10">
      <c r="A3185" t="s">
        <v>3222</v>
      </c>
      <c r="B3185" t="s">
        <v>62</v>
      </c>
      <c r="C3185" s="1" t="s">
        <v>3958</v>
      </c>
      <c r="D3185" t="s">
        <v>91</v>
      </c>
      <c r="I3185" t="str">
        <v>43012315219047</v>
      </c>
      <c r="J3185" t="str">
        <v>HHQE005</v>
      </c>
    </row>
    <row r="3186" spans="1:10">
      <c r="A3186" t="s">
        <v>3223</v>
      </c>
      <c r="B3186" t="s">
        <v>113</v>
      </c>
      <c r="C3186" s="1" t="s">
        <v>3959</v>
      </c>
      <c r="D3186" t="s">
        <v>175</v>
      </c>
      <c r="I3186" t="str">
        <v>43012315219058</v>
      </c>
      <c r="J3186" t="str">
        <v>HHFE002</v>
      </c>
    </row>
    <row r="3187" spans="1:10">
      <c r="A3187" t="s">
        <v>3223</v>
      </c>
      <c r="B3187" t="s">
        <v>76</v>
      </c>
      <c r="C3187" s="1" t="s">
        <v>3960</v>
      </c>
      <c r="D3187" t="s">
        <v>175</v>
      </c>
      <c r="I3187" t="str">
        <v>43012315226596</v>
      </c>
      <c r="J3187" t="str">
        <v>HHFE002</v>
      </c>
    </row>
    <row r="3188" spans="1:10">
      <c r="A3188" t="s">
        <v>3224</v>
      </c>
      <c r="B3188" t="s">
        <v>54</v>
      </c>
      <c r="C3188" s="1" t="s">
        <v>3961</v>
      </c>
      <c r="D3188" t="s">
        <v>175</v>
      </c>
      <c r="I3188" t="str">
        <v>43012315228070</v>
      </c>
      <c r="J3188" t="str">
        <v>HHFE002</v>
      </c>
    </row>
    <row r="3189" spans="1:10">
      <c r="A3189" t="s">
        <v>3225</v>
      </c>
      <c r="B3189" t="s">
        <v>344</v>
      </c>
      <c r="C3189" s="1" t="s">
        <v>3962</v>
      </c>
      <c r="D3189" t="s">
        <v>6838</v>
      </c>
      <c r="I3189" t="str">
        <v>43012315233194</v>
      </c>
      <c r="J3189" t="str">
        <v>HHQE005-HEQE002</v>
      </c>
    </row>
    <row r="3190" spans="1:10">
      <c r="A3190" t="s">
        <v>3226</v>
      </c>
      <c r="B3190" t="s">
        <v>180</v>
      </c>
      <c r="C3190" s="1" t="s">
        <v>3963</v>
      </c>
      <c r="D3190" t="s">
        <v>7215</v>
      </c>
      <c r="I3190" t="str">
        <v>43012315233558</v>
      </c>
      <c r="J3190" t="str">
        <v>FAFA014-GAME001</v>
      </c>
    </row>
    <row r="3191" spans="1:10">
      <c r="A3191" t="s">
        <v>3227</v>
      </c>
      <c r="B3191" t="s">
        <v>404</v>
      </c>
      <c r="C3191" s="1" t="s">
        <v>3964</v>
      </c>
      <c r="D3191" t="s">
        <v>563</v>
      </c>
      <c r="I3191" t="str">
        <v>43012315240735</v>
      </c>
      <c r="J3191" t="str">
        <v>QZFA004</v>
      </c>
    </row>
    <row r="3192" spans="1:10">
      <c r="A3192" t="s">
        <v>3228</v>
      </c>
      <c r="B3192" t="s">
        <v>173</v>
      </c>
      <c r="C3192" s="1" t="s">
        <v>3965</v>
      </c>
      <c r="D3192" t="s">
        <v>110</v>
      </c>
      <c r="I3192" t="str">
        <v>43012315256258</v>
      </c>
      <c r="J3192" t="str">
        <v>JQQJ037</v>
      </c>
    </row>
    <row r="3193" spans="1:10">
      <c r="A3193" t="s">
        <v>3229</v>
      </c>
      <c r="B3193" t="s">
        <v>91</v>
      </c>
      <c r="C3193" s="1" t="s">
        <v>3966</v>
      </c>
      <c r="D3193" t="s">
        <v>184</v>
      </c>
      <c r="I3193" t="str">
        <v>43012315265102</v>
      </c>
      <c r="J3193" t="str">
        <v>HPJB001</v>
      </c>
    </row>
    <row r="3194" spans="1:10">
      <c r="A3194" t="s">
        <v>3230</v>
      </c>
      <c r="B3194" t="s">
        <v>433</v>
      </c>
      <c r="C3194" s="1" t="s">
        <v>3967</v>
      </c>
      <c r="D3194" t="s">
        <v>199</v>
      </c>
      <c r="I3194" t="str">
        <v>43012315268621</v>
      </c>
      <c r="J3194" t="str">
        <v>HFKD001</v>
      </c>
    </row>
    <row r="3195" spans="1:10">
      <c r="A3195" t="s">
        <v>3231</v>
      </c>
      <c r="B3195" t="s">
        <v>86</v>
      </c>
      <c r="C3195" s="1" t="s">
        <v>3968</v>
      </c>
      <c r="D3195" t="s">
        <v>53</v>
      </c>
      <c r="I3195" t="str">
        <v>43012315268778</v>
      </c>
      <c r="J3195" t="str">
        <v>DZQM006</v>
      </c>
    </row>
    <row r="3196" spans="1:10">
      <c r="A3196" t="s">
        <v>3232</v>
      </c>
      <c r="B3196" t="s">
        <v>91</v>
      </c>
      <c r="C3196" s="1" t="s">
        <v>3969</v>
      </c>
      <c r="D3196" t="s">
        <v>218</v>
      </c>
      <c r="I3196" t="str">
        <v>43012315270306</v>
      </c>
      <c r="J3196" t="str">
        <v>MJMA002</v>
      </c>
    </row>
    <row r="3197" spans="1:10">
      <c r="A3197" t="s">
        <v>3233</v>
      </c>
      <c r="B3197" t="s">
        <v>62</v>
      </c>
      <c r="C3197" s="1" t="s">
        <v>3970</v>
      </c>
      <c r="D3197" t="s">
        <v>135</v>
      </c>
      <c r="I3197" t="str">
        <v>43012315274680</v>
      </c>
      <c r="J3197" t="str">
        <v>QZJA011</v>
      </c>
    </row>
    <row r="3198" spans="1:10">
      <c r="A3198" t="s">
        <v>3234</v>
      </c>
      <c r="B3198" t="s">
        <v>540</v>
      </c>
      <c r="C3198" s="1" t="s">
        <v>3971</v>
      </c>
      <c r="D3198" t="s">
        <v>242</v>
      </c>
      <c r="I3198" t="str">
        <v>43012315275128</v>
      </c>
      <c r="J3198" t="str">
        <v>NCCB004</v>
      </c>
    </row>
    <row r="3199" spans="1:10">
      <c r="A3199" t="s">
        <v>3235</v>
      </c>
      <c r="B3199" t="s">
        <v>107</v>
      </c>
      <c r="C3199" s="1" t="s">
        <v>3972</v>
      </c>
      <c r="D3199" t="s">
        <v>6855</v>
      </c>
      <c r="I3199" t="str">
        <v>43013315103596</v>
      </c>
      <c r="J3199" t="str">
        <v>JQGA003-JDLD001</v>
      </c>
    </row>
    <row r="3200" spans="1:10">
      <c r="A3200" t="s">
        <v>3236</v>
      </c>
      <c r="B3200" t="s">
        <v>118</v>
      </c>
      <c r="C3200" s="1" t="s">
        <v>3973</v>
      </c>
      <c r="D3200" t="s">
        <v>7200</v>
      </c>
      <c r="I3200" t="str">
        <v>43013315142485</v>
      </c>
      <c r="J3200" t="str">
        <v>JQGD010-JQGD006-JMCA002</v>
      </c>
    </row>
    <row r="3201" spans="1:10">
      <c r="A3201" t="s">
        <v>3237</v>
      </c>
      <c r="B3201" t="s">
        <v>174</v>
      </c>
      <c r="C3201" s="1" t="s">
        <v>3974</v>
      </c>
      <c r="D3201" t="s">
        <v>54</v>
      </c>
      <c r="I3201" t="str">
        <v>43013315156468</v>
      </c>
      <c r="J3201" t="str">
        <v>HEQE002</v>
      </c>
    </row>
    <row r="3202" spans="1:10">
      <c r="A3202" t="s">
        <v>3238</v>
      </c>
      <c r="B3202" t="s">
        <v>107</v>
      </c>
      <c r="C3202" s="1" t="s">
        <v>3975</v>
      </c>
      <c r="D3202" t="s">
        <v>7105</v>
      </c>
      <c r="I3202" t="str">
        <v>43013315188453</v>
      </c>
      <c r="J3202" t="str">
        <v>JQGD010-JQGD009-JDJD001</v>
      </c>
    </row>
    <row r="3203" spans="1:10">
      <c r="A3203" t="s">
        <v>3239</v>
      </c>
      <c r="B3203" t="s">
        <v>28</v>
      </c>
      <c r="C3203" s="1" t="s">
        <v>3976</v>
      </c>
      <c r="D3203" t="s">
        <v>7216</v>
      </c>
      <c r="I3203" t="str">
        <v>43013315195186</v>
      </c>
      <c r="J3203" t="str">
        <v>JQQP001-JDLD001-YYYY095-JQGA004</v>
      </c>
    </row>
    <row r="3204" spans="1:10">
      <c r="A3204" t="s">
        <v>3239</v>
      </c>
      <c r="B3204" t="s">
        <v>29</v>
      </c>
      <c r="C3204" s="1" t="s">
        <v>3977</v>
      </c>
      <c r="D3204" t="s">
        <v>86</v>
      </c>
      <c r="I3204" t="str">
        <v>43013315195845</v>
      </c>
      <c r="J3204" t="str">
        <v>DELF007</v>
      </c>
    </row>
    <row r="3205" spans="1:10">
      <c r="A3205" t="s">
        <v>3240</v>
      </c>
      <c r="B3205" t="s">
        <v>107</v>
      </c>
      <c r="C3205" s="1" t="s">
        <v>3978</v>
      </c>
      <c r="D3205" t="s">
        <v>293</v>
      </c>
      <c r="I3205" t="str">
        <v>43013315202099</v>
      </c>
      <c r="J3205" t="str">
        <v>HHMA003</v>
      </c>
    </row>
    <row r="3206" spans="1:10">
      <c r="A3206" t="s">
        <v>3241</v>
      </c>
      <c r="B3206" t="s">
        <v>540</v>
      </c>
      <c r="C3206" s="1" t="s">
        <v>3979</v>
      </c>
      <c r="D3206" t="s">
        <v>468</v>
      </c>
      <c r="I3206" t="str">
        <v>43013315227249</v>
      </c>
      <c r="J3206" t="str">
        <v>NFFC004</v>
      </c>
    </row>
    <row r="3207" spans="1:10">
      <c r="A3207" t="s">
        <v>3242</v>
      </c>
      <c r="B3207" t="s">
        <v>214</v>
      </c>
      <c r="C3207" s="1" t="s">
        <v>3980</v>
      </c>
      <c r="D3207" t="s">
        <v>296</v>
      </c>
      <c r="I3207" t="str">
        <v>43013315227475</v>
      </c>
      <c r="J3207" t="str">
        <v>LMMC015</v>
      </c>
    </row>
    <row r="3208" spans="1:10">
      <c r="A3208" t="s">
        <v>3242</v>
      </c>
      <c r="B3208" t="s">
        <v>623</v>
      </c>
      <c r="C3208" s="1" t="s">
        <v>3981</v>
      </c>
      <c r="D3208" t="s">
        <v>2</v>
      </c>
      <c r="I3208" t="str">
        <v>43013315235892</v>
      </c>
      <c r="J3208" t="str">
        <v>NEKA020011</v>
      </c>
    </row>
    <row r="3209" spans="1:10">
      <c r="A3209" t="s">
        <v>3243</v>
      </c>
      <c r="B3209" t="s">
        <v>174</v>
      </c>
      <c r="C3209" s="1" t="s">
        <v>3982</v>
      </c>
      <c r="D3209" t="s">
        <v>54</v>
      </c>
      <c r="I3209" t="str">
        <v>43013315237162</v>
      </c>
      <c r="J3209" t="str">
        <v>HEQE002</v>
      </c>
    </row>
    <row r="3210" spans="1:10">
      <c r="A3210" t="s">
        <v>3244</v>
      </c>
      <c r="B3210" t="s">
        <v>208</v>
      </c>
      <c r="C3210" s="1" t="s">
        <v>3983</v>
      </c>
      <c r="D3210" t="s">
        <v>254</v>
      </c>
      <c r="I3210" t="str">
        <v>43013315239576</v>
      </c>
      <c r="J3210" t="str">
        <v>QBFA007</v>
      </c>
    </row>
    <row r="3211" spans="1:10">
      <c r="A3211" t="s">
        <v>3245</v>
      </c>
      <c r="B3211" t="s">
        <v>118</v>
      </c>
      <c r="C3211" s="1" t="s">
        <v>3984</v>
      </c>
      <c r="D3211" t="s">
        <v>7217</v>
      </c>
      <c r="I3211" t="str">
        <v>43013315244532</v>
      </c>
      <c r="J3211" t="str">
        <v>JQGD010-JPGD001-JQGD009-JMCA002</v>
      </c>
    </row>
    <row r="3212" spans="1:10">
      <c r="A3212" t="s">
        <v>3246</v>
      </c>
      <c r="B3212" t="s">
        <v>235</v>
      </c>
      <c r="C3212" s="1" t="s">
        <v>3985</v>
      </c>
      <c r="D3212" t="s">
        <v>608</v>
      </c>
      <c r="I3212" t="str">
        <v>43013315244601</v>
      </c>
      <c r="J3212" t="str">
        <v>JMMA005</v>
      </c>
    </row>
    <row r="3213" spans="1:10">
      <c r="A3213" t="s">
        <v>3247</v>
      </c>
      <c r="B3213" t="s">
        <v>202</v>
      </c>
      <c r="C3213" s="1" t="s">
        <v>3986</v>
      </c>
      <c r="D3213" t="s">
        <v>126</v>
      </c>
      <c r="I3213" t="str">
        <v>43013315245477</v>
      </c>
      <c r="J3213" t="str">
        <v>JKFA031</v>
      </c>
    </row>
    <row r="3214" spans="1:10">
      <c r="A3214" t="s">
        <v>3248</v>
      </c>
      <c r="B3214" t="s">
        <v>117</v>
      </c>
      <c r="C3214" s="1" t="s">
        <v>3987</v>
      </c>
      <c r="D3214" t="s">
        <v>126</v>
      </c>
      <c r="I3214" t="str">
        <v>43013315246797</v>
      </c>
      <c r="J3214" t="str">
        <v>JKFA031</v>
      </c>
    </row>
    <row r="3215" spans="1:10">
      <c r="A3215" t="s">
        <v>3248</v>
      </c>
      <c r="B3215" t="s">
        <v>102</v>
      </c>
      <c r="C3215" s="1" t="s">
        <v>3988</v>
      </c>
      <c r="D3215" t="s">
        <v>91</v>
      </c>
      <c r="I3215" t="str">
        <v>43013315250841</v>
      </c>
      <c r="J3215" t="str">
        <v>HHQE005</v>
      </c>
    </row>
    <row r="3216" spans="1:10">
      <c r="A3216" t="s">
        <v>3249</v>
      </c>
      <c r="B3216" t="s">
        <v>114</v>
      </c>
      <c r="C3216" s="1" t="s">
        <v>3989</v>
      </c>
      <c r="D3216" t="s">
        <v>86</v>
      </c>
      <c r="I3216" t="str">
        <v>43013315254762</v>
      </c>
      <c r="J3216" t="str">
        <v>DELF007</v>
      </c>
    </row>
    <row r="3217" spans="1:10">
      <c r="A3217" t="s">
        <v>3249</v>
      </c>
      <c r="B3217" t="s">
        <v>103</v>
      </c>
      <c r="C3217" s="1" t="s">
        <v>3990</v>
      </c>
      <c r="D3217" t="s">
        <v>6837</v>
      </c>
      <c r="I3217" t="str">
        <v>43013315266091</v>
      </c>
      <c r="J3217" t="str">
        <v>JNJD002-JKLD001</v>
      </c>
    </row>
    <row r="3218" spans="1:10">
      <c r="A3218" t="s">
        <v>3250</v>
      </c>
      <c r="B3218" t="s">
        <v>433</v>
      </c>
      <c r="C3218" s="1" t="s">
        <v>3991</v>
      </c>
      <c r="D3218" t="s">
        <v>54</v>
      </c>
      <c r="I3218" t="str">
        <v>43013315268290</v>
      </c>
      <c r="J3218" t="str">
        <v>HEQE002</v>
      </c>
    </row>
    <row r="3219" spans="1:10">
      <c r="A3219" t="s">
        <v>3251</v>
      </c>
      <c r="B3219" t="s">
        <v>179</v>
      </c>
      <c r="C3219" s="1" t="s">
        <v>3992</v>
      </c>
      <c r="D3219" t="s">
        <v>305</v>
      </c>
      <c r="I3219" t="str">
        <v>43013315272174</v>
      </c>
      <c r="J3219" t="str">
        <v>LMMA010</v>
      </c>
    </row>
    <row r="3220" spans="1:10">
      <c r="A3220" t="s">
        <v>3251</v>
      </c>
      <c r="B3220" t="s">
        <v>709</v>
      </c>
      <c r="C3220" s="1" t="s">
        <v>3993</v>
      </c>
      <c r="D3220" t="s">
        <v>243</v>
      </c>
      <c r="I3220" t="str">
        <v>43013315275616</v>
      </c>
      <c r="J3220" t="str">
        <v>MJFA003</v>
      </c>
    </row>
    <row r="3221" spans="1:10">
      <c r="A3221" t="s">
        <v>3251</v>
      </c>
      <c r="B3221" t="s">
        <v>195</v>
      </c>
      <c r="C3221" s="1" t="s">
        <v>3994</v>
      </c>
      <c r="D3221" t="s">
        <v>118</v>
      </c>
      <c r="I3221" t="str">
        <v>43013315276062</v>
      </c>
      <c r="J3221" t="str">
        <v>JNJP001</v>
      </c>
    </row>
    <row r="3222" spans="1:10">
      <c r="A3222" t="s">
        <v>3252</v>
      </c>
      <c r="B3222" t="s">
        <v>91</v>
      </c>
      <c r="C3222" s="1" t="s">
        <v>3995</v>
      </c>
      <c r="D3222" t="s">
        <v>7218</v>
      </c>
      <c r="I3222" t="str">
        <v>43013315282600</v>
      </c>
      <c r="J3222" t="str">
        <v>HHFA014-JDLD001</v>
      </c>
    </row>
    <row r="3223" spans="1:10">
      <c r="A3223" t="s">
        <v>3253</v>
      </c>
      <c r="B3223" t="s">
        <v>91</v>
      </c>
      <c r="C3223" s="1" t="s">
        <v>3996</v>
      </c>
      <c r="D3223" t="s">
        <v>7219</v>
      </c>
      <c r="I3223" t="str">
        <v>43014315188147</v>
      </c>
      <c r="J3223" t="str">
        <v>JQGD012-JPGD001-JMCA002-JDJD001</v>
      </c>
    </row>
    <row r="3224" spans="1:10">
      <c r="A3224" t="s">
        <v>3254</v>
      </c>
      <c r="B3224" t="s">
        <v>177</v>
      </c>
      <c r="C3224" s="1" t="s">
        <v>3997</v>
      </c>
      <c r="D3224" t="s">
        <v>6838</v>
      </c>
      <c r="I3224" t="str">
        <v>43014315214247</v>
      </c>
      <c r="J3224" t="str">
        <v>HHQE005-HEQE002</v>
      </c>
    </row>
    <row r="3225" spans="1:10">
      <c r="A3225" t="s">
        <v>3255</v>
      </c>
      <c r="B3225" t="s">
        <v>54</v>
      </c>
      <c r="C3225" s="1" t="s">
        <v>3998</v>
      </c>
      <c r="D3225" t="s">
        <v>6989</v>
      </c>
      <c r="I3225" t="str">
        <v>43014315218816</v>
      </c>
      <c r="J3225" t="str">
        <v>HEQE002-HHQE002</v>
      </c>
    </row>
    <row r="3226" spans="1:10">
      <c r="A3226" t="s">
        <v>3256</v>
      </c>
      <c r="B3226" t="s">
        <v>184</v>
      </c>
      <c r="C3226" s="1" t="s">
        <v>3999</v>
      </c>
      <c r="D3226" t="s">
        <v>91</v>
      </c>
      <c r="I3226" t="str">
        <v>43014315219003</v>
      </c>
      <c r="J3226" t="str">
        <v>HHQE005</v>
      </c>
    </row>
    <row r="3227" spans="1:10">
      <c r="A3227" t="s">
        <v>3257</v>
      </c>
      <c r="B3227" t="s">
        <v>629</v>
      </c>
      <c r="C3227" s="1" t="s">
        <v>4000</v>
      </c>
      <c r="D3227" t="s">
        <v>6845</v>
      </c>
      <c r="I3227" t="str">
        <v>43014315219422</v>
      </c>
      <c r="J3227" t="str">
        <v>NEKA020011-NEKA020014</v>
      </c>
    </row>
    <row r="3228" spans="1:10">
      <c r="A3228" t="s">
        <v>3258</v>
      </c>
      <c r="B3228" t="s">
        <v>93</v>
      </c>
      <c r="C3228" s="1" t="s">
        <v>4001</v>
      </c>
      <c r="D3228" t="s">
        <v>83</v>
      </c>
      <c r="I3228" t="str">
        <v>43014315227271</v>
      </c>
      <c r="J3228" t="str">
        <v>PAGA011</v>
      </c>
    </row>
    <row r="3229" spans="1:10">
      <c r="A3229" t="s">
        <v>3259</v>
      </c>
      <c r="B3229" t="s">
        <v>54</v>
      </c>
      <c r="C3229" s="1" t="s">
        <v>4002</v>
      </c>
      <c r="D3229" t="s">
        <v>7220</v>
      </c>
      <c r="I3229" t="str">
        <v>43014315227690</v>
      </c>
      <c r="J3229" t="str">
        <v>NFKA007011-NFKA007014-PAGA011</v>
      </c>
    </row>
    <row r="3230" spans="1:10">
      <c r="A3230" t="s">
        <v>3259</v>
      </c>
      <c r="B3230" t="s">
        <v>174</v>
      </c>
      <c r="C3230" s="1" t="s">
        <v>4003</v>
      </c>
      <c r="D3230" t="s">
        <v>6989</v>
      </c>
      <c r="I3230" t="str">
        <v>43014315227704</v>
      </c>
      <c r="J3230" t="str">
        <v>HEQE002-HHQE002</v>
      </c>
    </row>
    <row r="3231" spans="1:10">
      <c r="A3231" t="s">
        <v>3260</v>
      </c>
      <c r="B3231" t="s">
        <v>73</v>
      </c>
      <c r="C3231" s="1" t="s">
        <v>4004</v>
      </c>
      <c r="D3231" t="s">
        <v>521</v>
      </c>
      <c r="I3231" t="str">
        <v>43014315227861</v>
      </c>
      <c r="J3231" t="str">
        <v>NGCA001</v>
      </c>
    </row>
    <row r="3232" spans="1:10">
      <c r="A3232" t="s">
        <v>3261</v>
      </c>
      <c r="B3232" t="s">
        <v>268</v>
      </c>
      <c r="C3232" s="1" t="s">
        <v>4005</v>
      </c>
      <c r="D3232" t="s">
        <v>6852</v>
      </c>
      <c r="I3232" t="str">
        <v>43014315227872</v>
      </c>
      <c r="J3232" t="str">
        <v>HEQE002-HHQE005</v>
      </c>
    </row>
    <row r="3233" spans="1:10">
      <c r="A3233" t="s">
        <v>3262</v>
      </c>
      <c r="B3233" t="s">
        <v>630</v>
      </c>
      <c r="C3233" s="1" t="s">
        <v>4006</v>
      </c>
      <c r="D3233" t="s">
        <v>285</v>
      </c>
      <c r="I3233" t="str">
        <v>43014315232919</v>
      </c>
      <c r="J3233" t="str">
        <v>EZMA001</v>
      </c>
    </row>
    <row r="3234" spans="1:10">
      <c r="A3234" t="s">
        <v>3263</v>
      </c>
      <c r="B3234" t="s">
        <v>218</v>
      </c>
      <c r="C3234" s="1" t="s">
        <v>4007</v>
      </c>
      <c r="D3234" t="s">
        <v>6852</v>
      </c>
      <c r="I3234" t="str">
        <v>43014315233627</v>
      </c>
      <c r="J3234" t="str">
        <v>HEQE002-HHQE005</v>
      </c>
    </row>
    <row r="3235" spans="1:10">
      <c r="A3235" t="s">
        <v>3264</v>
      </c>
      <c r="B3235" t="s">
        <v>135</v>
      </c>
      <c r="C3235" s="1" t="s">
        <v>4008</v>
      </c>
      <c r="D3235" t="s">
        <v>91</v>
      </c>
      <c r="I3235" t="str">
        <v>43014315239306</v>
      </c>
      <c r="J3235" t="str">
        <v>HHQE005</v>
      </c>
    </row>
    <row r="3236" spans="1:10">
      <c r="A3236" t="s">
        <v>3265</v>
      </c>
      <c r="B3236" t="s">
        <v>345</v>
      </c>
      <c r="C3236" s="1" t="s">
        <v>4009</v>
      </c>
      <c r="D3236" t="s">
        <v>184</v>
      </c>
      <c r="I3236" t="str">
        <v>43014315240270</v>
      </c>
      <c r="J3236" t="str">
        <v>HPJB001</v>
      </c>
    </row>
    <row r="3237" spans="1:10">
      <c r="A3237" t="s">
        <v>3266</v>
      </c>
      <c r="B3237" t="s">
        <v>120</v>
      </c>
      <c r="C3237" s="1" t="s">
        <v>4010</v>
      </c>
      <c r="D3237" t="s">
        <v>467</v>
      </c>
      <c r="I3237" t="str">
        <v>43014315244408</v>
      </c>
      <c r="J3237" t="str">
        <v>NJEA003</v>
      </c>
    </row>
    <row r="3238" spans="1:10">
      <c r="A3238" t="s">
        <v>3267</v>
      </c>
      <c r="B3238" t="s">
        <v>76</v>
      </c>
      <c r="C3238" s="1" t="s">
        <v>4011</v>
      </c>
      <c r="D3238" t="s">
        <v>6953</v>
      </c>
      <c r="I3238" t="str">
        <v>43014315246855</v>
      </c>
      <c r="J3238" t="str">
        <v>EEAF002-YYYY300</v>
      </c>
    </row>
    <row r="3239" spans="1:10">
      <c r="A3239" t="s">
        <v>3268</v>
      </c>
      <c r="B3239" t="s">
        <v>184</v>
      </c>
      <c r="C3239" s="1" t="s">
        <v>4012</v>
      </c>
      <c r="D3239" t="s">
        <v>93</v>
      </c>
      <c r="I3239" t="str">
        <v>43014315254762</v>
      </c>
      <c r="J3239" t="str">
        <v>DEMP002</v>
      </c>
    </row>
    <row r="3240" spans="1:10">
      <c r="A3240" t="s">
        <v>3269</v>
      </c>
      <c r="B3240" t="s">
        <v>96</v>
      </c>
      <c r="C3240" s="1" t="s">
        <v>4013</v>
      </c>
      <c r="D3240" t="s">
        <v>6864</v>
      </c>
      <c r="I3240" t="str">
        <v>43014315256156</v>
      </c>
      <c r="J3240" t="str">
        <v>EBLA003-YYYY300-YYYY028</v>
      </c>
    </row>
    <row r="3241" spans="1:10">
      <c r="A3241" t="s">
        <v>3270</v>
      </c>
      <c r="B3241" t="s">
        <v>118</v>
      </c>
      <c r="C3241" s="1" t="s">
        <v>4014</v>
      </c>
      <c r="D3241" t="s">
        <v>493</v>
      </c>
      <c r="I3241" t="str">
        <v>43014315262352</v>
      </c>
      <c r="J3241" t="str">
        <v>NJFA008</v>
      </c>
    </row>
    <row r="3242" spans="1:10">
      <c r="A3242" t="s">
        <v>3271</v>
      </c>
      <c r="B3242" t="s">
        <v>509</v>
      </c>
      <c r="C3242" s="1" t="s">
        <v>4015</v>
      </c>
      <c r="D3242" t="s">
        <v>6848</v>
      </c>
      <c r="I3242" t="str">
        <v>43014315267367</v>
      </c>
      <c r="J3242" t="str">
        <v>EBLA003-YYYY300</v>
      </c>
    </row>
    <row r="3243" spans="1:10">
      <c r="A3243" t="s">
        <v>3272</v>
      </c>
      <c r="B3243" t="s">
        <v>510</v>
      </c>
      <c r="C3243" s="1" t="s">
        <v>4016</v>
      </c>
      <c r="D3243" t="s">
        <v>540</v>
      </c>
      <c r="I3243" t="str">
        <v>43014315269883</v>
      </c>
      <c r="J3243" t="str">
        <v>QZFA039</v>
      </c>
    </row>
    <row r="3244" spans="1:10">
      <c r="A3244" t="s">
        <v>3273</v>
      </c>
      <c r="B3244" t="s">
        <v>4</v>
      </c>
      <c r="C3244" s="1" t="s">
        <v>4017</v>
      </c>
      <c r="D3244" t="s">
        <v>7221</v>
      </c>
      <c r="I3244" t="str">
        <v>43014315275570</v>
      </c>
      <c r="J3244" t="str">
        <v>CDQP002-GCQE001</v>
      </c>
    </row>
    <row r="3245" spans="1:10">
      <c r="A3245" t="s">
        <v>3273</v>
      </c>
      <c r="B3245" t="s">
        <v>5</v>
      </c>
      <c r="C3245" s="1" t="s">
        <v>4018</v>
      </c>
      <c r="D3245" t="s">
        <v>184</v>
      </c>
      <c r="I3245" t="str">
        <v>43014315280365</v>
      </c>
      <c r="J3245" t="str">
        <v>HPJB001</v>
      </c>
    </row>
    <row r="3246" spans="1:10">
      <c r="A3246" t="s">
        <v>3274</v>
      </c>
      <c r="B3246" t="s">
        <v>137</v>
      </c>
      <c r="C3246" s="1" t="s">
        <v>4019</v>
      </c>
      <c r="D3246" t="s">
        <v>54</v>
      </c>
      <c r="I3246" t="str">
        <v>43014315282065</v>
      </c>
      <c r="J3246" t="str">
        <v>HEQE002</v>
      </c>
    </row>
    <row r="3247" spans="1:10">
      <c r="A3247" t="s">
        <v>3274</v>
      </c>
      <c r="B3247" t="s">
        <v>698</v>
      </c>
      <c r="C3247" s="1" t="s">
        <v>4020</v>
      </c>
      <c r="D3247" t="s">
        <v>157</v>
      </c>
      <c r="I3247" t="str">
        <v>43014315282780</v>
      </c>
      <c r="J3247" t="str">
        <v>HHFA016</v>
      </c>
    </row>
    <row r="3248" spans="1:10">
      <c r="A3248" t="s">
        <v>3275</v>
      </c>
      <c r="B3248" t="s">
        <v>143</v>
      </c>
      <c r="C3248" s="1" t="s">
        <v>4021</v>
      </c>
      <c r="D3248" t="s">
        <v>216</v>
      </c>
      <c r="I3248" t="str">
        <v>43014315283170</v>
      </c>
      <c r="J3248" t="str">
        <v>HHFA001</v>
      </c>
    </row>
    <row r="3249" spans="1:10">
      <c r="A3249" t="s">
        <v>3276</v>
      </c>
      <c r="B3249" t="s">
        <v>103</v>
      </c>
      <c r="C3249" s="1" t="s">
        <v>4022</v>
      </c>
      <c r="D3249" t="s">
        <v>7222</v>
      </c>
      <c r="I3249" t="str">
        <v>43014315283352</v>
      </c>
      <c r="J3249" t="str">
        <v>YYYY095-JQGA004-JDLD001</v>
      </c>
    </row>
    <row r="3250" spans="1:10">
      <c r="A3250" t="s">
        <v>3276</v>
      </c>
      <c r="B3250" t="s">
        <v>76</v>
      </c>
      <c r="C3250" s="1" t="s">
        <v>4023</v>
      </c>
      <c r="D3250" t="s">
        <v>151</v>
      </c>
      <c r="I3250" t="str">
        <v>43014315283647</v>
      </c>
      <c r="J3250" t="str">
        <v>QEJB001</v>
      </c>
    </row>
    <row r="3251" spans="1:10">
      <c r="A3251" t="s">
        <v>3277</v>
      </c>
      <c r="B3251" t="s">
        <v>136</v>
      </c>
      <c r="C3251" s="1" t="s">
        <v>4024</v>
      </c>
      <c r="D3251" t="s">
        <v>272</v>
      </c>
      <c r="I3251" t="str">
        <v>43014315284581</v>
      </c>
      <c r="J3251" t="str">
        <v>DKRP004</v>
      </c>
    </row>
    <row r="3252" spans="1:10">
      <c r="A3252" t="s">
        <v>3278</v>
      </c>
      <c r="B3252" t="s">
        <v>116</v>
      </c>
      <c r="C3252" s="1" t="s">
        <v>4025</v>
      </c>
      <c r="D3252" t="s">
        <v>511</v>
      </c>
      <c r="I3252" t="str">
        <v>43014315285314</v>
      </c>
      <c r="J3252" t="str">
        <v>MJJA001</v>
      </c>
    </row>
    <row r="3253" spans="1:10">
      <c r="A3253" t="s">
        <v>3278</v>
      </c>
      <c r="B3253" t="s">
        <v>137</v>
      </c>
      <c r="C3253" s="1" t="s">
        <v>4026</v>
      </c>
      <c r="D3253" t="s">
        <v>88</v>
      </c>
      <c r="I3253" t="str">
        <v>43014315286667</v>
      </c>
      <c r="J3253" t="str">
        <v>GGJB001</v>
      </c>
    </row>
    <row r="3254" spans="1:10">
      <c r="A3254" t="s">
        <v>3278</v>
      </c>
      <c r="B3254" t="s">
        <v>96</v>
      </c>
      <c r="C3254" s="1" t="s">
        <v>4027</v>
      </c>
      <c r="D3254" t="s">
        <v>62</v>
      </c>
      <c r="I3254" t="str">
        <v>43015315249795</v>
      </c>
      <c r="J3254" t="str">
        <v>GLQP007</v>
      </c>
    </row>
    <row r="3255" spans="1:10">
      <c r="A3255" t="s">
        <v>3278</v>
      </c>
      <c r="B3255" t="s">
        <v>95</v>
      </c>
      <c r="C3255" s="1" t="s">
        <v>4028</v>
      </c>
      <c r="D3255" t="s">
        <v>53</v>
      </c>
      <c r="I3255" t="str">
        <v>43015315254762</v>
      </c>
      <c r="J3255" t="str">
        <v>DZQM006</v>
      </c>
    </row>
    <row r="3256" spans="1:10">
      <c r="A3256" t="s">
        <v>3279</v>
      </c>
      <c r="B3256" t="s">
        <v>57</v>
      </c>
      <c r="C3256" s="1" t="s">
        <v>4029</v>
      </c>
      <c r="D3256" t="s">
        <v>216</v>
      </c>
      <c r="I3256" t="str">
        <v>43015315262080</v>
      </c>
      <c r="J3256" t="str">
        <v>HHFA001</v>
      </c>
    </row>
    <row r="3257" spans="1:10">
      <c r="A3257" t="s">
        <v>3280</v>
      </c>
      <c r="B3257" t="s">
        <v>205</v>
      </c>
      <c r="C3257" s="1" t="s">
        <v>4030</v>
      </c>
      <c r="D3257" t="s">
        <v>194</v>
      </c>
      <c r="I3257" t="str">
        <v>43015315285325</v>
      </c>
      <c r="J3257" t="str">
        <v>GGHB001</v>
      </c>
    </row>
    <row r="3258" spans="1:10">
      <c r="A3258" t="s">
        <v>3281</v>
      </c>
      <c r="B3258" t="s">
        <v>311</v>
      </c>
      <c r="C3258" s="1" t="s">
        <v>4031</v>
      </c>
      <c r="D3258" t="s">
        <v>57</v>
      </c>
      <c r="I3258" t="str">
        <v>43015315288210</v>
      </c>
      <c r="J3258" t="str">
        <v>QCJA001</v>
      </c>
    </row>
    <row r="3259" spans="1:10">
      <c r="A3259" t="s">
        <v>3281</v>
      </c>
      <c r="B3259" t="s">
        <v>286</v>
      </c>
      <c r="C3259" s="1" t="s">
        <v>4032</v>
      </c>
      <c r="D3259" t="s">
        <v>60</v>
      </c>
      <c r="I3259" t="str">
        <v>43015315288899</v>
      </c>
      <c r="J3259" t="str">
        <v>QZJA009</v>
      </c>
    </row>
    <row r="3260" spans="1:10">
      <c r="A3260" t="s">
        <v>3281</v>
      </c>
      <c r="B3260" t="s">
        <v>309</v>
      </c>
      <c r="C3260" s="1" t="s">
        <v>4033</v>
      </c>
      <c r="D3260" t="s">
        <v>525</v>
      </c>
      <c r="I3260" t="str">
        <v>43015315288957</v>
      </c>
      <c r="J3260" t="str">
        <v>MHCA002</v>
      </c>
    </row>
    <row r="3261" spans="1:10">
      <c r="A3261" t="s">
        <v>3282</v>
      </c>
      <c r="B3261" t="s">
        <v>103</v>
      </c>
      <c r="C3261" s="1" t="s">
        <v>4034</v>
      </c>
      <c r="D3261" t="s">
        <v>84</v>
      </c>
      <c r="I3261" t="str">
        <v>43015315289053</v>
      </c>
      <c r="J3261" t="str">
        <v>MJCA012</v>
      </c>
    </row>
    <row r="3262" spans="1:10">
      <c r="A3262" t="s">
        <v>3283</v>
      </c>
      <c r="B3262" t="s">
        <v>434</v>
      </c>
      <c r="C3262" s="1" t="s">
        <v>4035</v>
      </c>
      <c r="D3262" t="s">
        <v>243</v>
      </c>
      <c r="I3262" t="str">
        <v>43015315289483</v>
      </c>
      <c r="J3262" t="str">
        <v>MJFA003</v>
      </c>
    </row>
    <row r="3263" spans="1:10">
      <c r="A3263" t="s">
        <v>3284</v>
      </c>
      <c r="B3263" t="s">
        <v>83</v>
      </c>
      <c r="C3263" s="1" t="s">
        <v>4036</v>
      </c>
      <c r="D3263" t="s">
        <v>110</v>
      </c>
      <c r="I3263" t="str">
        <v>43016315288389</v>
      </c>
      <c r="J3263" t="str">
        <v>JQQJ037</v>
      </c>
    </row>
    <row r="3264" spans="1:10">
      <c r="A3264" t="s">
        <v>3284</v>
      </c>
      <c r="B3264" t="s">
        <v>623</v>
      </c>
      <c r="C3264" s="1" t="s">
        <v>4037</v>
      </c>
      <c r="D3264" t="s">
        <v>526</v>
      </c>
      <c r="I3264" t="str">
        <v>43016315289960</v>
      </c>
      <c r="J3264" t="str">
        <v>MHEP001</v>
      </c>
    </row>
    <row r="3265" spans="1:10">
      <c r="A3265" t="s">
        <v>3285</v>
      </c>
      <c r="B3265" t="s">
        <v>89</v>
      </c>
      <c r="C3265" s="1" t="s">
        <v>4038</v>
      </c>
      <c r="D3265" t="s">
        <v>7223</v>
      </c>
      <c r="I3265" t="str">
        <v>43016315290256</v>
      </c>
      <c r="J3265" t="str">
        <v>MJJA001-MJJA001</v>
      </c>
    </row>
    <row r="3266" spans="1:10">
      <c r="A3266" t="s">
        <v>3286</v>
      </c>
      <c r="B3266" t="s">
        <v>83</v>
      </c>
      <c r="C3266" s="1" t="s">
        <v>4039</v>
      </c>
      <c r="D3266" t="s">
        <v>53</v>
      </c>
      <c r="I3266" t="str">
        <v>43017315031735</v>
      </c>
      <c r="J3266" t="str">
        <v>DZQM006</v>
      </c>
    </row>
    <row r="3267" spans="1:10">
      <c r="A3267" t="s">
        <v>3286</v>
      </c>
      <c r="B3267" t="s">
        <v>623</v>
      </c>
      <c r="C3267" s="1" t="s">
        <v>4040</v>
      </c>
      <c r="D3267" t="s">
        <v>6917</v>
      </c>
      <c r="I3267" t="str">
        <v>43017315161865</v>
      </c>
      <c r="J3267" t="str">
        <v>EJFA007-EJGA002-EJFA002</v>
      </c>
    </row>
    <row r="3268" spans="1:10">
      <c r="A3268" t="s">
        <v>3287</v>
      </c>
      <c r="B3268" t="s">
        <v>624</v>
      </c>
      <c r="C3268" s="1" t="s">
        <v>4041</v>
      </c>
      <c r="D3268" t="s">
        <v>7224</v>
      </c>
      <c r="I3268" t="str">
        <v>43017315182297</v>
      </c>
      <c r="J3268" t="str">
        <v>JQGD010-JNMD002-JDJD001-JMCA002</v>
      </c>
    </row>
    <row r="3269" spans="1:10">
      <c r="A3269" t="s">
        <v>3288</v>
      </c>
      <c r="B3269" t="s">
        <v>626</v>
      </c>
      <c r="C3269" s="1" t="s">
        <v>4042</v>
      </c>
      <c r="D3269" t="s">
        <v>91</v>
      </c>
      <c r="I3269" t="str">
        <v>43017315197090</v>
      </c>
      <c r="J3269" t="str">
        <v>HHQE005</v>
      </c>
    </row>
    <row r="3270" spans="1:10">
      <c r="A3270" t="s">
        <v>3288</v>
      </c>
      <c r="B3270" t="s">
        <v>730</v>
      </c>
      <c r="C3270" s="1" t="s">
        <v>4043</v>
      </c>
      <c r="D3270" t="s">
        <v>6828</v>
      </c>
      <c r="I3270" t="str">
        <v>43017315201507</v>
      </c>
      <c r="J3270" t="str">
        <v>JQGA002-JDLD001</v>
      </c>
    </row>
    <row r="3271" spans="1:10">
      <c r="A3271" t="s">
        <v>3289</v>
      </c>
      <c r="B3271" t="s">
        <v>89</v>
      </c>
      <c r="C3271" s="1" t="s">
        <v>4044</v>
      </c>
      <c r="D3271" t="s">
        <v>139</v>
      </c>
      <c r="I3271" t="str">
        <v>43017315207650</v>
      </c>
      <c r="J3271" t="str">
        <v>JJPC003</v>
      </c>
    </row>
    <row r="3272" spans="1:10">
      <c r="A3272" t="s">
        <v>3290</v>
      </c>
      <c r="B3272" t="s">
        <v>627</v>
      </c>
      <c r="C3272" s="1" t="s">
        <v>4045</v>
      </c>
      <c r="D3272" t="s">
        <v>2</v>
      </c>
      <c r="I3272" t="str">
        <v>43017315208186</v>
      </c>
      <c r="J3272" t="str">
        <v>NEKA020011</v>
      </c>
    </row>
    <row r="3273" spans="1:10">
      <c r="A3273" t="s">
        <v>3290</v>
      </c>
      <c r="B3273" t="s">
        <v>730</v>
      </c>
      <c r="C3273" s="1" t="s">
        <v>4046</v>
      </c>
      <c r="D3273" t="s">
        <v>5</v>
      </c>
      <c r="I3273" t="str">
        <v>43017315214087</v>
      </c>
      <c r="J3273" t="str">
        <v>NFKA007011</v>
      </c>
    </row>
    <row r="3274" spans="1:10">
      <c r="A3274" t="s">
        <v>3291</v>
      </c>
      <c r="B3274" t="s">
        <v>89</v>
      </c>
      <c r="C3274" s="1" t="s">
        <v>4047</v>
      </c>
      <c r="D3274" t="s">
        <v>405</v>
      </c>
      <c r="I3274" t="str">
        <v>43017315226199</v>
      </c>
      <c r="J3274" t="str">
        <v>FAFA015</v>
      </c>
    </row>
    <row r="3275" spans="1:10">
      <c r="A3275" t="s">
        <v>3292</v>
      </c>
      <c r="B3275" t="s">
        <v>107</v>
      </c>
      <c r="C3275" s="1" t="s">
        <v>4048</v>
      </c>
      <c r="D3275" t="s">
        <v>7225</v>
      </c>
      <c r="I3275" t="str">
        <v>43017315227680</v>
      </c>
      <c r="J3275" t="str">
        <v>EJFA007-EJGA002</v>
      </c>
    </row>
    <row r="3276" spans="1:10">
      <c r="A3276" t="s">
        <v>3292</v>
      </c>
      <c r="B3276" t="s">
        <v>170</v>
      </c>
      <c r="C3276" s="1" t="s">
        <v>4049</v>
      </c>
      <c r="D3276" t="s">
        <v>89</v>
      </c>
      <c r="I3276" t="str">
        <v>43017315228343</v>
      </c>
      <c r="J3276" t="str">
        <v>AHPA009</v>
      </c>
    </row>
    <row r="3277" spans="1:10">
      <c r="A3277" t="s">
        <v>3293</v>
      </c>
      <c r="B3277" t="s">
        <v>89</v>
      </c>
      <c r="C3277" s="1" t="s">
        <v>4050</v>
      </c>
      <c r="D3277" t="s">
        <v>418</v>
      </c>
      <c r="I3277" t="str">
        <v>43017315233693</v>
      </c>
      <c r="J3277" t="str">
        <v>HBGD038</v>
      </c>
    </row>
    <row r="3278" spans="1:10">
      <c r="A3278" t="s">
        <v>3294</v>
      </c>
      <c r="B3278" t="s">
        <v>229</v>
      </c>
      <c r="C3278" s="1" t="s">
        <v>4051</v>
      </c>
      <c r="D3278" t="s">
        <v>7226</v>
      </c>
      <c r="I3278" t="str">
        <v>43017315234743</v>
      </c>
      <c r="J3278" t="str">
        <v>HBGD025-HBGD420-HBGB001</v>
      </c>
    </row>
    <row r="3279" spans="1:10">
      <c r="A3279" t="s">
        <v>3295</v>
      </c>
      <c r="B3279" t="s">
        <v>418</v>
      </c>
      <c r="C3279" s="1" t="s">
        <v>4052</v>
      </c>
      <c r="D3279" t="s">
        <v>548</v>
      </c>
      <c r="I3279" t="str">
        <v>43017315238970</v>
      </c>
      <c r="J3279" t="str">
        <v>MJPA002</v>
      </c>
    </row>
    <row r="3280" spans="1:10">
      <c r="A3280" t="s">
        <v>3296</v>
      </c>
      <c r="B3280" t="s">
        <v>418</v>
      </c>
      <c r="C3280" s="1" t="s">
        <v>4053</v>
      </c>
      <c r="D3280" t="s">
        <v>173</v>
      </c>
      <c r="I3280" t="str">
        <v>43017315239033</v>
      </c>
      <c r="J3280" t="str">
        <v>HBGD043</v>
      </c>
    </row>
    <row r="3281" spans="1:10">
      <c r="A3281" t="s">
        <v>3297</v>
      </c>
      <c r="B3281" t="s">
        <v>83</v>
      </c>
      <c r="C3281" s="1" t="s">
        <v>4054</v>
      </c>
      <c r="D3281" t="s">
        <v>7136</v>
      </c>
      <c r="I3281" t="str">
        <v>43017315239248</v>
      </c>
      <c r="J3281" t="str">
        <v>HBGD422-HBGB001</v>
      </c>
    </row>
    <row r="3282" spans="1:10">
      <c r="A3282" t="s">
        <v>3297</v>
      </c>
      <c r="B3282" t="s">
        <v>623</v>
      </c>
      <c r="C3282" s="1" t="s">
        <v>4055</v>
      </c>
      <c r="D3282" t="s">
        <v>285</v>
      </c>
      <c r="I3282" t="str">
        <v>43017315239500</v>
      </c>
      <c r="J3282" t="str">
        <v>EZMA001</v>
      </c>
    </row>
    <row r="3283" spans="1:10">
      <c r="A3283" t="s">
        <v>3298</v>
      </c>
      <c r="B3283" t="s">
        <v>107</v>
      </c>
      <c r="C3283" s="1" t="s">
        <v>4056</v>
      </c>
      <c r="D3283" t="s">
        <v>571</v>
      </c>
      <c r="I3283" t="str">
        <v>43017315239882</v>
      </c>
      <c r="J3283" t="str">
        <v>MHFA002</v>
      </c>
    </row>
    <row r="3284" spans="1:10">
      <c r="A3284" t="s">
        <v>3299</v>
      </c>
      <c r="B3284" t="s">
        <v>107</v>
      </c>
      <c r="C3284" s="1" t="s">
        <v>4057</v>
      </c>
      <c r="D3284" t="s">
        <v>6832</v>
      </c>
      <c r="I3284" t="str">
        <v>43017315239973</v>
      </c>
      <c r="J3284" t="str">
        <v>PAGA011-YYYY012</v>
      </c>
    </row>
    <row r="3285" spans="1:10">
      <c r="A3285" t="s">
        <v>3300</v>
      </c>
      <c r="B3285" t="s">
        <v>107</v>
      </c>
      <c r="C3285" s="1" t="s">
        <v>4058</v>
      </c>
      <c r="D3285" t="s">
        <v>640</v>
      </c>
      <c r="I3285" t="str">
        <v>43017315240076</v>
      </c>
      <c r="J3285" t="str">
        <v>MDFA007</v>
      </c>
    </row>
    <row r="3286" spans="1:10">
      <c r="A3286" t="s">
        <v>3300</v>
      </c>
      <c r="B3286" t="s">
        <v>705</v>
      </c>
      <c r="C3286" s="1" t="s">
        <v>4059</v>
      </c>
      <c r="D3286" t="s">
        <v>7227</v>
      </c>
      <c r="I3286" t="str">
        <v>43017315245750</v>
      </c>
      <c r="J3286" t="str">
        <v>GAMA007-GBPE001</v>
      </c>
    </row>
    <row r="3287" spans="1:10">
      <c r="A3287" t="s">
        <v>3301</v>
      </c>
      <c r="B3287" t="s">
        <v>188</v>
      </c>
      <c r="C3287" s="1" t="s">
        <v>4060</v>
      </c>
      <c r="D3287" t="s">
        <v>89</v>
      </c>
      <c r="I3287" t="str">
        <v>43017315251470</v>
      </c>
      <c r="J3287" t="str">
        <v>AHPA009</v>
      </c>
    </row>
    <row r="3288" spans="1:10">
      <c r="A3288" t="s">
        <v>3302</v>
      </c>
      <c r="B3288" t="s">
        <v>147</v>
      </c>
      <c r="C3288" s="1" t="s">
        <v>4061</v>
      </c>
      <c r="D3288" t="s">
        <v>604</v>
      </c>
      <c r="I3288" t="str">
        <v>43017315259493</v>
      </c>
      <c r="J3288" t="str">
        <v>FAFA008</v>
      </c>
    </row>
    <row r="3289" spans="1:10">
      <c r="A3289" t="s">
        <v>3303</v>
      </c>
      <c r="B3289" t="s">
        <v>107</v>
      </c>
      <c r="C3289" s="1" t="s">
        <v>4062</v>
      </c>
      <c r="D3289" t="s">
        <v>107</v>
      </c>
      <c r="I3289" t="str">
        <v>43017315286474</v>
      </c>
      <c r="J3289" t="str">
        <v>JNJD002</v>
      </c>
    </row>
    <row r="3290" spans="1:10">
      <c r="A3290" t="s">
        <v>3303</v>
      </c>
      <c r="B3290" t="s">
        <v>705</v>
      </c>
      <c r="C3290" s="1" t="s">
        <v>4063</v>
      </c>
      <c r="D3290" t="s">
        <v>6828</v>
      </c>
      <c r="I3290" t="str">
        <v>43017315290700</v>
      </c>
      <c r="J3290" t="str">
        <v>JQGA002-JDLD001</v>
      </c>
    </row>
    <row r="3291" spans="1:10">
      <c r="A3291" t="s">
        <v>3304</v>
      </c>
      <c r="B3291" t="s">
        <v>306</v>
      </c>
      <c r="C3291" s="1" t="s">
        <v>4064</v>
      </c>
      <c r="D3291" t="s">
        <v>489</v>
      </c>
      <c r="I3291" t="str">
        <v>43017315290711</v>
      </c>
      <c r="J3291" t="str">
        <v>NCCA012</v>
      </c>
    </row>
    <row r="3292" spans="1:10">
      <c r="A3292" t="s">
        <v>3304</v>
      </c>
      <c r="B3292" t="s">
        <v>341</v>
      </c>
      <c r="C3292" s="1" t="s">
        <v>4065</v>
      </c>
      <c r="D3292" t="s">
        <v>78</v>
      </c>
      <c r="I3292" t="str">
        <v>43018315216071</v>
      </c>
      <c r="J3292" t="str">
        <v>HHMA002</v>
      </c>
    </row>
    <row r="3293" spans="1:10">
      <c r="A3293" t="s">
        <v>3305</v>
      </c>
      <c r="B3293" t="s">
        <v>96</v>
      </c>
      <c r="C3293" s="1" t="s">
        <v>4066</v>
      </c>
      <c r="D3293" t="s">
        <v>9</v>
      </c>
      <c r="I3293" t="str">
        <v>43018315231520</v>
      </c>
      <c r="J3293" t="str">
        <v>NEKA020021</v>
      </c>
    </row>
    <row r="3294" spans="1:10">
      <c r="A3294" t="s">
        <v>3305</v>
      </c>
      <c r="B3294" t="s">
        <v>95</v>
      </c>
      <c r="C3294" s="1" t="s">
        <v>4067</v>
      </c>
      <c r="D3294" t="s">
        <v>593</v>
      </c>
      <c r="I3294" t="str">
        <v>43018315233547</v>
      </c>
      <c r="J3294" t="str">
        <v>NFFC003</v>
      </c>
    </row>
    <row r="3295" spans="1:10">
      <c r="A3295" t="s">
        <v>3305</v>
      </c>
      <c r="B3295" t="s">
        <v>116</v>
      </c>
      <c r="C3295" s="1" t="s">
        <v>4068</v>
      </c>
      <c r="D3295" t="s">
        <v>491</v>
      </c>
      <c r="I3295" t="str">
        <v>43018315234969</v>
      </c>
      <c r="J3295" t="str">
        <v>MHMA005</v>
      </c>
    </row>
    <row r="3296" spans="1:10">
      <c r="A3296" t="s">
        <v>3305</v>
      </c>
      <c r="B3296" t="s">
        <v>143</v>
      </c>
      <c r="C3296" s="1" t="s">
        <v>4069</v>
      </c>
      <c r="D3296" t="s">
        <v>353</v>
      </c>
      <c r="I3296" t="str">
        <v>43018315239361</v>
      </c>
      <c r="J3296" t="str">
        <v>JHFA009</v>
      </c>
    </row>
    <row r="3297" spans="1:10">
      <c r="A3297" t="s">
        <v>3306</v>
      </c>
      <c r="B3297" t="s">
        <v>264</v>
      </c>
      <c r="C3297" s="1" t="s">
        <v>4070</v>
      </c>
      <c r="D3297" t="s">
        <v>83</v>
      </c>
      <c r="I3297" t="str">
        <v>43018315245976</v>
      </c>
      <c r="J3297" t="str">
        <v>PAGA011</v>
      </c>
    </row>
    <row r="3298" spans="1:10">
      <c r="A3298" t="s">
        <v>3306</v>
      </c>
      <c r="B3298" t="s">
        <v>341</v>
      </c>
      <c r="C3298" s="1" t="s">
        <v>4071</v>
      </c>
      <c r="D3298" t="s">
        <v>54</v>
      </c>
      <c r="I3298" t="str">
        <v>43018315255390</v>
      </c>
      <c r="J3298" t="str">
        <v>HEQE002</v>
      </c>
    </row>
    <row r="3299" spans="1:10">
      <c r="A3299" t="s">
        <v>3307</v>
      </c>
      <c r="B3299" t="s">
        <v>186</v>
      </c>
      <c r="C3299" s="1" t="s">
        <v>4072</v>
      </c>
      <c r="D3299" t="s">
        <v>7228</v>
      </c>
      <c r="I3299" t="str">
        <v>43018315257658</v>
      </c>
      <c r="J3299" t="str">
        <v>EEAF002-YYYY300-EECA001-NZFA005</v>
      </c>
    </row>
    <row r="3300" spans="1:10">
      <c r="A3300" t="s">
        <v>3308</v>
      </c>
      <c r="B3300" t="s">
        <v>2</v>
      </c>
      <c r="C3300" s="1" t="s">
        <v>4073</v>
      </c>
      <c r="D3300" t="s">
        <v>54</v>
      </c>
      <c r="I3300" t="str">
        <v>43018315271830</v>
      </c>
      <c r="J3300" t="str">
        <v>HEQE002</v>
      </c>
    </row>
    <row r="3301" spans="1:10">
      <c r="A3301" t="s">
        <v>3309</v>
      </c>
      <c r="B3301" t="s">
        <v>83</v>
      </c>
      <c r="C3301" s="1" t="s">
        <v>4074</v>
      </c>
      <c r="D3301" t="s">
        <v>184</v>
      </c>
      <c r="I3301" t="str">
        <v>43018315273097</v>
      </c>
      <c r="J3301" t="str">
        <v>HPJB001</v>
      </c>
    </row>
    <row r="3302" spans="1:10">
      <c r="A3302" t="s">
        <v>3310</v>
      </c>
      <c r="B3302" t="s">
        <v>625</v>
      </c>
      <c r="C3302" s="1" t="s">
        <v>4075</v>
      </c>
      <c r="D3302" t="s">
        <v>184</v>
      </c>
      <c r="I3302" t="str">
        <v>43018315277826</v>
      </c>
      <c r="J3302" t="str">
        <v>HPJB001</v>
      </c>
    </row>
    <row r="3303" spans="1:10">
      <c r="A3303" t="s">
        <v>3311</v>
      </c>
      <c r="B3303" t="s">
        <v>626</v>
      </c>
      <c r="C3303" s="1" t="s">
        <v>4076</v>
      </c>
      <c r="D3303" t="s">
        <v>571</v>
      </c>
      <c r="I3303" t="str">
        <v>43018315295679</v>
      </c>
      <c r="J3303" t="str">
        <v>MHFA002</v>
      </c>
    </row>
    <row r="3304" spans="1:10">
      <c r="A3304" t="s">
        <v>3311</v>
      </c>
      <c r="B3304" t="s">
        <v>730</v>
      </c>
      <c r="C3304" s="1" t="s">
        <v>4077</v>
      </c>
      <c r="D3304" t="s">
        <v>113</v>
      </c>
      <c r="I3304" t="str">
        <v>43018315297277</v>
      </c>
      <c r="J3304" t="str">
        <v>JQGA004</v>
      </c>
    </row>
    <row r="3305" spans="1:10">
      <c r="A3305" t="s">
        <v>3312</v>
      </c>
      <c r="B3305" t="s">
        <v>2</v>
      </c>
      <c r="C3305" s="1" t="s">
        <v>4078</v>
      </c>
      <c r="D3305" t="s">
        <v>138</v>
      </c>
      <c r="I3305" t="str">
        <v>43018315297437</v>
      </c>
      <c r="J3305" t="str">
        <v>JMPA005</v>
      </c>
    </row>
    <row r="3306" spans="1:10">
      <c r="A3306" t="s">
        <v>3313</v>
      </c>
      <c r="B3306" t="s">
        <v>574</v>
      </c>
      <c r="C3306" s="1" t="s">
        <v>4079</v>
      </c>
      <c r="D3306" t="s">
        <v>118</v>
      </c>
      <c r="I3306" t="str">
        <v>43018315298156</v>
      </c>
      <c r="J3306" t="str">
        <v>JNJP001</v>
      </c>
    </row>
    <row r="3307" spans="1:10">
      <c r="A3307" t="s">
        <v>3313</v>
      </c>
      <c r="B3307" t="s">
        <v>173</v>
      </c>
      <c r="C3307" s="1" t="s">
        <v>4080</v>
      </c>
      <c r="D3307" t="s">
        <v>103</v>
      </c>
      <c r="I3307" t="str">
        <v>43019315176046</v>
      </c>
      <c r="J3307" t="str">
        <v>JQGA003</v>
      </c>
    </row>
    <row r="3308" spans="1:10">
      <c r="A3308" t="s">
        <v>3313</v>
      </c>
      <c r="B3308" t="s">
        <v>730</v>
      </c>
      <c r="C3308" s="1" t="s">
        <v>4081</v>
      </c>
      <c r="D3308" t="s">
        <v>91</v>
      </c>
      <c r="I3308" t="str">
        <v>43019315188930</v>
      </c>
      <c r="J3308" t="str">
        <v>HHQE005</v>
      </c>
    </row>
    <row r="3309" spans="1:10">
      <c r="A3309" t="s">
        <v>3314</v>
      </c>
      <c r="B3309" t="s">
        <v>294</v>
      </c>
      <c r="C3309" s="1" t="s">
        <v>4082</v>
      </c>
      <c r="D3309" t="s">
        <v>103</v>
      </c>
      <c r="I3309" t="str">
        <v>43019315201460</v>
      </c>
      <c r="J3309" t="str">
        <v>JQGA003</v>
      </c>
    </row>
    <row r="3310" spans="1:10">
      <c r="A3310" t="s">
        <v>3315</v>
      </c>
      <c r="B3310" t="s">
        <v>322</v>
      </c>
      <c r="C3310" s="1" t="s">
        <v>4083</v>
      </c>
      <c r="D3310" t="s">
        <v>178</v>
      </c>
      <c r="I3310" t="str">
        <v>43019315218758</v>
      </c>
      <c r="J3310" t="str">
        <v>HHQE002</v>
      </c>
    </row>
    <row r="3311" spans="1:10">
      <c r="A3311" t="s">
        <v>3316</v>
      </c>
      <c r="B3311" t="s">
        <v>628</v>
      </c>
      <c r="C3311" s="1" t="s">
        <v>4084</v>
      </c>
      <c r="D3311" t="s">
        <v>56</v>
      </c>
      <c r="I3311" t="str">
        <v>43019315221173</v>
      </c>
      <c r="J3311" t="str">
        <v>GCQE001</v>
      </c>
    </row>
    <row r="3312" spans="1:10">
      <c r="A3312" t="s">
        <v>3316</v>
      </c>
      <c r="B3312" t="s">
        <v>730</v>
      </c>
      <c r="C3312" s="1" t="s">
        <v>4085</v>
      </c>
      <c r="D3312" t="s">
        <v>6852</v>
      </c>
      <c r="I3312" t="str">
        <v>43019315244849</v>
      </c>
      <c r="J3312" t="str">
        <v>HEQE002-HHQE005</v>
      </c>
    </row>
    <row r="3313" spans="1:10">
      <c r="A3313" t="s">
        <v>3317</v>
      </c>
      <c r="B3313" t="s">
        <v>89</v>
      </c>
      <c r="C3313" s="1" t="s">
        <v>4086</v>
      </c>
      <c r="D3313" t="s">
        <v>6852</v>
      </c>
      <c r="I3313" t="str">
        <v>43019315245422</v>
      </c>
      <c r="J3313" t="str">
        <v>HEQE002-HHQE005</v>
      </c>
    </row>
    <row r="3314" spans="1:10">
      <c r="A3314" t="s">
        <v>3318</v>
      </c>
      <c r="B3314" t="s">
        <v>505</v>
      </c>
      <c r="C3314" s="1" t="s">
        <v>4087</v>
      </c>
      <c r="D3314" t="s">
        <v>367</v>
      </c>
      <c r="I3314" t="str">
        <v>43019315245590</v>
      </c>
      <c r="J3314" t="str">
        <v>HHSA001</v>
      </c>
    </row>
    <row r="3315" spans="1:10">
      <c r="A3315" t="s">
        <v>3319</v>
      </c>
      <c r="B3315" t="s">
        <v>254</v>
      </c>
      <c r="C3315" s="1" t="s">
        <v>4088</v>
      </c>
      <c r="D3315" t="s">
        <v>6852</v>
      </c>
      <c r="I3315" t="str">
        <v>43019315246618</v>
      </c>
      <c r="J3315" t="str">
        <v>HEQE002-HHQE005</v>
      </c>
    </row>
    <row r="3316" spans="1:10">
      <c r="A3316" t="s">
        <v>3320</v>
      </c>
      <c r="B3316" t="s">
        <v>54</v>
      </c>
      <c r="C3316" s="1" t="s">
        <v>4089</v>
      </c>
      <c r="D3316" t="s">
        <v>7229</v>
      </c>
      <c r="I3316" t="str">
        <v>43019315251651</v>
      </c>
      <c r="J3316" t="str">
        <v>HHFA002-JCPA002</v>
      </c>
    </row>
    <row r="3317" spans="1:10">
      <c r="A3317" t="s">
        <v>3321</v>
      </c>
      <c r="B3317" t="s">
        <v>187</v>
      </c>
      <c r="C3317" s="1" t="s">
        <v>4090</v>
      </c>
      <c r="D3317" t="s">
        <v>91</v>
      </c>
      <c r="I3317" t="str">
        <v>43019315259530</v>
      </c>
      <c r="J3317" t="str">
        <v>HHQE005</v>
      </c>
    </row>
    <row r="3318" spans="1:10">
      <c r="A3318" t="s">
        <v>3322</v>
      </c>
      <c r="B3318" t="s">
        <v>192</v>
      </c>
      <c r="C3318" s="1" t="s">
        <v>4091</v>
      </c>
      <c r="D3318" t="s">
        <v>91</v>
      </c>
      <c r="I3318" t="str">
        <v>43019315266524</v>
      </c>
      <c r="J3318" t="str">
        <v>HHQE005</v>
      </c>
    </row>
    <row r="3319" spans="1:10">
      <c r="A3319" t="s">
        <v>3322</v>
      </c>
      <c r="B3319" t="s">
        <v>341</v>
      </c>
      <c r="C3319" s="1" t="s">
        <v>4092</v>
      </c>
      <c r="D3319" t="s">
        <v>6897</v>
      </c>
      <c r="I3319" t="str">
        <v>43019315268406</v>
      </c>
      <c r="J3319" t="str">
        <v>HHQE002-HEQE002</v>
      </c>
    </row>
    <row r="3320" spans="1:10">
      <c r="A3320" t="s">
        <v>3322</v>
      </c>
      <c r="B3320" t="s">
        <v>601</v>
      </c>
      <c r="C3320" s="1" t="s">
        <v>4093</v>
      </c>
      <c r="D3320" t="s">
        <v>183</v>
      </c>
      <c r="I3320" t="str">
        <v>43019315287998</v>
      </c>
      <c r="J3320" t="str">
        <v>HHQE004</v>
      </c>
    </row>
    <row r="3321" spans="1:10">
      <c r="A3321" t="s">
        <v>3323</v>
      </c>
      <c r="B3321" t="s">
        <v>184</v>
      </c>
      <c r="C3321" s="1" t="s">
        <v>4094</v>
      </c>
      <c r="D3321" t="s">
        <v>254</v>
      </c>
      <c r="I3321" t="str">
        <v>43019315295963</v>
      </c>
      <c r="J3321" t="str">
        <v>QBFA007</v>
      </c>
    </row>
    <row r="3322" spans="1:10">
      <c r="A3322" t="s">
        <v>3324</v>
      </c>
      <c r="B3322" t="s">
        <v>89</v>
      </c>
      <c r="C3322" s="1" t="s">
        <v>4095</v>
      </c>
      <c r="D3322" t="s">
        <v>184</v>
      </c>
      <c r="I3322" t="str">
        <v>43019315299895</v>
      </c>
      <c r="J3322" t="str">
        <v>HPJB001</v>
      </c>
    </row>
    <row r="3323" spans="1:10">
      <c r="A3323" t="s">
        <v>3325</v>
      </c>
      <c r="B3323" t="s">
        <v>180</v>
      </c>
      <c r="C3323" s="1" t="s">
        <v>4096</v>
      </c>
      <c r="D3323" t="s">
        <v>6855</v>
      </c>
      <c r="I3323" t="str">
        <v>43019315303959</v>
      </c>
      <c r="J3323" t="str">
        <v>JQGA003-JDLD001</v>
      </c>
    </row>
    <row r="3324" spans="1:10">
      <c r="A3324" t="s">
        <v>3325</v>
      </c>
      <c r="B3324" t="s">
        <v>341</v>
      </c>
      <c r="C3324" s="1" t="s">
        <v>4097</v>
      </c>
      <c r="D3324" t="s">
        <v>235</v>
      </c>
      <c r="I3324" t="str">
        <v>43019315304168</v>
      </c>
      <c r="J3324" t="str">
        <v>HHFA025</v>
      </c>
    </row>
    <row r="3325" spans="1:10">
      <c r="A3325" t="s">
        <v>3325</v>
      </c>
      <c r="B3325" t="s">
        <v>601</v>
      </c>
      <c r="C3325" s="1" t="s">
        <v>4098</v>
      </c>
      <c r="D3325" t="s">
        <v>89</v>
      </c>
      <c r="I3325" t="str">
        <v>43020315140311</v>
      </c>
      <c r="J3325" t="str">
        <v>AHPA009</v>
      </c>
    </row>
    <row r="3326" spans="1:10">
      <c r="A3326" t="s">
        <v>3325</v>
      </c>
      <c r="B3326" t="s">
        <v>180</v>
      </c>
      <c r="C3326" s="1" t="s">
        <v>4099</v>
      </c>
      <c r="D3326" t="s">
        <v>6856</v>
      </c>
      <c r="I3326" t="str">
        <v>43020315218850</v>
      </c>
      <c r="J3326" t="str">
        <v>NEKA020014-NEKA020011</v>
      </c>
    </row>
    <row r="3327" spans="1:10">
      <c r="A3327" t="s">
        <v>3326</v>
      </c>
      <c r="B3327" t="s">
        <v>91</v>
      </c>
      <c r="C3327" s="1" t="s">
        <v>4100</v>
      </c>
      <c r="D3327" t="s">
        <v>438</v>
      </c>
      <c r="I3327" t="str">
        <v>43020315240473</v>
      </c>
      <c r="J3327" t="str">
        <v>NHDA001</v>
      </c>
    </row>
    <row r="3328" spans="1:10">
      <c r="A3328" t="s">
        <v>3327</v>
      </c>
      <c r="B3328" t="s">
        <v>56</v>
      </c>
      <c r="C3328" s="1" t="s">
        <v>4101</v>
      </c>
      <c r="D3328" t="s">
        <v>126</v>
      </c>
      <c r="I3328" t="str">
        <v>43020315245080</v>
      </c>
      <c r="J3328" t="str">
        <v>JKFA031</v>
      </c>
    </row>
    <row r="3329" spans="1:10">
      <c r="A3329" t="s">
        <v>3328</v>
      </c>
      <c r="B3329" t="s">
        <v>180</v>
      </c>
      <c r="C3329" s="1" t="s">
        <v>4102</v>
      </c>
      <c r="D3329" t="s">
        <v>115</v>
      </c>
      <c r="I3329" t="str">
        <v>43020315245116</v>
      </c>
      <c r="J3329" t="str">
        <v>ZCQC002</v>
      </c>
    </row>
    <row r="3330" spans="1:10">
      <c r="A3330" t="s">
        <v>3329</v>
      </c>
      <c r="B3330" t="s">
        <v>180</v>
      </c>
      <c r="C3330" s="1" t="s">
        <v>4103</v>
      </c>
      <c r="D3330" t="s">
        <v>89</v>
      </c>
      <c r="I3330" t="str">
        <v>43020315245728</v>
      </c>
      <c r="J3330" t="str">
        <v>AHPA009</v>
      </c>
    </row>
    <row r="3331" spans="1:10">
      <c r="A3331" t="s">
        <v>3329</v>
      </c>
      <c r="B3331" t="s">
        <v>341</v>
      </c>
      <c r="C3331" s="1" t="s">
        <v>4104</v>
      </c>
      <c r="D3331" t="s">
        <v>62</v>
      </c>
      <c r="I3331" t="str">
        <v>43020315249161</v>
      </c>
      <c r="J3331" t="str">
        <v>GLQP007</v>
      </c>
    </row>
    <row r="3332" spans="1:10">
      <c r="A3332" t="s">
        <v>3330</v>
      </c>
      <c r="B3332" t="s">
        <v>56</v>
      </c>
      <c r="C3332" s="1" t="s">
        <v>4105</v>
      </c>
      <c r="D3332" t="s">
        <v>89</v>
      </c>
      <c r="I3332" t="str">
        <v>43020315251618</v>
      </c>
      <c r="J3332" t="str">
        <v>AHPA009</v>
      </c>
    </row>
    <row r="3333" spans="1:10">
      <c r="A3333" t="s">
        <v>3331</v>
      </c>
      <c r="B3333" t="s">
        <v>74</v>
      </c>
      <c r="C3333" s="1" t="s">
        <v>4106</v>
      </c>
      <c r="D3333" t="s">
        <v>15</v>
      </c>
      <c r="I3333" t="str">
        <v>43020315261688</v>
      </c>
      <c r="J3333" t="str">
        <v>NEKA011011</v>
      </c>
    </row>
    <row r="3334" spans="1:10">
      <c r="A3334" t="s">
        <v>3332</v>
      </c>
      <c r="B3334" t="s">
        <v>54</v>
      </c>
      <c r="C3334" s="1" t="s">
        <v>4107</v>
      </c>
      <c r="D3334" t="s">
        <v>296</v>
      </c>
      <c r="I3334" t="str">
        <v>43020315265929</v>
      </c>
      <c r="J3334" t="str">
        <v>LMMC015</v>
      </c>
    </row>
    <row r="3335" spans="1:10">
      <c r="A3335" t="s">
        <v>3333</v>
      </c>
      <c r="B3335" t="s">
        <v>141</v>
      </c>
      <c r="C3335" s="1" t="s">
        <v>4108</v>
      </c>
      <c r="D3335" t="s">
        <v>548</v>
      </c>
      <c r="I3335" t="str">
        <v>43020315266488</v>
      </c>
      <c r="J3335" t="str">
        <v>MJPA002</v>
      </c>
    </row>
    <row r="3336" spans="1:10">
      <c r="A3336" t="s">
        <v>3334</v>
      </c>
      <c r="B3336" t="s">
        <v>216</v>
      </c>
      <c r="C3336" s="1" t="s">
        <v>4109</v>
      </c>
      <c r="D3336" t="s">
        <v>7230</v>
      </c>
      <c r="I3336" t="str">
        <v>43020315268290</v>
      </c>
      <c r="J3336" t="str">
        <v>EBLA003-FCFA021</v>
      </c>
    </row>
    <row r="3337" spans="1:10">
      <c r="A3337" t="s">
        <v>3335</v>
      </c>
      <c r="B3337" t="s">
        <v>91</v>
      </c>
      <c r="C3337" s="1" t="s">
        <v>4110</v>
      </c>
      <c r="D3337" t="s">
        <v>434</v>
      </c>
      <c r="I3337" t="str">
        <v>43020315272345</v>
      </c>
      <c r="J3337" t="str">
        <v>MJFA006</v>
      </c>
    </row>
    <row r="3338" spans="1:10">
      <c r="A3338" t="s">
        <v>3335</v>
      </c>
      <c r="B3338" t="s">
        <v>54</v>
      </c>
      <c r="C3338" s="1" t="s">
        <v>4111</v>
      </c>
      <c r="D3338" t="s">
        <v>104</v>
      </c>
      <c r="I3338" t="str">
        <v>43020315273461</v>
      </c>
      <c r="J3338" t="str">
        <v>JKFA028</v>
      </c>
    </row>
    <row r="3339" spans="1:10">
      <c r="A3339" t="s">
        <v>3336</v>
      </c>
      <c r="B3339" t="s">
        <v>98</v>
      </c>
      <c r="C3339" s="1" t="s">
        <v>4112</v>
      </c>
      <c r="D3339" t="s">
        <v>54</v>
      </c>
      <c r="I3339" t="str">
        <v>43020315275580</v>
      </c>
      <c r="J3339" t="str">
        <v>HEQE002</v>
      </c>
    </row>
    <row r="3340" spans="1:10">
      <c r="A3340" t="s">
        <v>3336</v>
      </c>
      <c r="B3340" t="s">
        <v>117</v>
      </c>
      <c r="C3340" s="1" t="s">
        <v>4113</v>
      </c>
      <c r="D3340" t="s">
        <v>55</v>
      </c>
      <c r="I3340" t="str">
        <v>43020315282065</v>
      </c>
      <c r="J3340" t="str">
        <v>HJQE001</v>
      </c>
    </row>
    <row r="3341" spans="1:10">
      <c r="A3341" t="s">
        <v>3337</v>
      </c>
      <c r="B3341" t="s">
        <v>91</v>
      </c>
      <c r="C3341" s="1" t="s">
        <v>4114</v>
      </c>
      <c r="D3341" t="s">
        <v>7231</v>
      </c>
      <c r="I3341" t="str">
        <v>43020315288640</v>
      </c>
      <c r="J3341" t="str">
        <v>NEKA011024-NEKA011021</v>
      </c>
    </row>
    <row r="3342" spans="1:10">
      <c r="A3342" t="s">
        <v>3338</v>
      </c>
      <c r="B3342" t="s">
        <v>89</v>
      </c>
      <c r="C3342" s="1" t="s">
        <v>4115</v>
      </c>
      <c r="D3342" t="s">
        <v>54</v>
      </c>
      <c r="I3342" t="str">
        <v>43020315290530</v>
      </c>
      <c r="J3342" t="str">
        <v>HEQE002</v>
      </c>
    </row>
    <row r="3343" spans="1:10">
      <c r="A3343" t="s">
        <v>3339</v>
      </c>
      <c r="B3343" t="s">
        <v>434</v>
      </c>
      <c r="C3343" s="1" t="s">
        <v>4116</v>
      </c>
      <c r="D3343" t="s">
        <v>540</v>
      </c>
      <c r="I3343" t="str">
        <v>43020315300327</v>
      </c>
      <c r="J3343" t="str">
        <v>QZFA039</v>
      </c>
    </row>
    <row r="3344" spans="1:10">
      <c r="A3344" t="s">
        <v>3340</v>
      </c>
      <c r="B3344" t="s">
        <v>91</v>
      </c>
      <c r="C3344" s="1" t="s">
        <v>4117</v>
      </c>
      <c r="D3344" t="s">
        <v>218</v>
      </c>
      <c r="I3344" t="str">
        <v>43020315303802</v>
      </c>
      <c r="J3344" t="str">
        <v>MJMA002</v>
      </c>
    </row>
    <row r="3345" spans="1:10">
      <c r="A3345" t="s">
        <v>3341</v>
      </c>
      <c r="B3345" t="s">
        <v>90</v>
      </c>
      <c r="C3345" s="1" t="s">
        <v>4118</v>
      </c>
      <c r="D3345" t="s">
        <v>7232</v>
      </c>
      <c r="I3345" t="str">
        <v>43020315304077</v>
      </c>
      <c r="J3345" t="str">
        <v>NBCA006-MCCA005</v>
      </c>
    </row>
    <row r="3346" spans="1:10">
      <c r="A3346" t="s">
        <v>3342</v>
      </c>
      <c r="B3346" t="s">
        <v>91</v>
      </c>
      <c r="C3346" s="1" t="s">
        <v>4119</v>
      </c>
      <c r="D3346" t="s">
        <v>7233</v>
      </c>
      <c r="I3346" t="str">
        <v>43020315307858</v>
      </c>
      <c r="J3346" t="str">
        <v>QZJA011-QZJA011</v>
      </c>
    </row>
    <row r="3347" spans="1:10">
      <c r="A3347" t="s">
        <v>3343</v>
      </c>
      <c r="B3347" t="s">
        <v>56</v>
      </c>
      <c r="C3347" s="1" t="s">
        <v>4120</v>
      </c>
      <c r="D3347" t="s">
        <v>527</v>
      </c>
      <c r="I3347" t="str">
        <v>43020315310070</v>
      </c>
      <c r="J3347" t="str">
        <v>MDEP001</v>
      </c>
    </row>
    <row r="3348" spans="1:10">
      <c r="A3348" t="s">
        <v>3344</v>
      </c>
      <c r="B3348" t="s">
        <v>175</v>
      </c>
      <c r="C3348" s="1" t="s">
        <v>4121</v>
      </c>
      <c r="D3348" t="s">
        <v>497</v>
      </c>
      <c r="I3348" t="str">
        <v>43020315310386</v>
      </c>
      <c r="J3348" t="str">
        <v>QZMA004</v>
      </c>
    </row>
    <row r="3349" spans="1:10">
      <c r="A3349" t="s">
        <v>3344</v>
      </c>
      <c r="B3349" t="s">
        <v>54</v>
      </c>
      <c r="C3349" s="1" t="s">
        <v>4122</v>
      </c>
      <c r="D3349" t="s">
        <v>149</v>
      </c>
      <c r="I3349" t="str">
        <v>43020315310535</v>
      </c>
      <c r="J3349" t="str">
        <v>JLCA008</v>
      </c>
    </row>
    <row r="3350" spans="1:10">
      <c r="A3350" t="s">
        <v>3345</v>
      </c>
      <c r="B3350" t="s">
        <v>83</v>
      </c>
      <c r="C3350" s="1" t="s">
        <v>4123</v>
      </c>
      <c r="D3350" t="s">
        <v>305</v>
      </c>
      <c r="I3350" t="str">
        <v>43020315316724</v>
      </c>
      <c r="J3350" t="str">
        <v>LMMA010</v>
      </c>
    </row>
    <row r="3351" spans="1:10">
      <c r="A3351" t="s">
        <v>3346</v>
      </c>
      <c r="B3351" t="s">
        <v>54</v>
      </c>
      <c r="C3351" s="1" t="s">
        <v>4124</v>
      </c>
      <c r="D3351" t="s">
        <v>6852</v>
      </c>
      <c r="I3351" t="str">
        <v>43021315250896</v>
      </c>
      <c r="J3351" t="str">
        <v>HEQE002-HHQE005</v>
      </c>
    </row>
    <row r="3352" spans="1:10">
      <c r="A3352" t="s">
        <v>3346</v>
      </c>
      <c r="B3352" t="s">
        <v>91</v>
      </c>
      <c r="C3352" s="1" t="s">
        <v>4125</v>
      </c>
      <c r="D3352" t="s">
        <v>83</v>
      </c>
      <c r="I3352" t="str">
        <v>43021315251185</v>
      </c>
      <c r="J3352" t="str">
        <v>PAGA011</v>
      </c>
    </row>
    <row r="3353" spans="1:10">
      <c r="A3353" t="s">
        <v>3347</v>
      </c>
      <c r="B3353" t="s">
        <v>89</v>
      </c>
      <c r="C3353" s="1" t="s">
        <v>4126</v>
      </c>
      <c r="D3353" t="s">
        <v>83</v>
      </c>
      <c r="I3353" t="str">
        <v>43021315251582</v>
      </c>
      <c r="J3353" t="str">
        <v>PAGA011</v>
      </c>
    </row>
    <row r="3354" spans="1:10">
      <c r="A3354" t="s">
        <v>3348</v>
      </c>
      <c r="B3354" t="s">
        <v>287</v>
      </c>
      <c r="C3354" s="1" t="s">
        <v>4127</v>
      </c>
      <c r="D3354" t="s">
        <v>91</v>
      </c>
      <c r="I3354" t="str">
        <v>43021315251753</v>
      </c>
      <c r="J3354" t="str">
        <v>HHQE005</v>
      </c>
    </row>
    <row r="3355" spans="1:10">
      <c r="A3355" t="s">
        <v>3348</v>
      </c>
      <c r="B3355" t="s">
        <v>723</v>
      </c>
      <c r="C3355" s="1" t="s">
        <v>4128</v>
      </c>
      <c r="D3355" t="s">
        <v>91</v>
      </c>
      <c r="I3355" t="str">
        <v>43021315251764</v>
      </c>
      <c r="J3355" t="str">
        <v>HHQE005</v>
      </c>
    </row>
    <row r="3356" spans="1:10">
      <c r="A3356" t="s">
        <v>3349</v>
      </c>
      <c r="B3356" t="s">
        <v>89</v>
      </c>
      <c r="C3356" s="1" t="s">
        <v>4129</v>
      </c>
      <c r="D3356" t="s">
        <v>6838</v>
      </c>
      <c r="I3356" t="str">
        <v>43021315251899</v>
      </c>
      <c r="J3356" t="str">
        <v>HHQE005-HEQE002</v>
      </c>
    </row>
    <row r="3357" spans="1:10">
      <c r="A3357" t="s">
        <v>3350</v>
      </c>
      <c r="B3357" t="s">
        <v>91</v>
      </c>
      <c r="C3357" s="1" t="s">
        <v>4130</v>
      </c>
      <c r="D3357" t="s">
        <v>178</v>
      </c>
      <c r="I3357" t="str">
        <v>43021315259416</v>
      </c>
      <c r="J3357" t="str">
        <v>HHQE002</v>
      </c>
    </row>
    <row r="3358" spans="1:10">
      <c r="A3358" t="s">
        <v>3350</v>
      </c>
      <c r="B3358" t="s">
        <v>54</v>
      </c>
      <c r="C3358" s="1" t="s">
        <v>4131</v>
      </c>
      <c r="D3358" t="s">
        <v>91</v>
      </c>
      <c r="I3358" t="str">
        <v>43021315260313</v>
      </c>
      <c r="J3358" t="str">
        <v>HHQE005</v>
      </c>
    </row>
    <row r="3359" spans="1:10">
      <c r="A3359" t="s">
        <v>3351</v>
      </c>
      <c r="B3359" t="s">
        <v>62</v>
      </c>
      <c r="C3359" s="1" t="s">
        <v>4132</v>
      </c>
      <c r="D3359" t="s">
        <v>89</v>
      </c>
      <c r="I3359" t="str">
        <v>43021315260335</v>
      </c>
      <c r="J3359" t="str">
        <v>AHPA009</v>
      </c>
    </row>
    <row r="3360" spans="1:10">
      <c r="A3360" t="s">
        <v>3352</v>
      </c>
      <c r="B3360" t="s">
        <v>180</v>
      </c>
      <c r="C3360" s="1" t="s">
        <v>4133</v>
      </c>
      <c r="D3360" t="s">
        <v>6852</v>
      </c>
      <c r="I3360" t="str">
        <v>43021315260379</v>
      </c>
      <c r="J3360" t="str">
        <v>HEQE002-HHQE005</v>
      </c>
    </row>
    <row r="3361" spans="1:10">
      <c r="A3361" t="s">
        <v>3352</v>
      </c>
      <c r="B3361" t="s">
        <v>341</v>
      </c>
      <c r="C3361" s="1" t="s">
        <v>4134</v>
      </c>
      <c r="D3361" t="s">
        <v>7234</v>
      </c>
      <c r="I3361" t="str">
        <v>43021315260801</v>
      </c>
      <c r="J3361" t="str">
        <v>MGJC001-MGFA007</v>
      </c>
    </row>
    <row r="3362" spans="1:10">
      <c r="A3362" t="s">
        <v>3352</v>
      </c>
      <c r="B3362" t="s">
        <v>713</v>
      </c>
      <c r="C3362" s="1" t="s">
        <v>4135</v>
      </c>
      <c r="D3362" t="s">
        <v>89</v>
      </c>
      <c r="I3362" t="str">
        <v>43021315260845</v>
      </c>
      <c r="J3362" t="str">
        <v>AHPA009</v>
      </c>
    </row>
    <row r="3363" spans="1:10">
      <c r="A3363" t="s">
        <v>3352</v>
      </c>
      <c r="B3363" t="s">
        <v>181</v>
      </c>
      <c r="C3363" s="1" t="s">
        <v>4136</v>
      </c>
      <c r="D3363" t="s">
        <v>7235</v>
      </c>
      <c r="I3363" t="str">
        <v>43021315265689</v>
      </c>
      <c r="J3363" t="str">
        <v>NCMA001-YYYY188</v>
      </c>
    </row>
    <row r="3364" spans="1:10">
      <c r="A3364" t="s">
        <v>3353</v>
      </c>
      <c r="B3364" t="s">
        <v>617</v>
      </c>
      <c r="C3364" s="1" t="s">
        <v>4137</v>
      </c>
      <c r="D3364" t="s">
        <v>184</v>
      </c>
      <c r="I3364" t="str">
        <v>43021315273133</v>
      </c>
      <c r="J3364" t="str">
        <v>HPJB001</v>
      </c>
    </row>
    <row r="3365" spans="1:10">
      <c r="A3365" t="s">
        <v>3354</v>
      </c>
      <c r="B3365" t="s">
        <v>89</v>
      </c>
      <c r="C3365" s="1" t="s">
        <v>4138</v>
      </c>
      <c r="D3365" t="s">
        <v>285</v>
      </c>
      <c r="I3365" t="str">
        <v>43021315273235</v>
      </c>
      <c r="J3365" t="str">
        <v>EZMA001</v>
      </c>
    </row>
    <row r="3366" spans="1:10">
      <c r="A3366" t="s">
        <v>3355</v>
      </c>
      <c r="B3366" t="s">
        <v>118</v>
      </c>
      <c r="C3366" s="1" t="s">
        <v>4139</v>
      </c>
      <c r="D3366" t="s">
        <v>54</v>
      </c>
      <c r="I3366" t="str">
        <v>43021315287830</v>
      </c>
      <c r="J3366" t="str">
        <v>HEQE002</v>
      </c>
    </row>
    <row r="3367" spans="1:10">
      <c r="A3367" t="s">
        <v>3356</v>
      </c>
      <c r="B3367" t="s">
        <v>126</v>
      </c>
      <c r="C3367" s="1" t="s">
        <v>4140</v>
      </c>
      <c r="D3367" t="s">
        <v>7028</v>
      </c>
      <c r="I3367" t="str">
        <v>43021315289144</v>
      </c>
      <c r="J3367" t="str">
        <v>NEKA011014-NEKA011011</v>
      </c>
    </row>
    <row r="3368" spans="1:10">
      <c r="A3368" t="s">
        <v>3357</v>
      </c>
      <c r="B3368" t="s">
        <v>103</v>
      </c>
      <c r="C3368" s="1" t="s">
        <v>4141</v>
      </c>
      <c r="D3368" t="s">
        <v>53</v>
      </c>
      <c r="I3368" t="str">
        <v>43021315289790</v>
      </c>
      <c r="J3368" t="str">
        <v>DZQM006</v>
      </c>
    </row>
    <row r="3369" spans="1:10">
      <c r="A3369" t="s">
        <v>3357</v>
      </c>
      <c r="B3369" t="s">
        <v>76</v>
      </c>
      <c r="C3369" s="1" t="s">
        <v>4142</v>
      </c>
      <c r="D3369" t="s">
        <v>136</v>
      </c>
      <c r="I3369" t="str">
        <v>43021315290245</v>
      </c>
      <c r="J3369" t="str">
        <v>ZCQJ003</v>
      </c>
    </row>
    <row r="3370" spans="1:10">
      <c r="A3370" t="s">
        <v>3358</v>
      </c>
      <c r="B3370" t="s">
        <v>95</v>
      </c>
      <c r="C3370" s="1" t="s">
        <v>4143</v>
      </c>
      <c r="D3370" t="s">
        <v>91</v>
      </c>
      <c r="I3370" t="str">
        <v>43021315295318</v>
      </c>
      <c r="J3370" t="str">
        <v>HHQE005</v>
      </c>
    </row>
    <row r="3371" spans="1:10">
      <c r="A3371" t="s">
        <v>3358</v>
      </c>
      <c r="B3371" t="s">
        <v>116</v>
      </c>
      <c r="C3371" s="1" t="s">
        <v>4144</v>
      </c>
      <c r="D3371" t="s">
        <v>7236</v>
      </c>
      <c r="I3371" t="str">
        <v>43021315299840</v>
      </c>
      <c r="J3371" t="str">
        <v>QAGA004-MJPA014</v>
      </c>
    </row>
    <row r="3372" spans="1:10">
      <c r="A3372" t="s">
        <v>3358</v>
      </c>
      <c r="B3372" t="s">
        <v>143</v>
      </c>
      <c r="C3372" s="1" t="s">
        <v>4145</v>
      </c>
      <c r="D3372" t="s">
        <v>180</v>
      </c>
      <c r="I3372" t="str">
        <v>43021315303427</v>
      </c>
      <c r="J3372" t="str">
        <v>EBLA003</v>
      </c>
    </row>
    <row r="3373" spans="1:10">
      <c r="A3373" t="s">
        <v>3358</v>
      </c>
      <c r="B3373" t="s">
        <v>100</v>
      </c>
      <c r="C3373" s="1" t="s">
        <v>4146</v>
      </c>
      <c r="D3373" t="s">
        <v>647</v>
      </c>
      <c r="I3373" t="str">
        <v>43021315303438</v>
      </c>
      <c r="J3373" t="str">
        <v>EBLA001</v>
      </c>
    </row>
    <row r="3374" spans="1:10">
      <c r="A3374" t="s">
        <v>3359</v>
      </c>
      <c r="B3374" t="s">
        <v>96</v>
      </c>
      <c r="C3374" s="1" t="s">
        <v>4147</v>
      </c>
      <c r="D3374" t="s">
        <v>180</v>
      </c>
      <c r="I3374" t="str">
        <v>43021315303675</v>
      </c>
      <c r="J3374" t="str">
        <v>EBLA003</v>
      </c>
    </row>
    <row r="3375" spans="1:10">
      <c r="A3375" t="s">
        <v>3359</v>
      </c>
      <c r="B3375" t="s">
        <v>116</v>
      </c>
      <c r="C3375" s="1" t="s">
        <v>4148</v>
      </c>
      <c r="D3375" t="s">
        <v>118</v>
      </c>
      <c r="I3375" t="str">
        <v>43021315304521</v>
      </c>
      <c r="J3375" t="str">
        <v>JNJP001</v>
      </c>
    </row>
    <row r="3376" spans="1:10">
      <c r="A3376" t="s">
        <v>3359</v>
      </c>
      <c r="B3376" t="s">
        <v>95</v>
      </c>
      <c r="C3376" s="1" t="s">
        <v>4149</v>
      </c>
      <c r="D3376" t="s">
        <v>118</v>
      </c>
      <c r="I3376" t="str">
        <v>43021315304893</v>
      </c>
      <c r="J3376" t="str">
        <v>JNJP001</v>
      </c>
    </row>
    <row r="3377" spans="1:10">
      <c r="A3377" t="s">
        <v>3359</v>
      </c>
      <c r="B3377" t="s">
        <v>100</v>
      </c>
      <c r="C3377" s="1" t="s">
        <v>4150</v>
      </c>
      <c r="D3377" t="s">
        <v>254</v>
      </c>
      <c r="I3377" t="str">
        <v>43021315306425</v>
      </c>
      <c r="J3377" t="str">
        <v>QBFA007</v>
      </c>
    </row>
    <row r="3378" spans="1:10">
      <c r="A3378" t="s">
        <v>3360</v>
      </c>
      <c r="B3378" t="s">
        <v>271</v>
      </c>
      <c r="C3378" s="1" t="s">
        <v>4151</v>
      </c>
      <c r="D3378" t="s">
        <v>6974</v>
      </c>
      <c r="I3378" t="str">
        <v>43021315310466</v>
      </c>
      <c r="J3378" t="str">
        <v>NBCA005-YYYY012</v>
      </c>
    </row>
    <row r="3379" spans="1:10">
      <c r="A3379" t="s">
        <v>3361</v>
      </c>
      <c r="B3379" t="s">
        <v>139</v>
      </c>
      <c r="C3379" s="1" t="s">
        <v>4152</v>
      </c>
      <c r="D3379" t="s">
        <v>57</v>
      </c>
      <c r="I3379" t="str">
        <v>43021315314999</v>
      </c>
      <c r="J3379" t="str">
        <v>QCJA001</v>
      </c>
    </row>
    <row r="3380" spans="1:10">
      <c r="A3380" t="s">
        <v>3362</v>
      </c>
      <c r="B3380" t="s">
        <v>499</v>
      </c>
      <c r="C3380" s="1" t="s">
        <v>4153</v>
      </c>
      <c r="D3380" t="s">
        <v>6867</v>
      </c>
      <c r="I3380" t="str">
        <v>43021315317385</v>
      </c>
      <c r="J3380" t="str">
        <v>JQQJ037-YYYY088</v>
      </c>
    </row>
    <row r="3381" spans="1:10">
      <c r="A3381" t="s">
        <v>3363</v>
      </c>
      <c r="B3381" t="s">
        <v>139</v>
      </c>
      <c r="C3381" s="1" t="s">
        <v>4154</v>
      </c>
      <c r="D3381" t="s">
        <v>57</v>
      </c>
      <c r="I3381" t="str">
        <v>43021315318050</v>
      </c>
      <c r="J3381" t="str">
        <v>QCJA001</v>
      </c>
    </row>
    <row r="3382" spans="1:10">
      <c r="A3382" t="s">
        <v>3364</v>
      </c>
      <c r="B3382" t="s">
        <v>86</v>
      </c>
      <c r="C3382" s="1" t="s">
        <v>4155</v>
      </c>
      <c r="D3382" t="s">
        <v>7204</v>
      </c>
      <c r="I3382" t="str">
        <v>43022315152795</v>
      </c>
      <c r="J3382" t="str">
        <v>JQGD010-JDJD001-JMCA002</v>
      </c>
    </row>
    <row r="3383" spans="1:10">
      <c r="A3383" t="s">
        <v>3365</v>
      </c>
      <c r="B3383" t="s">
        <v>152</v>
      </c>
      <c r="C3383" s="1" t="s">
        <v>4156</v>
      </c>
      <c r="D3383" t="s">
        <v>143</v>
      </c>
      <c r="I3383" t="str">
        <v>43022315195313</v>
      </c>
      <c r="J3383" t="str">
        <v>JQHB001</v>
      </c>
    </row>
    <row r="3384" spans="1:10">
      <c r="A3384" t="s">
        <v>3366</v>
      </c>
      <c r="B3384" t="s">
        <v>322</v>
      </c>
      <c r="C3384" s="1" t="s">
        <v>4157</v>
      </c>
      <c r="D3384" t="s">
        <v>285</v>
      </c>
      <c r="I3384" t="str">
        <v>43022315259245</v>
      </c>
      <c r="J3384" t="str">
        <v>EZMA001</v>
      </c>
    </row>
    <row r="3385" spans="1:10">
      <c r="A3385" t="s">
        <v>3367</v>
      </c>
      <c r="B3385" t="s">
        <v>90</v>
      </c>
      <c r="C3385" s="1" t="s">
        <v>4158</v>
      </c>
      <c r="D3385" t="s">
        <v>7237</v>
      </c>
      <c r="I3385" t="str">
        <v>43022315268290</v>
      </c>
      <c r="J3385" t="str">
        <v>EBGA001-EBLA003</v>
      </c>
    </row>
    <row r="3386" spans="1:10">
      <c r="A3386" t="s">
        <v>3368</v>
      </c>
      <c r="B3386" t="s">
        <v>54</v>
      </c>
      <c r="C3386" s="1" t="s">
        <v>4159</v>
      </c>
      <c r="D3386" t="s">
        <v>53</v>
      </c>
      <c r="I3386" t="str">
        <v>43022315290857</v>
      </c>
      <c r="J3386" t="str">
        <v>DZQM006</v>
      </c>
    </row>
    <row r="3387" spans="1:10">
      <c r="A3387" t="s">
        <v>3369</v>
      </c>
      <c r="B3387" t="s">
        <v>363</v>
      </c>
      <c r="C3387" s="1" t="s">
        <v>4160</v>
      </c>
      <c r="D3387" t="s">
        <v>198</v>
      </c>
      <c r="I3387" t="str">
        <v>43022315319675</v>
      </c>
      <c r="J3387" t="str">
        <v>EBGA001</v>
      </c>
    </row>
    <row r="3388" spans="1:10">
      <c r="A3388" t="s">
        <v>3370</v>
      </c>
      <c r="B3388" t="s">
        <v>54</v>
      </c>
      <c r="C3388" s="1" t="s">
        <v>4161</v>
      </c>
      <c r="D3388" t="s">
        <v>53</v>
      </c>
      <c r="I3388" t="str">
        <v>43022315321735</v>
      </c>
      <c r="J3388" t="str">
        <v>DZQM006</v>
      </c>
    </row>
    <row r="3389" spans="1:10">
      <c r="A3389" t="s">
        <v>3370</v>
      </c>
      <c r="B3389" t="s">
        <v>174</v>
      </c>
      <c r="C3389" s="1" t="s">
        <v>4162</v>
      </c>
      <c r="D3389" t="s">
        <v>118</v>
      </c>
      <c r="I3389" t="str">
        <v>43022315322283</v>
      </c>
      <c r="J3389" t="str">
        <v>JNJP001</v>
      </c>
    </row>
    <row r="3390" spans="1:10">
      <c r="A3390" t="s">
        <v>3371</v>
      </c>
      <c r="B3390" t="s">
        <v>91</v>
      </c>
      <c r="C3390" s="1" t="s">
        <v>4163</v>
      </c>
      <c r="D3390" t="s">
        <v>529</v>
      </c>
      <c r="I3390" t="str">
        <v>43022315322319</v>
      </c>
      <c r="J3390" t="str">
        <v>QZJA002</v>
      </c>
    </row>
    <row r="3391" spans="1:10">
      <c r="A3391" t="s">
        <v>3372</v>
      </c>
      <c r="B3391" t="s">
        <v>174</v>
      </c>
      <c r="C3391" s="1" t="s">
        <v>4164</v>
      </c>
      <c r="D3391" t="s">
        <v>266</v>
      </c>
      <c r="I3391" t="str">
        <v>43023315319289</v>
      </c>
      <c r="J3391" t="str">
        <v>PDFA001</v>
      </c>
    </row>
    <row r="3392" spans="1:10">
      <c r="A3392" t="s">
        <v>3373</v>
      </c>
      <c r="B3392" t="s">
        <v>365</v>
      </c>
      <c r="C3392" s="1" t="s">
        <v>4165</v>
      </c>
      <c r="D3392" t="s">
        <v>54</v>
      </c>
      <c r="I3392" t="str">
        <v>43023315321350</v>
      </c>
      <c r="J3392" t="str">
        <v>HEQE002</v>
      </c>
    </row>
    <row r="3393" spans="1:10">
      <c r="A3393" t="s">
        <v>3374</v>
      </c>
      <c r="B3393" t="s">
        <v>107</v>
      </c>
      <c r="C3393" s="1" t="s">
        <v>4166</v>
      </c>
      <c r="D3393" t="s">
        <v>53</v>
      </c>
      <c r="I3393" t="str">
        <v>43023315323107</v>
      </c>
      <c r="J3393" t="str">
        <v>DZQM006</v>
      </c>
    </row>
    <row r="3394" spans="1:10">
      <c r="A3394" t="s">
        <v>3374</v>
      </c>
      <c r="B3394" t="s">
        <v>705</v>
      </c>
      <c r="C3394" s="1" t="s">
        <v>4167</v>
      </c>
      <c r="D3394" t="s">
        <v>7238</v>
      </c>
      <c r="I3394" t="str">
        <v>43023315323209</v>
      </c>
      <c r="J3394" t="str">
        <v>DZQM006-DEMP002</v>
      </c>
    </row>
    <row r="3395" spans="1:10">
      <c r="A3395" t="s">
        <v>3375</v>
      </c>
      <c r="B3395" t="s">
        <v>107</v>
      </c>
      <c r="C3395" s="1" t="s">
        <v>4168</v>
      </c>
      <c r="D3395" t="s">
        <v>530</v>
      </c>
      <c r="I3395" t="str">
        <v>43023315323559</v>
      </c>
      <c r="J3395" t="str">
        <v>AHCA023</v>
      </c>
    </row>
    <row r="3396" spans="1:10">
      <c r="A3396" t="s">
        <v>3376</v>
      </c>
      <c r="B3396" t="s">
        <v>107</v>
      </c>
      <c r="C3396" s="1" t="s">
        <v>4169</v>
      </c>
      <c r="D3396" t="s">
        <v>81</v>
      </c>
      <c r="I3396" t="str">
        <v>43023315323967</v>
      </c>
      <c r="J3396" t="str">
        <v>HGCA005</v>
      </c>
    </row>
    <row r="3397" spans="1:10">
      <c r="A3397" t="s">
        <v>3377</v>
      </c>
      <c r="B3397" t="s">
        <v>118</v>
      </c>
      <c r="C3397" s="1" t="s">
        <v>4170</v>
      </c>
      <c r="D3397" t="s">
        <v>6917</v>
      </c>
      <c r="I3397" t="str">
        <v>43024315259642</v>
      </c>
      <c r="J3397" t="str">
        <v>EJFA007-EJGA002-EJFA002</v>
      </c>
    </row>
    <row r="3398" spans="1:10">
      <c r="A3398" t="s">
        <v>3378</v>
      </c>
      <c r="B3398" t="s">
        <v>180</v>
      </c>
      <c r="C3398" s="1" t="s">
        <v>4171</v>
      </c>
      <c r="D3398" t="s">
        <v>493</v>
      </c>
      <c r="I3398" t="str">
        <v>43024315259890</v>
      </c>
      <c r="J3398" t="str">
        <v>NJFA008</v>
      </c>
    </row>
    <row r="3399" spans="1:10">
      <c r="A3399" t="s">
        <v>3379</v>
      </c>
      <c r="B3399" t="s">
        <v>84</v>
      </c>
      <c r="C3399" s="1" t="s">
        <v>4172</v>
      </c>
      <c r="D3399" t="s">
        <v>101</v>
      </c>
      <c r="I3399" t="str">
        <v>43024315266218</v>
      </c>
      <c r="J3399" t="str">
        <v>JKFA026</v>
      </c>
    </row>
    <row r="3400" spans="1:10">
      <c r="A3400" t="s">
        <v>3380</v>
      </c>
      <c r="B3400" t="s">
        <v>86</v>
      </c>
      <c r="C3400" s="1" t="s">
        <v>4173</v>
      </c>
      <c r="D3400" t="s">
        <v>6960</v>
      </c>
      <c r="I3400" t="str">
        <v>43024315266320</v>
      </c>
      <c r="J3400" t="str">
        <v>HBGD278-HBGB001</v>
      </c>
    </row>
    <row r="3401" spans="1:10">
      <c r="A3401" t="s">
        <v>3381</v>
      </c>
      <c r="B3401" t="s">
        <v>54</v>
      </c>
      <c r="C3401" s="1" t="s">
        <v>4174</v>
      </c>
      <c r="D3401" t="s">
        <v>7239</v>
      </c>
      <c r="I3401" t="str">
        <v>43024315266740</v>
      </c>
      <c r="J3401" t="str">
        <v>HBGD333-HBGB001</v>
      </c>
    </row>
    <row r="3402" spans="1:10">
      <c r="A3402" t="s">
        <v>3382</v>
      </c>
      <c r="B3402" t="s">
        <v>511</v>
      </c>
      <c r="C3402" s="1" t="s">
        <v>4175</v>
      </c>
      <c r="D3402" t="s">
        <v>7240</v>
      </c>
      <c r="I3402" t="str">
        <v>43024315267119</v>
      </c>
      <c r="J3402" t="str">
        <v>EJFA006-EJFA002</v>
      </c>
    </row>
    <row r="3403" spans="1:10">
      <c r="A3403" t="s">
        <v>3383</v>
      </c>
      <c r="B3403" t="s">
        <v>105</v>
      </c>
      <c r="C3403" s="1" t="s">
        <v>4176</v>
      </c>
      <c r="D3403" t="s">
        <v>83</v>
      </c>
      <c r="I3403" t="str">
        <v>43024315267425</v>
      </c>
      <c r="J3403" t="str">
        <v>PAGA011</v>
      </c>
    </row>
    <row r="3404" spans="1:10">
      <c r="A3404" t="s">
        <v>3384</v>
      </c>
      <c r="B3404" t="s">
        <v>54</v>
      </c>
      <c r="C3404" s="1" t="s">
        <v>4177</v>
      </c>
      <c r="D3404" t="s">
        <v>139</v>
      </c>
      <c r="I3404" t="str">
        <v>43024315272979</v>
      </c>
      <c r="J3404" t="str">
        <v>JJPC003</v>
      </c>
    </row>
    <row r="3405" spans="1:10">
      <c r="A3405" t="s">
        <v>3384</v>
      </c>
      <c r="B3405" t="s">
        <v>91</v>
      </c>
      <c r="C3405" s="1" t="s">
        <v>4178</v>
      </c>
      <c r="D3405" t="s">
        <v>83</v>
      </c>
      <c r="I3405" t="str">
        <v>43024315274180</v>
      </c>
      <c r="J3405" t="str">
        <v>PAGA011</v>
      </c>
    </row>
    <row r="3406" spans="1:10">
      <c r="A3406" t="s">
        <v>3385</v>
      </c>
      <c r="B3406" t="s">
        <v>468</v>
      </c>
      <c r="C3406" s="1" t="s">
        <v>4179</v>
      </c>
      <c r="D3406" t="s">
        <v>569</v>
      </c>
      <c r="I3406" t="str">
        <v>43024315276925</v>
      </c>
      <c r="J3406" t="str">
        <v>JKNE001</v>
      </c>
    </row>
    <row r="3407" spans="1:10">
      <c r="A3407" t="s">
        <v>3386</v>
      </c>
      <c r="B3407" t="s">
        <v>499</v>
      </c>
      <c r="C3407" s="1" t="s">
        <v>4180</v>
      </c>
      <c r="D3407" t="s">
        <v>468</v>
      </c>
      <c r="I3407" t="str">
        <v>43024315280060</v>
      </c>
      <c r="J3407" t="str">
        <v>NFFC004</v>
      </c>
    </row>
    <row r="3408" spans="1:10">
      <c r="A3408" t="s">
        <v>3387</v>
      </c>
      <c r="B3408" t="s">
        <v>506</v>
      </c>
      <c r="C3408" s="1" t="s">
        <v>4181</v>
      </c>
      <c r="D3408" t="s">
        <v>7241</v>
      </c>
      <c r="I3408" t="str">
        <v>43024315280730</v>
      </c>
      <c r="J3408" t="str">
        <v>HBGD489-HBGD462</v>
      </c>
    </row>
    <row r="3409" spans="1:10">
      <c r="A3409" t="s">
        <v>3388</v>
      </c>
      <c r="B3409" t="s">
        <v>54</v>
      </c>
      <c r="C3409" s="1" t="s">
        <v>4182</v>
      </c>
      <c r="D3409" t="s">
        <v>524</v>
      </c>
      <c r="I3409" t="str">
        <v>43024315285879</v>
      </c>
      <c r="J3409" t="str">
        <v>NDPA011</v>
      </c>
    </row>
    <row r="3410" spans="1:10">
      <c r="A3410" t="s">
        <v>3389</v>
      </c>
      <c r="B3410" t="s">
        <v>27</v>
      </c>
      <c r="C3410" s="1" t="s">
        <v>4183</v>
      </c>
      <c r="D3410" t="s">
        <v>7242</v>
      </c>
      <c r="I3410" t="str">
        <v>43024315293775</v>
      </c>
      <c r="J3410" t="str">
        <v>HBGD197-HBGB001</v>
      </c>
    </row>
    <row r="3411" spans="1:10">
      <c r="A3411" t="s">
        <v>3390</v>
      </c>
      <c r="B3411" t="s">
        <v>183</v>
      </c>
      <c r="C3411" s="1" t="s">
        <v>4184</v>
      </c>
      <c r="D3411" t="s">
        <v>6830</v>
      </c>
      <c r="I3411" t="str">
        <v>43024315294676</v>
      </c>
      <c r="J3411" t="str">
        <v>EEAF001-YYYY300</v>
      </c>
    </row>
    <row r="3412" spans="1:10">
      <c r="A3412" t="s">
        <v>3391</v>
      </c>
      <c r="B3412" t="s">
        <v>178</v>
      </c>
      <c r="C3412" s="1" t="s">
        <v>4185</v>
      </c>
      <c r="D3412" t="s">
        <v>107</v>
      </c>
      <c r="I3412" t="str">
        <v>43024315298735</v>
      </c>
      <c r="J3412" t="str">
        <v>JNJD002</v>
      </c>
    </row>
    <row r="3413" spans="1:10">
      <c r="A3413" t="s">
        <v>3392</v>
      </c>
      <c r="B3413" t="s">
        <v>180</v>
      </c>
      <c r="C3413" s="1" t="s">
        <v>4186</v>
      </c>
      <c r="D3413" t="s">
        <v>418</v>
      </c>
      <c r="I3413" t="str">
        <v>43024315307257</v>
      </c>
      <c r="J3413" t="str">
        <v>HBGD038</v>
      </c>
    </row>
    <row r="3414" spans="1:10">
      <c r="A3414" t="s">
        <v>3392</v>
      </c>
      <c r="B3414" t="s">
        <v>341</v>
      </c>
      <c r="C3414" s="1" t="s">
        <v>4187</v>
      </c>
      <c r="D3414" t="s">
        <v>115</v>
      </c>
      <c r="I3414" t="str">
        <v>43024315307348</v>
      </c>
      <c r="J3414" t="str">
        <v>ZCQC002</v>
      </c>
    </row>
    <row r="3415" spans="1:10">
      <c r="A3415" t="s">
        <v>3393</v>
      </c>
      <c r="B3415" t="s">
        <v>264</v>
      </c>
      <c r="C3415" s="1" t="s">
        <v>4188</v>
      </c>
      <c r="D3415" t="s">
        <v>55</v>
      </c>
      <c r="I3415" t="str">
        <v>43024315314263</v>
      </c>
      <c r="J3415" t="str">
        <v>HJQE001</v>
      </c>
    </row>
    <row r="3416" spans="1:10">
      <c r="A3416" t="s">
        <v>3393</v>
      </c>
      <c r="B3416" t="s">
        <v>341</v>
      </c>
      <c r="C3416" s="1" t="s">
        <v>4189</v>
      </c>
      <c r="D3416" t="s">
        <v>54</v>
      </c>
      <c r="I3416" t="str">
        <v>43024315319653</v>
      </c>
      <c r="J3416" t="str">
        <v>HEQE002</v>
      </c>
    </row>
    <row r="3417" spans="1:10">
      <c r="A3417" t="s">
        <v>3394</v>
      </c>
      <c r="B3417" t="s">
        <v>178</v>
      </c>
      <c r="C3417" s="1" t="s">
        <v>4190</v>
      </c>
      <c r="D3417" t="s">
        <v>56</v>
      </c>
      <c r="I3417" t="str">
        <v>43024315320630</v>
      </c>
      <c r="J3417" t="str">
        <v>GCQE001</v>
      </c>
    </row>
    <row r="3418" spans="1:10">
      <c r="A3418" t="s">
        <v>3394</v>
      </c>
      <c r="B3418" t="s">
        <v>54</v>
      </c>
      <c r="C3418" s="1" t="s">
        <v>4191</v>
      </c>
      <c r="D3418" t="s">
        <v>118</v>
      </c>
      <c r="I3418" t="str">
        <v>43024315321010</v>
      </c>
      <c r="J3418" t="str">
        <v>JNJP001</v>
      </c>
    </row>
    <row r="3419" spans="1:10">
      <c r="A3419" t="s">
        <v>3395</v>
      </c>
      <c r="B3419" t="s">
        <v>91</v>
      </c>
      <c r="C3419" s="1" t="s">
        <v>4192</v>
      </c>
      <c r="D3419" t="s">
        <v>118</v>
      </c>
      <c r="I3419" t="str">
        <v>43024315321360</v>
      </c>
      <c r="J3419" t="str">
        <v>JNJP001</v>
      </c>
    </row>
    <row r="3420" spans="1:10">
      <c r="A3420" t="s">
        <v>3396</v>
      </c>
      <c r="B3420" t="s">
        <v>184</v>
      </c>
      <c r="C3420" s="1" t="s">
        <v>4193</v>
      </c>
      <c r="D3420" t="s">
        <v>268</v>
      </c>
      <c r="I3420" t="str">
        <v>43024315322024</v>
      </c>
      <c r="J3420" t="str">
        <v>DELF005</v>
      </c>
    </row>
    <row r="3421" spans="1:10">
      <c r="A3421" t="s">
        <v>3397</v>
      </c>
      <c r="B3421" t="s">
        <v>91</v>
      </c>
      <c r="C3421" s="1" t="s">
        <v>4194</v>
      </c>
      <c r="D3421" t="s">
        <v>91</v>
      </c>
      <c r="I3421" t="str">
        <v>43024315322545</v>
      </c>
      <c r="J3421" t="str">
        <v>HHQE005</v>
      </c>
    </row>
    <row r="3422" spans="1:10">
      <c r="A3422" t="s">
        <v>3398</v>
      </c>
      <c r="B3422" t="s">
        <v>264</v>
      </c>
      <c r="C3422" s="1" t="s">
        <v>4195</v>
      </c>
      <c r="D3422" t="s">
        <v>57</v>
      </c>
      <c r="I3422" t="str">
        <v>43024315323901</v>
      </c>
      <c r="J3422" t="str">
        <v>QCJA001</v>
      </c>
    </row>
    <row r="3423" spans="1:10">
      <c r="A3423" t="s">
        <v>3398</v>
      </c>
      <c r="B3423" t="s">
        <v>341</v>
      </c>
      <c r="C3423" s="1" t="s">
        <v>4196</v>
      </c>
      <c r="D3423" t="s">
        <v>9</v>
      </c>
      <c r="I3423" t="str">
        <v>43024315324223</v>
      </c>
      <c r="J3423" t="str">
        <v>NEKA020021</v>
      </c>
    </row>
    <row r="3424" spans="1:10">
      <c r="A3424" t="s">
        <v>3399</v>
      </c>
      <c r="B3424" t="s">
        <v>184</v>
      </c>
      <c r="C3424" s="1" t="s">
        <v>4197</v>
      </c>
      <c r="D3424" t="s">
        <v>53</v>
      </c>
      <c r="I3424" t="str">
        <v>43024315324573</v>
      </c>
      <c r="J3424" t="str">
        <v>DZQM006</v>
      </c>
    </row>
    <row r="3425" spans="1:10">
      <c r="A3425" t="s">
        <v>3400</v>
      </c>
      <c r="B3425" t="s">
        <v>184</v>
      </c>
      <c r="C3425" s="1" t="s">
        <v>4198</v>
      </c>
      <c r="D3425" t="s">
        <v>7243</v>
      </c>
      <c r="I3425" t="str">
        <v>43024315325805</v>
      </c>
      <c r="J3425" t="str">
        <v>JQGD010-JMPA006-JQGD009-JQHB001</v>
      </c>
    </row>
    <row r="3426" spans="1:10">
      <c r="A3426" t="s">
        <v>3401</v>
      </c>
      <c r="B3426" t="s">
        <v>180</v>
      </c>
      <c r="C3426" s="1" t="s">
        <v>4199</v>
      </c>
      <c r="D3426" t="s">
        <v>54</v>
      </c>
      <c r="I3426" t="str">
        <v>43025315247778</v>
      </c>
      <c r="J3426" t="str">
        <v>HEQE002</v>
      </c>
    </row>
    <row r="3427" spans="1:10">
      <c r="A3427" t="s">
        <v>3401</v>
      </c>
      <c r="B3427" t="s">
        <v>341</v>
      </c>
      <c r="C3427" s="1" t="s">
        <v>4200</v>
      </c>
      <c r="D3427" t="s">
        <v>126</v>
      </c>
      <c r="I3427" t="str">
        <v>43025315259314</v>
      </c>
      <c r="J3427" t="str">
        <v>JKFA031</v>
      </c>
    </row>
    <row r="3428" spans="1:10">
      <c r="A3428" t="s">
        <v>3402</v>
      </c>
      <c r="B3428" t="s">
        <v>235</v>
      </c>
      <c r="C3428" s="1" t="s">
        <v>4201</v>
      </c>
      <c r="D3428" t="s">
        <v>6856</v>
      </c>
      <c r="I3428" t="str">
        <v>43025315266251</v>
      </c>
      <c r="J3428" t="str">
        <v>NEKA020014-NEKA020011</v>
      </c>
    </row>
    <row r="3429" spans="1:10">
      <c r="A3429" t="s">
        <v>3403</v>
      </c>
      <c r="B3429" t="s">
        <v>512</v>
      </c>
      <c r="C3429" s="1" t="s">
        <v>4202</v>
      </c>
      <c r="D3429" t="s">
        <v>353</v>
      </c>
      <c r="I3429" t="str">
        <v>43025315266626</v>
      </c>
      <c r="J3429" t="str">
        <v>JHFA009</v>
      </c>
    </row>
    <row r="3430" spans="1:10">
      <c r="A3430" t="s">
        <v>3404</v>
      </c>
      <c r="B3430" t="s">
        <v>184</v>
      </c>
      <c r="C3430" s="1" t="s">
        <v>4203</v>
      </c>
      <c r="D3430" t="s">
        <v>505</v>
      </c>
      <c r="I3430" t="str">
        <v>43025315267221</v>
      </c>
      <c r="J3430" t="str">
        <v>PAGA009</v>
      </c>
    </row>
    <row r="3431" spans="1:10">
      <c r="A3431" t="s">
        <v>3405</v>
      </c>
      <c r="B3431" t="s">
        <v>54</v>
      </c>
      <c r="C3431" s="1" t="s">
        <v>4204</v>
      </c>
      <c r="D3431" t="s">
        <v>292</v>
      </c>
      <c r="I3431" t="str">
        <v>43025315273450</v>
      </c>
      <c r="J3431" t="str">
        <v>LMMA004</v>
      </c>
    </row>
    <row r="3432" spans="1:10">
      <c r="A3432" t="s">
        <v>3406</v>
      </c>
      <c r="B3432" t="s">
        <v>98</v>
      </c>
      <c r="C3432" s="1" t="s">
        <v>4205</v>
      </c>
      <c r="D3432" t="s">
        <v>356</v>
      </c>
      <c r="I3432" t="str">
        <v>43025315274001</v>
      </c>
      <c r="J3432" t="str">
        <v>HFCC003</v>
      </c>
    </row>
    <row r="3433" spans="1:10">
      <c r="A3433" t="s">
        <v>3406</v>
      </c>
      <c r="B3433" t="s">
        <v>137</v>
      </c>
      <c r="C3433" s="1" t="s">
        <v>4206</v>
      </c>
      <c r="D3433" t="s">
        <v>6894</v>
      </c>
      <c r="I3433" t="str">
        <v>43025315287626</v>
      </c>
      <c r="J3433" t="str">
        <v>HEQE002-ZCQM008</v>
      </c>
    </row>
    <row r="3434" spans="1:10">
      <c r="A3434" t="s">
        <v>3406</v>
      </c>
      <c r="B3434" t="s">
        <v>96</v>
      </c>
      <c r="C3434" s="1" t="s">
        <v>4207</v>
      </c>
      <c r="D3434" t="s">
        <v>54</v>
      </c>
      <c r="I3434" t="str">
        <v>43025315289519</v>
      </c>
      <c r="J3434" t="str">
        <v>HEQE002</v>
      </c>
    </row>
    <row r="3435" spans="1:10">
      <c r="A3435" t="s">
        <v>3407</v>
      </c>
      <c r="B3435" t="s">
        <v>103</v>
      </c>
      <c r="C3435" s="1" t="s">
        <v>4208</v>
      </c>
      <c r="D3435" t="s">
        <v>6864</v>
      </c>
      <c r="I3435" t="str">
        <v>43025315290530</v>
      </c>
      <c r="J3435" t="str">
        <v>EBLA003-YYYY300-YYYY028</v>
      </c>
    </row>
    <row r="3436" spans="1:10">
      <c r="A3436" t="s">
        <v>3407</v>
      </c>
      <c r="B3436" t="s">
        <v>76</v>
      </c>
      <c r="C3436" s="1" t="s">
        <v>4209</v>
      </c>
      <c r="D3436" t="s">
        <v>54</v>
      </c>
      <c r="I3436" t="str">
        <v>43025315297561</v>
      </c>
      <c r="J3436" t="str">
        <v>HEQE002</v>
      </c>
    </row>
    <row r="3437" spans="1:10">
      <c r="A3437" t="s">
        <v>3408</v>
      </c>
      <c r="B3437" t="s">
        <v>234</v>
      </c>
      <c r="C3437" s="1" t="s">
        <v>4210</v>
      </c>
      <c r="D3437" t="s">
        <v>6831</v>
      </c>
      <c r="I3437" t="str">
        <v>43025315297754</v>
      </c>
      <c r="J3437" t="str">
        <v>EEAF001-YYYY300-NZFA010</v>
      </c>
    </row>
    <row r="3438" spans="1:10">
      <c r="A3438" t="s">
        <v>3409</v>
      </c>
      <c r="B3438" t="s">
        <v>100</v>
      </c>
      <c r="C3438" s="1" t="s">
        <v>4211</v>
      </c>
      <c r="D3438" t="s">
        <v>371</v>
      </c>
      <c r="I3438" t="str">
        <v>43025315307767</v>
      </c>
      <c r="J3438" t="str">
        <v>HHFA027</v>
      </c>
    </row>
    <row r="3439" spans="1:10">
      <c r="A3439" t="s">
        <v>3409</v>
      </c>
      <c r="B3439" t="s">
        <v>95</v>
      </c>
      <c r="C3439" s="1" t="s">
        <v>4212</v>
      </c>
      <c r="D3439" t="s">
        <v>7244</v>
      </c>
      <c r="I3439" t="str">
        <v>43025315308023</v>
      </c>
      <c r="J3439" t="str">
        <v>EZMA003-HPGA001</v>
      </c>
    </row>
    <row r="3440" spans="1:10">
      <c r="A3440" t="s">
        <v>3409</v>
      </c>
      <c r="B3440" t="s">
        <v>137</v>
      </c>
      <c r="C3440" s="1" t="s">
        <v>4213</v>
      </c>
      <c r="D3440" t="s">
        <v>184</v>
      </c>
      <c r="I3440" t="str">
        <v>43025315308883</v>
      </c>
      <c r="J3440" t="str">
        <v>HPJB001</v>
      </c>
    </row>
    <row r="3441" spans="1:10">
      <c r="A3441" t="s">
        <v>3410</v>
      </c>
      <c r="B3441" t="s">
        <v>54</v>
      </c>
      <c r="C3441" s="1" t="s">
        <v>4214</v>
      </c>
      <c r="D3441" t="s">
        <v>53</v>
      </c>
      <c r="I3441" t="str">
        <v>43025315308974</v>
      </c>
      <c r="J3441" t="str">
        <v>DZQM006</v>
      </c>
    </row>
    <row r="3442" spans="1:10">
      <c r="A3442" t="s">
        <v>3411</v>
      </c>
      <c r="B3442" t="s">
        <v>235</v>
      </c>
      <c r="C3442" s="1" t="s">
        <v>4215</v>
      </c>
      <c r="D3442" t="s">
        <v>54</v>
      </c>
      <c r="I3442" t="str">
        <v>43025315309977</v>
      </c>
      <c r="J3442" t="str">
        <v>HEQE002</v>
      </c>
    </row>
    <row r="3443" spans="1:10">
      <c r="A3443" t="s">
        <v>3412</v>
      </c>
      <c r="B3443" t="s">
        <v>253</v>
      </c>
      <c r="C3443" s="1" t="s">
        <v>4216</v>
      </c>
      <c r="D3443" t="s">
        <v>174</v>
      </c>
      <c r="I3443" t="str">
        <v>43025315317090</v>
      </c>
      <c r="J3443" t="str">
        <v>ZCQM008</v>
      </c>
    </row>
    <row r="3444" spans="1:10">
      <c r="A3444" t="s">
        <v>3413</v>
      </c>
      <c r="B3444" t="s">
        <v>87</v>
      </c>
      <c r="C3444" s="1" t="s">
        <v>4217</v>
      </c>
      <c r="D3444" t="s">
        <v>55</v>
      </c>
      <c r="I3444" t="str">
        <v>43025315324948</v>
      </c>
      <c r="J3444" t="str">
        <v>HJQE001</v>
      </c>
    </row>
    <row r="3445" spans="1:10">
      <c r="A3445" t="s">
        <v>3413</v>
      </c>
      <c r="B3445" t="s">
        <v>87</v>
      </c>
      <c r="C3445" s="1" t="s">
        <v>4218</v>
      </c>
      <c r="D3445" t="s">
        <v>181</v>
      </c>
      <c r="I3445" t="str">
        <v>43025315325215</v>
      </c>
      <c r="J3445" t="str">
        <v>FCFA012</v>
      </c>
    </row>
    <row r="3446" spans="1:10">
      <c r="A3446" t="s">
        <v>3414</v>
      </c>
      <c r="B3446" t="s">
        <v>107</v>
      </c>
      <c r="C3446" s="1" t="s">
        <v>4219</v>
      </c>
      <c r="D3446" t="s">
        <v>135</v>
      </c>
      <c r="I3446" t="str">
        <v>43025315327232</v>
      </c>
      <c r="J3446" t="str">
        <v>QZJA011</v>
      </c>
    </row>
    <row r="3447" spans="1:10">
      <c r="A3447" t="s">
        <v>3415</v>
      </c>
      <c r="B3447" t="s">
        <v>54</v>
      </c>
      <c r="C3447" s="1" t="s">
        <v>4220</v>
      </c>
      <c r="D3447" t="s">
        <v>228</v>
      </c>
      <c r="I3447" t="str">
        <v>43025315327334</v>
      </c>
      <c r="J3447" t="str">
        <v>MCCA008</v>
      </c>
    </row>
    <row r="3448" spans="1:10">
      <c r="A3448" t="s">
        <v>3416</v>
      </c>
      <c r="B3448" t="s">
        <v>206</v>
      </c>
      <c r="C3448" s="1" t="s">
        <v>4221</v>
      </c>
      <c r="D3448" t="s">
        <v>103</v>
      </c>
      <c r="I3448" t="str">
        <v>43025315329442</v>
      </c>
      <c r="J3448" t="str">
        <v>JQGA003</v>
      </c>
    </row>
    <row r="3449" spans="1:10">
      <c r="A3449" t="s">
        <v>3417</v>
      </c>
      <c r="B3449" t="s">
        <v>216</v>
      </c>
      <c r="C3449" s="1" t="s">
        <v>4222</v>
      </c>
      <c r="D3449" t="s">
        <v>272</v>
      </c>
      <c r="I3449" t="str">
        <v>43025315329920</v>
      </c>
      <c r="J3449" t="str">
        <v>DKRP004</v>
      </c>
    </row>
    <row r="3450" spans="1:10">
      <c r="A3450" t="s">
        <v>3418</v>
      </c>
      <c r="B3450" t="s">
        <v>113</v>
      </c>
      <c r="C3450" s="1" t="s">
        <v>4223</v>
      </c>
      <c r="D3450" t="s">
        <v>54</v>
      </c>
      <c r="I3450" t="str">
        <v>43025315330237</v>
      </c>
      <c r="J3450" t="str">
        <v>HEQE002</v>
      </c>
    </row>
    <row r="3451" spans="1:10">
      <c r="A3451" t="s">
        <v>3418</v>
      </c>
      <c r="B3451" t="s">
        <v>701</v>
      </c>
      <c r="C3451" s="1" t="s">
        <v>4224</v>
      </c>
      <c r="D3451" t="s">
        <v>59</v>
      </c>
      <c r="I3451" t="str">
        <v>43025315330634</v>
      </c>
      <c r="J3451" t="str">
        <v>BJQP005</v>
      </c>
    </row>
    <row r="3452" spans="1:10">
      <c r="A3452" t="s">
        <v>3419</v>
      </c>
      <c r="B3452" t="s">
        <v>95</v>
      </c>
      <c r="C3452" s="1" t="s">
        <v>4225</v>
      </c>
      <c r="D3452" t="s">
        <v>234</v>
      </c>
      <c r="I3452" t="str">
        <v>43025315330770</v>
      </c>
      <c r="J3452" t="str">
        <v>NBCB004</v>
      </c>
    </row>
    <row r="3453" spans="1:10">
      <c r="A3453" t="s">
        <v>3419</v>
      </c>
      <c r="B3453" t="s">
        <v>96</v>
      </c>
      <c r="C3453" s="1" t="s">
        <v>4226</v>
      </c>
      <c r="D3453" t="s">
        <v>118</v>
      </c>
      <c r="I3453" t="str">
        <v>43025315330850</v>
      </c>
      <c r="J3453" t="str">
        <v>JNJP001</v>
      </c>
    </row>
    <row r="3454" spans="1:10">
      <c r="A3454" t="s">
        <v>3419</v>
      </c>
      <c r="B3454" t="s">
        <v>116</v>
      </c>
      <c r="C3454" s="1" t="s">
        <v>4227</v>
      </c>
      <c r="D3454" t="s">
        <v>184</v>
      </c>
      <c r="I3454" t="str">
        <v>43025315331014</v>
      </c>
      <c r="J3454" t="str">
        <v>HPJB001</v>
      </c>
    </row>
    <row r="3455" spans="1:10">
      <c r="A3455" t="s">
        <v>3419</v>
      </c>
      <c r="B3455" t="s">
        <v>100</v>
      </c>
      <c r="C3455" s="1" t="s">
        <v>4228</v>
      </c>
      <c r="D3455" t="s">
        <v>212</v>
      </c>
      <c r="I3455" t="str">
        <v>43025315332753</v>
      </c>
      <c r="J3455" t="str">
        <v>QBPA001</v>
      </c>
    </row>
    <row r="3456" spans="1:10">
      <c r="A3456" t="s">
        <v>3419</v>
      </c>
      <c r="B3456" t="s">
        <v>102</v>
      </c>
      <c r="C3456" s="1" t="s">
        <v>4229</v>
      </c>
      <c r="D3456" t="s">
        <v>373</v>
      </c>
      <c r="I3456" t="str">
        <v>43025315334668</v>
      </c>
      <c r="J3456" t="str">
        <v>HKPA001</v>
      </c>
    </row>
    <row r="3457" spans="1:10">
      <c r="A3457" t="s">
        <v>3419</v>
      </c>
      <c r="B3457" t="s">
        <v>143</v>
      </c>
      <c r="C3457" s="1" t="s">
        <v>4230</v>
      </c>
      <c r="D3457" t="s">
        <v>633</v>
      </c>
      <c r="I3457" t="str">
        <v>43026315201802</v>
      </c>
      <c r="J3457" t="str">
        <v>HKPA005</v>
      </c>
    </row>
    <row r="3458" spans="1:10">
      <c r="A3458" t="s">
        <v>3420</v>
      </c>
      <c r="B3458" t="s">
        <v>210</v>
      </c>
      <c r="C3458" s="1" t="s">
        <v>4231</v>
      </c>
      <c r="D3458" t="s">
        <v>7245</v>
      </c>
      <c r="I3458" t="str">
        <v>43026315266998</v>
      </c>
      <c r="J3458" t="str">
        <v>HHMA003-HHCA002</v>
      </c>
    </row>
    <row r="3459" spans="1:10">
      <c r="A3459" t="s">
        <v>3421</v>
      </c>
      <c r="B3459" t="s">
        <v>95</v>
      </c>
      <c r="C3459" s="1" t="s">
        <v>4232</v>
      </c>
      <c r="D3459" t="s">
        <v>190</v>
      </c>
      <c r="I3459" t="str">
        <v>43026315272403</v>
      </c>
      <c r="J3459" t="str">
        <v>HHFE006</v>
      </c>
    </row>
    <row r="3460" spans="1:10">
      <c r="A3460" t="s">
        <v>3421</v>
      </c>
      <c r="B3460" t="s">
        <v>698</v>
      </c>
      <c r="C3460" s="1" t="s">
        <v>4233</v>
      </c>
      <c r="D3460" t="s">
        <v>91</v>
      </c>
      <c r="I3460" t="str">
        <v>43026315279424</v>
      </c>
      <c r="J3460" t="str">
        <v>HHQE005</v>
      </c>
    </row>
    <row r="3461" spans="1:10">
      <c r="A3461" t="s">
        <v>3421</v>
      </c>
      <c r="B3461" t="s">
        <v>117</v>
      </c>
      <c r="C3461" s="1" t="s">
        <v>4234</v>
      </c>
      <c r="D3461" t="s">
        <v>89</v>
      </c>
      <c r="I3461" t="str">
        <v>43026315279708</v>
      </c>
      <c r="J3461" t="str">
        <v>AHPA009</v>
      </c>
    </row>
    <row r="3462" spans="1:10">
      <c r="A3462" t="s">
        <v>3422</v>
      </c>
      <c r="B3462" t="s">
        <v>120</v>
      </c>
      <c r="C3462" s="1" t="s">
        <v>4235</v>
      </c>
      <c r="D3462" t="s">
        <v>91</v>
      </c>
      <c r="I3462" t="str">
        <v>43026315279967</v>
      </c>
      <c r="J3462" t="str">
        <v>HHQE005</v>
      </c>
    </row>
    <row r="3463" spans="1:10">
      <c r="A3463" t="s">
        <v>3422</v>
      </c>
      <c r="B3463" t="s">
        <v>114</v>
      </c>
      <c r="C3463" s="1" t="s">
        <v>4236</v>
      </c>
      <c r="D3463" t="s">
        <v>175</v>
      </c>
      <c r="I3463" t="str">
        <v>43026315280015</v>
      </c>
      <c r="J3463" t="str">
        <v>HHFE002</v>
      </c>
    </row>
    <row r="3464" spans="1:10">
      <c r="A3464" t="s">
        <v>3423</v>
      </c>
      <c r="B3464" t="s">
        <v>120</v>
      </c>
      <c r="C3464" s="1" t="s">
        <v>4237</v>
      </c>
      <c r="D3464" t="s">
        <v>54</v>
      </c>
      <c r="I3464" t="str">
        <v>43026315280401</v>
      </c>
      <c r="J3464" t="str">
        <v>HEQE002</v>
      </c>
    </row>
    <row r="3465" spans="1:10">
      <c r="A3465" t="s">
        <v>3423</v>
      </c>
      <c r="B3465" t="s">
        <v>114</v>
      </c>
      <c r="C3465" s="1" t="s">
        <v>4238</v>
      </c>
      <c r="D3465" t="s">
        <v>91</v>
      </c>
      <c r="I3465" t="str">
        <v>43026315286543</v>
      </c>
      <c r="J3465" t="str">
        <v>HHQE005</v>
      </c>
    </row>
    <row r="3466" spans="1:10">
      <c r="A3466" t="s">
        <v>3424</v>
      </c>
      <c r="B3466" t="s">
        <v>98</v>
      </c>
      <c r="C3466" s="1" t="s">
        <v>4239</v>
      </c>
      <c r="D3466" t="s">
        <v>89</v>
      </c>
      <c r="I3466" t="str">
        <v>43026315286634</v>
      </c>
      <c r="J3466" t="str">
        <v>AHPA009</v>
      </c>
    </row>
    <row r="3467" spans="1:10">
      <c r="A3467" t="s">
        <v>3424</v>
      </c>
      <c r="B3467" t="s">
        <v>100</v>
      </c>
      <c r="C3467" s="1" t="s">
        <v>4240</v>
      </c>
      <c r="D3467" t="s">
        <v>7246</v>
      </c>
      <c r="I3467" t="str">
        <v>43026315292386</v>
      </c>
      <c r="J3467" t="str">
        <v>YYYY012-PAGB004</v>
      </c>
    </row>
    <row r="3468" spans="1:10">
      <c r="A3468" t="s">
        <v>3425</v>
      </c>
      <c r="B3468" t="s">
        <v>5</v>
      </c>
      <c r="C3468" s="1" t="s">
        <v>4241</v>
      </c>
      <c r="D3468" t="s">
        <v>6897</v>
      </c>
      <c r="I3468" t="str">
        <v>43026315297255</v>
      </c>
      <c r="J3468" t="str">
        <v>HHQE002-HEQE002</v>
      </c>
    </row>
    <row r="3469" spans="1:10">
      <c r="A3469" t="s">
        <v>3426</v>
      </c>
      <c r="B3469" t="s">
        <v>10</v>
      </c>
      <c r="C3469" s="1" t="s">
        <v>4242</v>
      </c>
      <c r="D3469" t="s">
        <v>56</v>
      </c>
      <c r="I3469" t="str">
        <v>43026315299534</v>
      </c>
      <c r="J3469" t="str">
        <v>GCQE001</v>
      </c>
    </row>
    <row r="3470" spans="1:10">
      <c r="A3470" t="s">
        <v>3426</v>
      </c>
      <c r="B3470" t="s">
        <v>9</v>
      </c>
      <c r="C3470" s="1" t="s">
        <v>4243</v>
      </c>
      <c r="D3470" t="s">
        <v>91</v>
      </c>
      <c r="I3470" t="str">
        <v>43026315301159</v>
      </c>
      <c r="J3470" t="str">
        <v>HHQE005</v>
      </c>
    </row>
    <row r="3471" spans="1:10">
      <c r="A3471" t="s">
        <v>3427</v>
      </c>
      <c r="B3471" t="s">
        <v>4</v>
      </c>
      <c r="C3471" s="1" t="s">
        <v>4244</v>
      </c>
      <c r="D3471" t="s">
        <v>56</v>
      </c>
      <c r="I3471" t="str">
        <v>43026315308056</v>
      </c>
      <c r="J3471" t="str">
        <v>GCQE001</v>
      </c>
    </row>
    <row r="3472" spans="1:10">
      <c r="A3472" t="s">
        <v>3427</v>
      </c>
      <c r="B3472" t="s">
        <v>5</v>
      </c>
      <c r="C3472" s="1" t="s">
        <v>4245</v>
      </c>
      <c r="D3472" t="s">
        <v>136</v>
      </c>
      <c r="I3472" t="str">
        <v>43026315308930</v>
      </c>
      <c r="J3472" t="str">
        <v>ZCQJ003</v>
      </c>
    </row>
    <row r="3473" spans="1:10">
      <c r="A3473" t="s">
        <v>3428</v>
      </c>
      <c r="B3473" t="s">
        <v>575</v>
      </c>
      <c r="C3473" s="1" t="s">
        <v>4246</v>
      </c>
      <c r="D3473" t="s">
        <v>58</v>
      </c>
      <c r="I3473" t="str">
        <v>43026315315787</v>
      </c>
      <c r="J3473" t="str">
        <v>CDQP002</v>
      </c>
    </row>
    <row r="3474" spans="1:10">
      <c r="A3474" t="s">
        <v>3428</v>
      </c>
      <c r="B3474" t="s">
        <v>748</v>
      </c>
      <c r="C3474" s="1" t="s">
        <v>4247</v>
      </c>
      <c r="D3474" t="s">
        <v>54</v>
      </c>
      <c r="I3474" t="str">
        <v>43026315322556</v>
      </c>
      <c r="J3474" t="str">
        <v>HEQE002</v>
      </c>
    </row>
    <row r="3475" spans="1:10">
      <c r="A3475" t="s">
        <v>3428</v>
      </c>
      <c r="B3475" t="s">
        <v>730</v>
      </c>
      <c r="C3475" s="1" t="s">
        <v>4248</v>
      </c>
      <c r="D3475" t="s">
        <v>131</v>
      </c>
      <c r="I3475" t="str">
        <v>43026315327458</v>
      </c>
      <c r="J3475" t="str">
        <v>JNJD001</v>
      </c>
    </row>
    <row r="3476" spans="1:10">
      <c r="A3476" t="s">
        <v>3429</v>
      </c>
      <c r="B3476" t="s">
        <v>126</v>
      </c>
      <c r="C3476" s="1" t="s">
        <v>4249</v>
      </c>
      <c r="D3476" t="s">
        <v>7032</v>
      </c>
      <c r="I3476" t="str">
        <v>43026315337101</v>
      </c>
      <c r="J3476" t="str">
        <v>DKRP004-DZQM006</v>
      </c>
    </row>
    <row r="3477" spans="1:10">
      <c r="A3477" t="s">
        <v>3430</v>
      </c>
      <c r="B3477" t="s">
        <v>262</v>
      </c>
      <c r="C3477" s="1" t="s">
        <v>4250</v>
      </c>
      <c r="D3477" t="s">
        <v>121</v>
      </c>
      <c r="I3477" t="str">
        <v>43027315030540</v>
      </c>
      <c r="J3477" t="str">
        <v>GAQE001</v>
      </c>
    </row>
    <row r="3478" spans="1:10">
      <c r="A3478" t="s">
        <v>3430</v>
      </c>
      <c r="B3478" t="s">
        <v>683</v>
      </c>
      <c r="C3478" s="1" t="s">
        <v>4251</v>
      </c>
      <c r="D3478" t="s">
        <v>143</v>
      </c>
      <c r="I3478" t="str">
        <v>43027315207558</v>
      </c>
      <c r="J3478" t="str">
        <v>JQHB001</v>
      </c>
    </row>
    <row r="3479" spans="1:10">
      <c r="A3479" t="s">
        <v>3431</v>
      </c>
      <c r="B3479" t="s">
        <v>139</v>
      </c>
      <c r="C3479" s="1" t="s">
        <v>4252</v>
      </c>
      <c r="D3479" t="s">
        <v>65</v>
      </c>
      <c r="I3479" t="str">
        <v>43027315216071</v>
      </c>
      <c r="J3479" t="str">
        <v>GEPA004</v>
      </c>
    </row>
    <row r="3480" spans="1:10">
      <c r="A3480" t="s">
        <v>3432</v>
      </c>
      <c r="B3480" t="s">
        <v>126</v>
      </c>
      <c r="C3480" s="1" t="s">
        <v>4253</v>
      </c>
      <c r="D3480" t="s">
        <v>152</v>
      </c>
      <c r="I3480" t="str">
        <v>43027315232373</v>
      </c>
      <c r="J3480" t="str">
        <v>JKQE001</v>
      </c>
    </row>
    <row r="3481" spans="1:10">
      <c r="A3481" t="s">
        <v>3433</v>
      </c>
      <c r="B3481" t="s">
        <v>631</v>
      </c>
      <c r="C3481" s="1" t="s">
        <v>4254</v>
      </c>
      <c r="D3481" t="s">
        <v>608</v>
      </c>
      <c r="I3481" t="str">
        <v>43027315260244</v>
      </c>
      <c r="J3481" t="str">
        <v>JMMA005</v>
      </c>
    </row>
    <row r="3482" spans="1:10">
      <c r="A3482" t="s">
        <v>3433</v>
      </c>
      <c r="B3482" t="s">
        <v>730</v>
      </c>
      <c r="C3482" s="1" t="s">
        <v>4255</v>
      </c>
      <c r="D3482" t="s">
        <v>486</v>
      </c>
      <c r="I3482" t="str">
        <v>43027315273563</v>
      </c>
      <c r="J3482" t="str">
        <v>NDPA002</v>
      </c>
    </row>
    <row r="3483" spans="1:10">
      <c r="A3483" t="s">
        <v>3434</v>
      </c>
      <c r="B3483" t="s">
        <v>54</v>
      </c>
      <c r="C3483" s="1" t="s">
        <v>4256</v>
      </c>
      <c r="D3483" t="s">
        <v>135</v>
      </c>
      <c r="I3483" t="str">
        <v>43027315275398</v>
      </c>
      <c r="J3483" t="str">
        <v>QZJA011</v>
      </c>
    </row>
    <row r="3484" spans="1:10">
      <c r="A3484" t="s">
        <v>3435</v>
      </c>
      <c r="B3484" t="s">
        <v>89</v>
      </c>
      <c r="C3484" s="1" t="s">
        <v>4257</v>
      </c>
      <c r="D3484" t="s">
        <v>89</v>
      </c>
      <c r="I3484" t="str">
        <v>43027315279898</v>
      </c>
      <c r="J3484" t="str">
        <v>AHPA009</v>
      </c>
    </row>
    <row r="3485" spans="1:10">
      <c r="A3485" t="s">
        <v>3436</v>
      </c>
      <c r="B3485" t="s">
        <v>268</v>
      </c>
      <c r="C3485" s="1" t="s">
        <v>4258</v>
      </c>
      <c r="D3485" t="s">
        <v>135</v>
      </c>
      <c r="I3485" t="str">
        <v>43027315282870</v>
      </c>
      <c r="J3485" t="str">
        <v>QZJA011</v>
      </c>
    </row>
    <row r="3486" spans="1:10">
      <c r="A3486" t="s">
        <v>3436</v>
      </c>
      <c r="B3486" t="s">
        <v>53</v>
      </c>
      <c r="C3486" s="1" t="s">
        <v>4259</v>
      </c>
      <c r="D3486" t="s">
        <v>317</v>
      </c>
      <c r="I3486" t="str">
        <v>43027315286113</v>
      </c>
      <c r="J3486" t="str">
        <v>LMMA012</v>
      </c>
    </row>
    <row r="3487" spans="1:10">
      <c r="A3487" t="s">
        <v>3437</v>
      </c>
      <c r="B3487" t="s">
        <v>54</v>
      </c>
      <c r="C3487" s="1" t="s">
        <v>4260</v>
      </c>
      <c r="D3487" t="s">
        <v>54</v>
      </c>
      <c r="I3487" t="str">
        <v>43027315291077</v>
      </c>
      <c r="J3487" t="str">
        <v>HEQE002</v>
      </c>
    </row>
    <row r="3488" spans="1:10">
      <c r="A3488" t="s">
        <v>3438</v>
      </c>
      <c r="B3488" t="s">
        <v>55</v>
      </c>
      <c r="C3488" s="1" t="s">
        <v>4261</v>
      </c>
      <c r="D3488" t="s">
        <v>646</v>
      </c>
      <c r="I3488" t="str">
        <v>43027315294213</v>
      </c>
      <c r="J3488" t="str">
        <v>NFFC001</v>
      </c>
    </row>
    <row r="3489" spans="1:10">
      <c r="A3489" t="s">
        <v>3439</v>
      </c>
      <c r="B3489" t="s">
        <v>100</v>
      </c>
      <c r="C3489" s="1" t="s">
        <v>4262</v>
      </c>
      <c r="D3489" t="s">
        <v>6894</v>
      </c>
      <c r="I3489" t="str">
        <v>43027315297620</v>
      </c>
      <c r="J3489" t="str">
        <v>HEQE002-ZCQM008</v>
      </c>
    </row>
    <row r="3490" spans="1:10">
      <c r="A3490" t="s">
        <v>3440</v>
      </c>
      <c r="B3490" t="s">
        <v>107</v>
      </c>
      <c r="C3490" s="1" t="s">
        <v>4263</v>
      </c>
      <c r="D3490" t="s">
        <v>416</v>
      </c>
      <c r="I3490" t="str">
        <v>43027315301330</v>
      </c>
      <c r="J3490" t="str">
        <v>FAFA002</v>
      </c>
    </row>
    <row r="3491" spans="1:10">
      <c r="A3491" t="s">
        <v>3441</v>
      </c>
      <c r="B3491" t="s">
        <v>107</v>
      </c>
      <c r="C3491" s="1" t="s">
        <v>4264</v>
      </c>
      <c r="D3491" t="s">
        <v>107</v>
      </c>
      <c r="I3491" t="str">
        <v>43027315313760</v>
      </c>
      <c r="J3491" t="str">
        <v>JNJD002</v>
      </c>
    </row>
    <row r="3492" spans="1:10">
      <c r="A3492" t="s">
        <v>3441</v>
      </c>
      <c r="B3492" t="s">
        <v>170</v>
      </c>
      <c r="C3492" s="1" t="s">
        <v>4265</v>
      </c>
      <c r="D3492" t="s">
        <v>334</v>
      </c>
      <c r="I3492" t="str">
        <v>43027315315324</v>
      </c>
      <c r="J3492" t="str">
        <v>HMFC002</v>
      </c>
    </row>
    <row r="3493" spans="1:10">
      <c r="A3493" t="s">
        <v>3442</v>
      </c>
      <c r="B3493" t="s">
        <v>417</v>
      </c>
      <c r="C3493" s="1" t="s">
        <v>4266</v>
      </c>
      <c r="D3493" t="s">
        <v>433</v>
      </c>
      <c r="I3493" t="str">
        <v>43027315320346</v>
      </c>
      <c r="J3493" t="str">
        <v>NFMC003</v>
      </c>
    </row>
    <row r="3494" spans="1:10">
      <c r="A3494" t="s">
        <v>3443</v>
      </c>
      <c r="B3494" t="s">
        <v>188</v>
      </c>
      <c r="C3494" s="1" t="s">
        <v>4267</v>
      </c>
      <c r="D3494" t="s">
        <v>174</v>
      </c>
      <c r="I3494" t="str">
        <v>43027315321473</v>
      </c>
      <c r="J3494" t="str">
        <v>ZCQM008</v>
      </c>
    </row>
    <row r="3495" spans="1:10">
      <c r="A3495" t="s">
        <v>3444</v>
      </c>
      <c r="B3495" t="s">
        <v>55</v>
      </c>
      <c r="C3495" s="1" t="s">
        <v>4268</v>
      </c>
      <c r="D3495" t="s">
        <v>6993</v>
      </c>
      <c r="I3495" t="str">
        <v>43027315329920</v>
      </c>
      <c r="J3495" t="str">
        <v>DEQA001-DEQA001</v>
      </c>
    </row>
    <row r="3496" spans="1:10">
      <c r="A3496" t="s">
        <v>3445</v>
      </c>
      <c r="B3496" t="s">
        <v>212</v>
      </c>
      <c r="C3496" s="1" t="s">
        <v>4269</v>
      </c>
      <c r="D3496" t="s">
        <v>54</v>
      </c>
      <c r="I3496" t="str">
        <v>43027315330237</v>
      </c>
      <c r="J3496" t="str">
        <v>HEQE002</v>
      </c>
    </row>
    <row r="3497" spans="1:10">
      <c r="A3497" t="s">
        <v>3446</v>
      </c>
      <c r="B3497" t="s">
        <v>118</v>
      </c>
      <c r="C3497" s="1" t="s">
        <v>4270</v>
      </c>
      <c r="D3497" t="s">
        <v>107</v>
      </c>
      <c r="I3497" t="str">
        <v>43027315331353</v>
      </c>
      <c r="J3497" t="str">
        <v>JNJD002</v>
      </c>
    </row>
    <row r="3498" spans="1:10">
      <c r="A3498" t="s">
        <v>3447</v>
      </c>
      <c r="B3498" t="s">
        <v>511</v>
      </c>
      <c r="C3498" s="1" t="s">
        <v>4271</v>
      </c>
      <c r="D3498" t="s">
        <v>118</v>
      </c>
      <c r="I3498" t="str">
        <v>43027315332006</v>
      </c>
      <c r="J3498" t="str">
        <v>JNJP001</v>
      </c>
    </row>
    <row r="3499" spans="1:10">
      <c r="A3499" t="s">
        <v>3448</v>
      </c>
      <c r="B3499" t="s">
        <v>240</v>
      </c>
      <c r="C3499" s="1" t="s">
        <v>4272</v>
      </c>
      <c r="D3499" t="s">
        <v>153</v>
      </c>
      <c r="I3499" t="str">
        <v>43027315333982</v>
      </c>
      <c r="J3499" t="str">
        <v>JJFA003</v>
      </c>
    </row>
    <row r="3500" spans="1:10">
      <c r="A3500" t="s">
        <v>3448</v>
      </c>
      <c r="B3500" t="s">
        <v>623</v>
      </c>
      <c r="C3500" s="1" t="s">
        <v>4273</v>
      </c>
      <c r="D3500" t="s">
        <v>107</v>
      </c>
      <c r="I3500" t="str">
        <v>43027315334056</v>
      </c>
      <c r="J3500" t="str">
        <v>JNJD002</v>
      </c>
    </row>
    <row r="3501" spans="1:10">
      <c r="A3501" t="s">
        <v>3449</v>
      </c>
      <c r="B3501" t="s">
        <v>210</v>
      </c>
      <c r="C3501" s="1" t="s">
        <v>4274</v>
      </c>
      <c r="D3501" t="s">
        <v>6837</v>
      </c>
      <c r="I3501" t="str">
        <v>43027315335580</v>
      </c>
      <c r="J3501" t="str">
        <v>JNJD002-JKLD001</v>
      </c>
    </row>
    <row r="3502" spans="1:10">
      <c r="A3502" t="s">
        <v>3450</v>
      </c>
      <c r="B3502" t="s">
        <v>212</v>
      </c>
      <c r="C3502" s="1" t="s">
        <v>4275</v>
      </c>
      <c r="D3502" t="s">
        <v>527</v>
      </c>
      <c r="I3502" t="str">
        <v>43027315340784</v>
      </c>
      <c r="J3502" t="str">
        <v>MDEP001</v>
      </c>
    </row>
    <row r="3503" spans="1:10">
      <c r="A3503" t="s">
        <v>3451</v>
      </c>
      <c r="B3503" t="s">
        <v>103</v>
      </c>
      <c r="C3503" s="1" t="s">
        <v>4276</v>
      </c>
      <c r="D3503" t="s">
        <v>7223</v>
      </c>
      <c r="I3503" t="str">
        <v>43027315344559</v>
      </c>
      <c r="J3503" t="str">
        <v>MJJA001-MJJA001</v>
      </c>
    </row>
    <row r="3504" spans="1:10">
      <c r="A3504" t="s">
        <v>3451</v>
      </c>
      <c r="B3504" t="s">
        <v>76</v>
      </c>
      <c r="C3504" s="1" t="s">
        <v>4277</v>
      </c>
      <c r="D3504" t="s">
        <v>6974</v>
      </c>
      <c r="I3504" t="str">
        <v>43027315347320</v>
      </c>
      <c r="J3504" t="str">
        <v>NBCA005-YYYY012</v>
      </c>
    </row>
    <row r="3505" spans="1:10">
      <c r="A3505" t="s">
        <v>3452</v>
      </c>
      <c r="B3505" t="s">
        <v>76</v>
      </c>
      <c r="C3505" s="1" t="s">
        <v>4278</v>
      </c>
      <c r="D3505" t="s">
        <v>126</v>
      </c>
      <c r="I3505" t="str">
        <v>43027315350110</v>
      </c>
      <c r="J3505" t="str">
        <v>JKFA031</v>
      </c>
    </row>
    <row r="3506" spans="1:10">
      <c r="A3506" t="s">
        <v>3453</v>
      </c>
      <c r="B3506" t="s">
        <v>4</v>
      </c>
      <c r="C3506" s="1" t="s">
        <v>4279</v>
      </c>
      <c r="D3506" t="s">
        <v>54</v>
      </c>
      <c r="I3506" t="str">
        <v>43028315216071</v>
      </c>
      <c r="J3506" t="str">
        <v>HEQE002</v>
      </c>
    </row>
    <row r="3507" spans="1:10">
      <c r="A3507" t="s">
        <v>3453</v>
      </c>
      <c r="B3507" t="s">
        <v>5</v>
      </c>
      <c r="C3507" s="1" t="s">
        <v>4280</v>
      </c>
      <c r="D3507" t="s">
        <v>178</v>
      </c>
      <c r="I3507" t="str">
        <v>43028315272742</v>
      </c>
      <c r="J3507" t="str">
        <v>HHQE002</v>
      </c>
    </row>
    <row r="3508" spans="1:10">
      <c r="A3508" t="s">
        <v>3454</v>
      </c>
      <c r="B3508" t="s">
        <v>5</v>
      </c>
      <c r="C3508" s="1" t="s">
        <v>4281</v>
      </c>
      <c r="D3508" t="s">
        <v>98</v>
      </c>
      <c r="I3508" t="str">
        <v>43028315273144</v>
      </c>
      <c r="J3508" t="str">
        <v>JQGD012</v>
      </c>
    </row>
    <row r="3509" spans="1:10">
      <c r="A3509" t="s">
        <v>3454</v>
      </c>
      <c r="B3509" t="s">
        <v>4</v>
      </c>
      <c r="C3509" s="1" t="s">
        <v>4282</v>
      </c>
      <c r="D3509" t="s">
        <v>180</v>
      </c>
      <c r="I3509" t="str">
        <v>43028315273858</v>
      </c>
      <c r="J3509" t="str">
        <v>EBLA003</v>
      </c>
    </row>
    <row r="3510" spans="1:10">
      <c r="A3510" t="s">
        <v>3455</v>
      </c>
      <c r="B3510" t="s">
        <v>593</v>
      </c>
      <c r="C3510" s="1" t="s">
        <v>4283</v>
      </c>
      <c r="D3510" t="s">
        <v>353</v>
      </c>
      <c r="I3510" t="str">
        <v>43028315273927</v>
      </c>
      <c r="J3510" t="str">
        <v>JHFA009</v>
      </c>
    </row>
    <row r="3511" spans="1:10">
      <c r="A3511" t="s">
        <v>3456</v>
      </c>
      <c r="B3511" t="s">
        <v>90</v>
      </c>
      <c r="C3511" s="1" t="s">
        <v>4284</v>
      </c>
      <c r="D3511" t="s">
        <v>175</v>
      </c>
      <c r="I3511" t="str">
        <v>43028315281120</v>
      </c>
      <c r="J3511" t="str">
        <v>HHFE002</v>
      </c>
    </row>
    <row r="3512" spans="1:10">
      <c r="A3512" t="s">
        <v>3456</v>
      </c>
      <c r="B3512" t="s">
        <v>714</v>
      </c>
      <c r="C3512" s="1" t="s">
        <v>4285</v>
      </c>
      <c r="D3512" t="s">
        <v>6838</v>
      </c>
      <c r="I3512" t="str">
        <v>43028315285880</v>
      </c>
      <c r="J3512" t="str">
        <v>HHQE005-HEQE002</v>
      </c>
    </row>
    <row r="3513" spans="1:10">
      <c r="A3513" t="s">
        <v>3457</v>
      </c>
      <c r="B3513" t="s">
        <v>506</v>
      </c>
      <c r="C3513" s="1" t="s">
        <v>4286</v>
      </c>
      <c r="D3513" t="s">
        <v>83</v>
      </c>
      <c r="I3513" t="str">
        <v>43028315286292</v>
      </c>
      <c r="J3513" t="str">
        <v>PAGA011</v>
      </c>
    </row>
    <row r="3514" spans="1:10">
      <c r="A3514" t="s">
        <v>3458</v>
      </c>
      <c r="B3514" t="s">
        <v>434</v>
      </c>
      <c r="C3514" s="1" t="s">
        <v>4287</v>
      </c>
      <c r="D3514" t="s">
        <v>6945</v>
      </c>
      <c r="I3514" t="str">
        <v>43028315286430</v>
      </c>
      <c r="J3514" t="str">
        <v>HHFE002-HEQE002</v>
      </c>
    </row>
    <row r="3515" spans="1:10">
      <c r="A3515" t="s">
        <v>3459</v>
      </c>
      <c r="B3515" t="s">
        <v>2</v>
      </c>
      <c r="C3515" s="1" t="s">
        <v>4288</v>
      </c>
      <c r="D3515" t="s">
        <v>175</v>
      </c>
      <c r="I3515" t="str">
        <v>43028315286645</v>
      </c>
      <c r="J3515" t="str">
        <v>HHFE002</v>
      </c>
    </row>
    <row r="3516" spans="1:10">
      <c r="A3516" t="s">
        <v>3460</v>
      </c>
      <c r="B3516" t="s">
        <v>408</v>
      </c>
      <c r="C3516" s="1" t="s">
        <v>4289</v>
      </c>
      <c r="D3516" t="s">
        <v>6838</v>
      </c>
      <c r="I3516" t="str">
        <v>43028315286850</v>
      </c>
      <c r="J3516" t="str">
        <v>HHQE005-HEQE002</v>
      </c>
    </row>
    <row r="3517" spans="1:10">
      <c r="A3517" t="s">
        <v>3461</v>
      </c>
      <c r="B3517" t="s">
        <v>407</v>
      </c>
      <c r="C3517" s="1" t="s">
        <v>4290</v>
      </c>
      <c r="D3517" t="s">
        <v>31</v>
      </c>
      <c r="I3517" t="str">
        <v>43028315294520</v>
      </c>
      <c r="J3517" t="str">
        <v>NFKA008011</v>
      </c>
    </row>
    <row r="3518" spans="1:10">
      <c r="A3518" t="s">
        <v>3461</v>
      </c>
      <c r="B3518" t="s">
        <v>752</v>
      </c>
      <c r="C3518" s="1" t="s">
        <v>4291</v>
      </c>
      <c r="D3518" t="s">
        <v>405</v>
      </c>
      <c r="I3518" t="str">
        <v>43028315294971</v>
      </c>
      <c r="J3518" t="str">
        <v>FAFA015</v>
      </c>
    </row>
    <row r="3519" spans="1:10">
      <c r="A3519" t="s">
        <v>3462</v>
      </c>
      <c r="B3519" t="s">
        <v>90</v>
      </c>
      <c r="C3519" s="1" t="s">
        <v>4292</v>
      </c>
      <c r="D3519" t="s">
        <v>33</v>
      </c>
      <c r="I3519" t="str">
        <v>43028315301024</v>
      </c>
      <c r="J3519" t="str">
        <v>NFKA008021</v>
      </c>
    </row>
    <row r="3520" spans="1:10">
      <c r="A3520" t="s">
        <v>3463</v>
      </c>
      <c r="B3520" t="s">
        <v>264</v>
      </c>
      <c r="C3520" s="1" t="s">
        <v>4293</v>
      </c>
      <c r="D3520" t="s">
        <v>7247</v>
      </c>
      <c r="I3520" t="str">
        <v>43028315307279</v>
      </c>
      <c r="J3520" t="str">
        <v>HHQE004-HEQE002</v>
      </c>
    </row>
    <row r="3521" spans="1:10">
      <c r="A3521" t="s">
        <v>3463</v>
      </c>
      <c r="B3521" t="s">
        <v>341</v>
      </c>
      <c r="C3521" s="1" t="s">
        <v>4294</v>
      </c>
      <c r="D3521" t="s">
        <v>184</v>
      </c>
      <c r="I3521" t="str">
        <v>43028315308919</v>
      </c>
      <c r="J3521" t="str">
        <v>HPJB001</v>
      </c>
    </row>
    <row r="3522" spans="1:10">
      <c r="A3522" t="s">
        <v>3464</v>
      </c>
      <c r="B3522" t="s">
        <v>54</v>
      </c>
      <c r="C3522" s="1" t="s">
        <v>4295</v>
      </c>
      <c r="D3522" t="s">
        <v>184</v>
      </c>
      <c r="I3522" t="str">
        <v>43028315311152</v>
      </c>
      <c r="J3522" t="str">
        <v>HPJB001</v>
      </c>
    </row>
    <row r="3523" spans="1:10">
      <c r="A3523" t="s">
        <v>3465</v>
      </c>
      <c r="B3523" t="s">
        <v>242</v>
      </c>
      <c r="C3523" s="1" t="s">
        <v>4296</v>
      </c>
      <c r="D3523" t="s">
        <v>184</v>
      </c>
      <c r="I3523" t="str">
        <v>43028315311287</v>
      </c>
      <c r="J3523" t="str">
        <v>HPJB001</v>
      </c>
    </row>
    <row r="3524" spans="1:10">
      <c r="A3524" t="s">
        <v>3466</v>
      </c>
      <c r="B3524" t="s">
        <v>411</v>
      </c>
      <c r="C3524" s="1" t="s">
        <v>4297</v>
      </c>
      <c r="D3524" t="s">
        <v>372</v>
      </c>
      <c r="I3524" t="str">
        <v>43028315324289</v>
      </c>
      <c r="J3524" t="str">
        <v>HGEA003</v>
      </c>
    </row>
    <row r="3525" spans="1:10">
      <c r="A3525" t="s">
        <v>3467</v>
      </c>
      <c r="B3525" t="s">
        <v>62</v>
      </c>
      <c r="C3525" s="1" t="s">
        <v>4298</v>
      </c>
      <c r="D3525" t="s">
        <v>6848</v>
      </c>
      <c r="I3525" t="str">
        <v>43028315325215</v>
      </c>
      <c r="J3525" t="str">
        <v>EBLA003-YYYY300</v>
      </c>
    </row>
    <row r="3526" spans="1:10">
      <c r="A3526" t="s">
        <v>3468</v>
      </c>
      <c r="B3526" t="s">
        <v>360</v>
      </c>
      <c r="C3526" s="1" t="s">
        <v>4299</v>
      </c>
      <c r="D3526" t="s">
        <v>6831</v>
      </c>
      <c r="I3526" t="str">
        <v>43028315334340</v>
      </c>
      <c r="J3526" t="str">
        <v>EEAF001-YYYY300-NZFA010</v>
      </c>
    </row>
    <row r="3527" spans="1:10">
      <c r="A3527" t="s">
        <v>3469</v>
      </c>
      <c r="B3527" t="s">
        <v>634</v>
      </c>
      <c r="C3527" s="1" t="s">
        <v>4300</v>
      </c>
      <c r="D3527" t="s">
        <v>91</v>
      </c>
      <c r="I3527" t="str">
        <v>43028315335048</v>
      </c>
      <c r="J3527" t="str">
        <v>HHQE005</v>
      </c>
    </row>
    <row r="3528" spans="1:10">
      <c r="A3528" t="s">
        <v>3470</v>
      </c>
      <c r="B3528" t="s">
        <v>54</v>
      </c>
      <c r="C3528" s="1" t="s">
        <v>4301</v>
      </c>
      <c r="D3528" t="s">
        <v>118</v>
      </c>
      <c r="I3528" t="str">
        <v>43028315337848</v>
      </c>
      <c r="J3528" t="str">
        <v>JNJP001</v>
      </c>
    </row>
    <row r="3529" spans="1:10">
      <c r="A3529" t="s">
        <v>3471</v>
      </c>
      <c r="B3529" t="s">
        <v>133</v>
      </c>
      <c r="C3529" s="1" t="s">
        <v>4302</v>
      </c>
      <c r="D3529" t="s">
        <v>118</v>
      </c>
      <c r="I3529" t="str">
        <v>43028315337939</v>
      </c>
      <c r="J3529" t="str">
        <v>JNJP001</v>
      </c>
    </row>
    <row r="3530" spans="1:10">
      <c r="A3530" t="s">
        <v>3472</v>
      </c>
      <c r="B3530" t="s">
        <v>111</v>
      </c>
      <c r="C3530" s="1" t="s">
        <v>4303</v>
      </c>
      <c r="D3530" t="s">
        <v>6830</v>
      </c>
      <c r="I3530" t="str">
        <v>43028315341390</v>
      </c>
      <c r="J3530" t="str">
        <v>EEAF001-YYYY300</v>
      </c>
    </row>
    <row r="3531" spans="1:10">
      <c r="A3531" t="s">
        <v>3473</v>
      </c>
      <c r="B3531" t="s">
        <v>75</v>
      </c>
      <c r="C3531" s="1" t="s">
        <v>4304</v>
      </c>
      <c r="D3531" t="s">
        <v>59</v>
      </c>
      <c r="I3531" t="str">
        <v>43028315344719</v>
      </c>
      <c r="J3531" t="str">
        <v>BJQP005</v>
      </c>
    </row>
    <row r="3532" spans="1:10">
      <c r="A3532" t="s">
        <v>3474</v>
      </c>
      <c r="B3532" t="s">
        <v>593</v>
      </c>
      <c r="C3532" s="1" t="s">
        <v>4305</v>
      </c>
      <c r="D3532" t="s">
        <v>229</v>
      </c>
      <c r="I3532" t="str">
        <v>43028315349596</v>
      </c>
      <c r="J3532" t="str">
        <v>MBCA006</v>
      </c>
    </row>
    <row r="3533" spans="1:10">
      <c r="A3533" t="s">
        <v>3475</v>
      </c>
      <c r="B3533" t="s">
        <v>137</v>
      </c>
      <c r="C3533" s="1" t="s">
        <v>4306</v>
      </c>
      <c r="D3533" t="s">
        <v>53</v>
      </c>
      <c r="I3533" t="str">
        <v>43028315349734</v>
      </c>
      <c r="J3533" t="str">
        <v>DZQM006</v>
      </c>
    </row>
    <row r="3534" spans="1:10">
      <c r="A3534" t="s">
        <v>3475</v>
      </c>
      <c r="B3534" t="s">
        <v>95</v>
      </c>
      <c r="C3534" s="1" t="s">
        <v>4307</v>
      </c>
      <c r="D3534" t="s">
        <v>649</v>
      </c>
      <c r="I3534" t="str">
        <v>43028315349858</v>
      </c>
      <c r="J3534" t="str">
        <v>AHCA018</v>
      </c>
    </row>
    <row r="3535" spans="1:10">
      <c r="A3535" t="s">
        <v>3475</v>
      </c>
      <c r="B3535" t="s">
        <v>137</v>
      </c>
      <c r="C3535" s="1" t="s">
        <v>4308</v>
      </c>
      <c r="D3535" t="s">
        <v>7248</v>
      </c>
      <c r="I3535" t="str">
        <v>43028315349880</v>
      </c>
      <c r="J3535" t="str">
        <v>MCEP002-YYYY012</v>
      </c>
    </row>
    <row r="3536" spans="1:10">
      <c r="A3536" t="s">
        <v>3475</v>
      </c>
      <c r="B3536" t="s">
        <v>116</v>
      </c>
      <c r="C3536" s="1" t="s">
        <v>4309</v>
      </c>
      <c r="D3536" t="s">
        <v>98</v>
      </c>
      <c r="I3536" t="str">
        <v>43029315284708</v>
      </c>
      <c r="J3536" t="str">
        <v>JQGD012</v>
      </c>
    </row>
    <row r="3537" spans="1:10">
      <c r="A3537" t="s">
        <v>3475</v>
      </c>
      <c r="B3537" t="s">
        <v>96</v>
      </c>
      <c r="C3537" s="1" t="s">
        <v>4310</v>
      </c>
      <c r="D3537" t="s">
        <v>405</v>
      </c>
      <c r="I3537" t="str">
        <v>43029315293844</v>
      </c>
      <c r="J3537" t="str">
        <v>FAFA015</v>
      </c>
    </row>
    <row r="3538" spans="1:10">
      <c r="A3538" t="s">
        <v>3476</v>
      </c>
      <c r="B3538" t="s">
        <v>95</v>
      </c>
      <c r="C3538" s="1" t="s">
        <v>4311</v>
      </c>
      <c r="D3538" t="s">
        <v>118</v>
      </c>
      <c r="I3538" t="str">
        <v>43029315343829</v>
      </c>
      <c r="J3538" t="str">
        <v>JNJP001</v>
      </c>
    </row>
    <row r="3539" spans="1:10">
      <c r="A3539" t="s">
        <v>3476</v>
      </c>
      <c r="B3539" t="s">
        <v>100</v>
      </c>
      <c r="C3539" s="1" t="s">
        <v>4312</v>
      </c>
      <c r="D3539" t="s">
        <v>227</v>
      </c>
      <c r="I3539" t="str">
        <v>43029315354337</v>
      </c>
      <c r="J3539" t="str">
        <v>QZMA001</v>
      </c>
    </row>
    <row r="3540" spans="1:10">
      <c r="A3540" t="s">
        <v>3477</v>
      </c>
      <c r="B3540" t="s">
        <v>95</v>
      </c>
      <c r="C3540" s="1" t="s">
        <v>4313</v>
      </c>
      <c r="D3540" t="s">
        <v>242</v>
      </c>
      <c r="I3540" t="str">
        <v>43029315356026</v>
      </c>
      <c r="J3540" t="str">
        <v>NCCB004</v>
      </c>
    </row>
    <row r="3541" spans="1:10">
      <c r="A3541" t="s">
        <v>3477</v>
      </c>
      <c r="B3541" t="s">
        <v>698</v>
      </c>
      <c r="C3541" s="1" t="s">
        <v>4314</v>
      </c>
      <c r="D3541" t="s">
        <v>103</v>
      </c>
      <c r="I3541" t="str">
        <v>43030315212445</v>
      </c>
      <c r="J3541" t="str">
        <v>JQGA003</v>
      </c>
    </row>
    <row r="3542" spans="1:10">
      <c r="A3542" t="s">
        <v>3477</v>
      </c>
      <c r="B3542" t="s">
        <v>137</v>
      </c>
      <c r="C3542" s="1" t="s">
        <v>4315</v>
      </c>
      <c r="D3542" t="s">
        <v>103</v>
      </c>
      <c r="I3542" t="str">
        <v>43030315264609</v>
      </c>
      <c r="J3542" t="str">
        <v>JQGA003</v>
      </c>
    </row>
    <row r="3543" spans="1:10">
      <c r="A3543" t="s">
        <v>3477</v>
      </c>
      <c r="B3543" t="s">
        <v>96</v>
      </c>
      <c r="C3543" s="1" t="s">
        <v>4316</v>
      </c>
      <c r="D3543" t="s">
        <v>518</v>
      </c>
      <c r="I3543" t="str">
        <v>43030315354563</v>
      </c>
      <c r="J3543" t="str">
        <v>NCCB006</v>
      </c>
    </row>
    <row r="3544" spans="1:10">
      <c r="A3544" t="s">
        <v>3478</v>
      </c>
      <c r="B3544" t="s">
        <v>93</v>
      </c>
      <c r="C3544" s="1" t="s">
        <v>4317</v>
      </c>
      <c r="D3544" t="s">
        <v>152</v>
      </c>
      <c r="I3544" t="str">
        <v>43031315207616</v>
      </c>
      <c r="J3544" t="str">
        <v>JKQE001</v>
      </c>
    </row>
    <row r="3545" spans="1:10">
      <c r="A3545" t="s">
        <v>3479</v>
      </c>
      <c r="B3545" t="s">
        <v>91</v>
      </c>
      <c r="C3545" s="1" t="s">
        <v>4318</v>
      </c>
      <c r="D3545" t="s">
        <v>89</v>
      </c>
      <c r="I3545" t="str">
        <v>43031315260517</v>
      </c>
      <c r="J3545" t="str">
        <v>AHPA009</v>
      </c>
    </row>
    <row r="3546" spans="1:10">
      <c r="A3546" t="s">
        <v>3479</v>
      </c>
      <c r="B3546" t="s">
        <v>54</v>
      </c>
      <c r="C3546" s="1" t="s">
        <v>4319</v>
      </c>
      <c r="D3546" t="s">
        <v>139</v>
      </c>
      <c r="I3546" t="str">
        <v>43031315294111</v>
      </c>
      <c r="J3546" t="str">
        <v>JJPC003</v>
      </c>
    </row>
    <row r="3547" spans="1:10">
      <c r="A3547" t="s">
        <v>3480</v>
      </c>
      <c r="B3547" t="s">
        <v>292</v>
      </c>
      <c r="C3547" s="1" t="s">
        <v>4320</v>
      </c>
      <c r="D3547" t="s">
        <v>152</v>
      </c>
      <c r="I3547" t="str">
        <v>43031315294188</v>
      </c>
      <c r="J3547" t="str">
        <v>JKQE001</v>
      </c>
    </row>
    <row r="3548" spans="1:10">
      <c r="A3548" t="s">
        <v>3481</v>
      </c>
      <c r="B3548" t="s">
        <v>89</v>
      </c>
      <c r="C3548" s="1" t="s">
        <v>4321</v>
      </c>
      <c r="D3548" t="s">
        <v>139</v>
      </c>
      <c r="I3548" t="str">
        <v>43031315300677</v>
      </c>
      <c r="J3548" t="str">
        <v>JJPC003</v>
      </c>
    </row>
    <row r="3549" spans="1:10">
      <c r="A3549" t="s">
        <v>3482</v>
      </c>
      <c r="B3549" t="s">
        <v>615</v>
      </c>
      <c r="C3549" s="1" t="s">
        <v>4322</v>
      </c>
      <c r="D3549" t="s">
        <v>487</v>
      </c>
      <c r="I3549" t="str">
        <v>43031315301250</v>
      </c>
      <c r="J3549" t="str">
        <v>NJPA018</v>
      </c>
    </row>
    <row r="3550" spans="1:10">
      <c r="A3550" t="s">
        <v>3483</v>
      </c>
      <c r="B3550" t="s">
        <v>83</v>
      </c>
      <c r="C3550" s="1" t="s">
        <v>4323</v>
      </c>
      <c r="D3550" t="s">
        <v>89</v>
      </c>
      <c r="I3550" t="str">
        <v>43031315306710</v>
      </c>
      <c r="J3550" t="str">
        <v>AHPA009</v>
      </c>
    </row>
    <row r="3551" spans="1:10">
      <c r="A3551" t="s">
        <v>3484</v>
      </c>
      <c r="B3551" t="s">
        <v>195</v>
      </c>
      <c r="C3551" s="1" t="s">
        <v>4324</v>
      </c>
      <c r="D3551" t="s">
        <v>648</v>
      </c>
      <c r="I3551" t="str">
        <v>43031315306924</v>
      </c>
      <c r="J3551" t="str">
        <v>JKND002</v>
      </c>
    </row>
    <row r="3552" spans="1:10">
      <c r="A3552" t="s">
        <v>3485</v>
      </c>
      <c r="B3552" t="s">
        <v>175</v>
      </c>
      <c r="C3552" s="1" t="s">
        <v>4325</v>
      </c>
      <c r="D3552" t="s">
        <v>418</v>
      </c>
      <c r="I3552" t="str">
        <v>43031315307010</v>
      </c>
      <c r="J3552" t="str">
        <v>HBGD038</v>
      </c>
    </row>
    <row r="3553" spans="1:10">
      <c r="A3553" t="s">
        <v>3485</v>
      </c>
      <c r="B3553" t="s">
        <v>54</v>
      </c>
      <c r="C3553" s="1" t="s">
        <v>4326</v>
      </c>
      <c r="D3553" t="s">
        <v>418</v>
      </c>
      <c r="I3553" t="str">
        <v>43031315307097</v>
      </c>
      <c r="J3553" t="str">
        <v>HBGD038</v>
      </c>
    </row>
    <row r="3554" spans="1:10">
      <c r="A3554" t="s">
        <v>3486</v>
      </c>
      <c r="B3554" t="s">
        <v>175</v>
      </c>
      <c r="C3554" s="1" t="s">
        <v>4327</v>
      </c>
      <c r="D3554" t="s">
        <v>6873</v>
      </c>
      <c r="I3554" t="str">
        <v>43031315307155</v>
      </c>
      <c r="J3554" t="str">
        <v>EJGA002-EJFA002</v>
      </c>
    </row>
    <row r="3555" spans="1:10">
      <c r="A3555" t="s">
        <v>3486</v>
      </c>
      <c r="B3555" t="s">
        <v>54</v>
      </c>
      <c r="C3555" s="1" t="s">
        <v>4328</v>
      </c>
      <c r="D3555" t="s">
        <v>418</v>
      </c>
      <c r="I3555" t="str">
        <v>43031315307916</v>
      </c>
      <c r="J3555" t="str">
        <v>HBGD038</v>
      </c>
    </row>
    <row r="3556" spans="1:10">
      <c r="A3556" t="s">
        <v>3487</v>
      </c>
      <c r="B3556" t="s">
        <v>178</v>
      </c>
      <c r="C3556" s="1" t="s">
        <v>4329</v>
      </c>
      <c r="D3556" t="s">
        <v>89</v>
      </c>
      <c r="I3556" t="str">
        <v>43031315314365</v>
      </c>
      <c r="J3556" t="str">
        <v>AHPA009</v>
      </c>
    </row>
    <row r="3557" spans="1:10">
      <c r="A3557" t="s">
        <v>3487</v>
      </c>
      <c r="B3557" t="s">
        <v>54</v>
      </c>
      <c r="C3557" s="1" t="s">
        <v>4330</v>
      </c>
      <c r="D3557" t="s">
        <v>308</v>
      </c>
      <c r="I3557" t="str">
        <v>43031315315324</v>
      </c>
      <c r="J3557" t="str">
        <v>HMQH006</v>
      </c>
    </row>
    <row r="3558" spans="1:10">
      <c r="A3558" t="s">
        <v>3488</v>
      </c>
      <c r="B3558" t="s">
        <v>70</v>
      </c>
      <c r="C3558" s="1" t="s">
        <v>4331</v>
      </c>
      <c r="D3558" t="s">
        <v>418</v>
      </c>
      <c r="I3558" t="str">
        <v>43031315315732</v>
      </c>
      <c r="J3558" t="str">
        <v>HBGD038</v>
      </c>
    </row>
    <row r="3559" spans="1:10">
      <c r="A3559" t="s">
        <v>3489</v>
      </c>
      <c r="B3559" t="s">
        <v>91</v>
      </c>
      <c r="C3559" s="1" t="s">
        <v>4332</v>
      </c>
      <c r="D3559" t="s">
        <v>418</v>
      </c>
      <c r="I3559" t="str">
        <v>43031315320426</v>
      </c>
      <c r="J3559" t="str">
        <v>HBGD038</v>
      </c>
    </row>
    <row r="3560" spans="1:10">
      <c r="A3560" t="s">
        <v>3490</v>
      </c>
      <c r="B3560" t="s">
        <v>330</v>
      </c>
      <c r="C3560" s="1" t="s">
        <v>4333</v>
      </c>
      <c r="D3560" t="s">
        <v>7074</v>
      </c>
      <c r="I3560" t="str">
        <v>43031315328596</v>
      </c>
      <c r="J3560" t="str">
        <v>AHPA022-AHPA009</v>
      </c>
    </row>
    <row r="3561" spans="1:10">
      <c r="A3561" t="s">
        <v>3491</v>
      </c>
      <c r="B3561" t="s">
        <v>91</v>
      </c>
      <c r="C3561" s="1" t="s">
        <v>4334</v>
      </c>
      <c r="D3561" t="s">
        <v>480</v>
      </c>
      <c r="I3561" t="str">
        <v>43031315329227</v>
      </c>
      <c r="J3561" t="str">
        <v>NBCA010</v>
      </c>
    </row>
    <row r="3562" spans="1:10">
      <c r="A3562" t="s">
        <v>3491</v>
      </c>
      <c r="B3562" t="s">
        <v>54</v>
      </c>
      <c r="C3562" s="1" t="s">
        <v>4335</v>
      </c>
      <c r="D3562" t="s">
        <v>189</v>
      </c>
      <c r="I3562" t="str">
        <v>43031315330543</v>
      </c>
      <c r="J3562" t="str">
        <v>HBQK002</v>
      </c>
    </row>
    <row r="3563" spans="1:10">
      <c r="A3563" t="s">
        <v>3492</v>
      </c>
      <c r="B3563" t="s">
        <v>53</v>
      </c>
      <c r="C3563" s="1" t="s">
        <v>4336</v>
      </c>
      <c r="D3563" t="s">
        <v>6828</v>
      </c>
      <c r="I3563" t="str">
        <v>43031315336222</v>
      </c>
      <c r="J3563" t="str">
        <v>JQGA002-JDLD001</v>
      </c>
    </row>
    <row r="3564" spans="1:10">
      <c r="A3564" t="s">
        <v>3493</v>
      </c>
      <c r="B3564" t="s">
        <v>236</v>
      </c>
      <c r="C3564" s="1" t="s">
        <v>4337</v>
      </c>
      <c r="D3564" t="s">
        <v>6983</v>
      </c>
      <c r="I3564" t="str">
        <v>43031315340015</v>
      </c>
      <c r="J3564" t="str">
        <v>GLQP002-GERD001</v>
      </c>
    </row>
    <row r="3565" spans="1:10">
      <c r="A3565" t="s">
        <v>3494</v>
      </c>
      <c r="B3565" t="s">
        <v>237</v>
      </c>
      <c r="C3565" s="1" t="s">
        <v>4338</v>
      </c>
      <c r="D3565" t="s">
        <v>7072</v>
      </c>
      <c r="I3565" t="str">
        <v>43031315344719</v>
      </c>
      <c r="J3565" t="str">
        <v>CDQP002-CERP003</v>
      </c>
    </row>
    <row r="3566" spans="1:10">
      <c r="A3566" t="s">
        <v>3495</v>
      </c>
      <c r="B3566" t="s">
        <v>189</v>
      </c>
      <c r="C3566" s="1" t="s">
        <v>4339</v>
      </c>
      <c r="D3566" t="s">
        <v>56</v>
      </c>
      <c r="I3566" t="str">
        <v>43031315348345</v>
      </c>
      <c r="J3566" t="str">
        <v>GCQE001</v>
      </c>
    </row>
    <row r="3567" spans="1:10">
      <c r="A3567" t="s">
        <v>3496</v>
      </c>
      <c r="B3567" t="s">
        <v>76</v>
      </c>
      <c r="C3567" s="1" t="s">
        <v>4340</v>
      </c>
      <c r="D3567" t="s">
        <v>34</v>
      </c>
      <c r="I3567" t="str">
        <v>43031315349166</v>
      </c>
      <c r="J3567" t="str">
        <v>NEEP002021</v>
      </c>
    </row>
    <row r="3568" spans="1:10">
      <c r="A3568" t="s">
        <v>3497</v>
      </c>
      <c r="B3568" t="s">
        <v>184</v>
      </c>
      <c r="C3568" s="1" t="s">
        <v>4341</v>
      </c>
      <c r="D3568" t="s">
        <v>402</v>
      </c>
      <c r="I3568" t="str">
        <v>43031315352149</v>
      </c>
      <c r="J3568" t="str">
        <v>NCCA017</v>
      </c>
    </row>
    <row r="3569" spans="1:10">
      <c r="A3569" t="s">
        <v>3498</v>
      </c>
      <c r="B3569" t="s">
        <v>235</v>
      </c>
      <c r="C3569" s="1" t="s">
        <v>4342</v>
      </c>
      <c r="D3569" t="s">
        <v>6983</v>
      </c>
      <c r="I3569" t="str">
        <v>43031315357110</v>
      </c>
      <c r="J3569" t="str">
        <v>GLQP002-GERD001</v>
      </c>
    </row>
    <row r="3570" spans="1:10">
      <c r="A3570" t="s">
        <v>3499</v>
      </c>
      <c r="B3570" t="s">
        <v>103</v>
      </c>
      <c r="C3570" s="1" t="s">
        <v>4343</v>
      </c>
      <c r="D3570" t="s">
        <v>218</v>
      </c>
      <c r="I3570" t="str">
        <v>43031315359396</v>
      </c>
      <c r="J3570" t="str">
        <v>MJMA002</v>
      </c>
    </row>
    <row r="3571" spans="1:10">
      <c r="A3571" t="s">
        <v>3499</v>
      </c>
      <c r="B3571" t="s">
        <v>76</v>
      </c>
      <c r="C3571" s="1" t="s">
        <v>4344</v>
      </c>
      <c r="D3571" t="s">
        <v>46</v>
      </c>
      <c r="I3571" t="str">
        <v>43031315359895</v>
      </c>
      <c r="J3571" t="str">
        <v>MJJA003021</v>
      </c>
    </row>
    <row r="3572" spans="1:10">
      <c r="A3572" t="s">
        <v>3500</v>
      </c>
      <c r="B3572" t="s">
        <v>144</v>
      </c>
      <c r="C3572" s="1" t="s">
        <v>4345</v>
      </c>
      <c r="D3572" t="s">
        <v>288</v>
      </c>
      <c r="I3572" t="str">
        <v>43032315280219</v>
      </c>
      <c r="J3572" t="str">
        <v>HFFC018</v>
      </c>
    </row>
    <row r="3573" spans="1:10">
      <c r="A3573" t="s">
        <v>3500</v>
      </c>
      <c r="B3573" t="s">
        <v>704</v>
      </c>
      <c r="C3573" s="1" t="s">
        <v>4346</v>
      </c>
      <c r="D3573" t="s">
        <v>5</v>
      </c>
      <c r="I3573" t="str">
        <v>43032315280886</v>
      </c>
      <c r="J3573" t="str">
        <v>NFKA007011</v>
      </c>
    </row>
    <row r="3574" spans="1:10">
      <c r="A3574" t="s">
        <v>3500</v>
      </c>
      <c r="B3574" t="s">
        <v>132</v>
      </c>
      <c r="C3574" s="1" t="s">
        <v>4347</v>
      </c>
      <c r="D3574" t="s">
        <v>152</v>
      </c>
      <c r="I3574" t="str">
        <v>43032315294188</v>
      </c>
      <c r="J3574" t="str">
        <v>JKQE001</v>
      </c>
    </row>
    <row r="3575" spans="1:10">
      <c r="A3575" t="s">
        <v>3501</v>
      </c>
      <c r="B3575" t="s">
        <v>486</v>
      </c>
      <c r="C3575" s="1" t="s">
        <v>4348</v>
      </c>
      <c r="D3575" t="s">
        <v>6873</v>
      </c>
      <c r="I3575" t="str">
        <v>43032315300258</v>
      </c>
      <c r="J3575" t="str">
        <v>EJGA002-EJFA002</v>
      </c>
    </row>
    <row r="3576" spans="1:10">
      <c r="A3576" t="s">
        <v>3502</v>
      </c>
      <c r="B3576" t="s">
        <v>54</v>
      </c>
      <c r="C3576" s="1" t="s">
        <v>4349</v>
      </c>
      <c r="D3576" t="s">
        <v>6845</v>
      </c>
      <c r="I3576" t="str">
        <v>43032315300338</v>
      </c>
      <c r="J3576" t="str">
        <v>NEKA020011-NEKA020014</v>
      </c>
    </row>
    <row r="3577" spans="1:10">
      <c r="A3577" t="s">
        <v>3503</v>
      </c>
      <c r="B3577" t="s">
        <v>483</v>
      </c>
      <c r="C3577" s="1" t="s">
        <v>4350</v>
      </c>
      <c r="D3577" t="s">
        <v>6980</v>
      </c>
      <c r="I3577" t="str">
        <v>43032315300611</v>
      </c>
      <c r="J3577" t="str">
        <v>AHPA009-AHPA022</v>
      </c>
    </row>
    <row r="3578" spans="1:10">
      <c r="A3578" t="s">
        <v>3504</v>
      </c>
      <c r="B3578" t="s">
        <v>146</v>
      </c>
      <c r="C3578" s="1" t="s">
        <v>4351</v>
      </c>
      <c r="D3578" t="s">
        <v>353</v>
      </c>
      <c r="I3578" t="str">
        <v>43032315301396</v>
      </c>
      <c r="J3578" t="str">
        <v>JHFA009</v>
      </c>
    </row>
    <row r="3579" spans="1:10">
      <c r="A3579" t="s">
        <v>3505</v>
      </c>
      <c r="B3579" t="s">
        <v>293</v>
      </c>
      <c r="C3579" s="1" t="s">
        <v>4352</v>
      </c>
      <c r="D3579" t="s">
        <v>468</v>
      </c>
      <c r="I3579" t="str">
        <v>43032315301443</v>
      </c>
      <c r="J3579" t="str">
        <v>NFFC004</v>
      </c>
    </row>
    <row r="3580" spans="1:10">
      <c r="A3580" t="s">
        <v>3505</v>
      </c>
      <c r="B3580" t="s">
        <v>76</v>
      </c>
      <c r="C3580" s="1" t="s">
        <v>4353</v>
      </c>
      <c r="D3580" t="s">
        <v>6913</v>
      </c>
      <c r="I3580" t="str">
        <v>43032315306775</v>
      </c>
      <c r="J3580" t="str">
        <v>NEKA020021-NEKA020024</v>
      </c>
    </row>
    <row r="3581" spans="1:10">
      <c r="A3581" t="s">
        <v>3506</v>
      </c>
      <c r="B3581" t="s">
        <v>433</v>
      </c>
      <c r="C3581" s="1" t="s">
        <v>4354</v>
      </c>
      <c r="D3581" t="s">
        <v>359</v>
      </c>
      <c r="I3581" t="str">
        <v>43032315314988</v>
      </c>
      <c r="J3581" t="str">
        <v>LMMA009</v>
      </c>
    </row>
    <row r="3582" spans="1:10">
      <c r="A3582" t="s">
        <v>3507</v>
      </c>
      <c r="B3582" t="s">
        <v>179</v>
      </c>
      <c r="C3582" s="1" t="s">
        <v>4355</v>
      </c>
      <c r="D3582" t="s">
        <v>506</v>
      </c>
      <c r="I3582" t="str">
        <v>43032315320470</v>
      </c>
      <c r="J3582" t="str">
        <v>NDPA013</v>
      </c>
    </row>
    <row r="3583" spans="1:10">
      <c r="A3583" t="s">
        <v>3507</v>
      </c>
      <c r="B3583" t="s">
        <v>709</v>
      </c>
      <c r="C3583" s="1" t="s">
        <v>4356</v>
      </c>
      <c r="D3583" t="s">
        <v>7249</v>
      </c>
      <c r="I3583" t="str">
        <v>43032315320619</v>
      </c>
      <c r="J3583" t="str">
        <v>LMMA004-QZFA024</v>
      </c>
    </row>
    <row r="3584" spans="1:10">
      <c r="A3584" t="s">
        <v>3508</v>
      </c>
      <c r="B3584" t="s">
        <v>89</v>
      </c>
      <c r="C3584" s="1" t="s">
        <v>4357</v>
      </c>
      <c r="D3584" t="s">
        <v>252</v>
      </c>
      <c r="I3584" t="str">
        <v>43032315327345</v>
      </c>
      <c r="J3584" t="str">
        <v>QZFA023</v>
      </c>
    </row>
    <row r="3585" spans="1:10">
      <c r="A3585" t="s">
        <v>3509</v>
      </c>
      <c r="B3585" t="s">
        <v>633</v>
      </c>
      <c r="C3585" s="1" t="s">
        <v>4358</v>
      </c>
      <c r="D3585" t="s">
        <v>184</v>
      </c>
      <c r="I3585" t="str">
        <v>43032315345675</v>
      </c>
      <c r="J3585" t="str">
        <v>HPJB001</v>
      </c>
    </row>
    <row r="3586" spans="1:10">
      <c r="A3586" t="s">
        <v>3510</v>
      </c>
      <c r="B3586" t="s">
        <v>55</v>
      </c>
      <c r="C3586" s="1" t="s">
        <v>4359</v>
      </c>
      <c r="D3586" t="s">
        <v>254</v>
      </c>
      <c r="I3586" t="str">
        <v>43032315346962</v>
      </c>
      <c r="J3586" t="str">
        <v>QBFA007</v>
      </c>
    </row>
    <row r="3587" spans="1:10">
      <c r="A3587" t="s">
        <v>3511</v>
      </c>
      <c r="B3587" t="s">
        <v>126</v>
      </c>
      <c r="C3587" s="1" t="s">
        <v>4360</v>
      </c>
      <c r="D3587" t="s">
        <v>54</v>
      </c>
      <c r="I3587" t="str">
        <v>43032315349756</v>
      </c>
      <c r="J3587" t="str">
        <v>HEQE002</v>
      </c>
    </row>
    <row r="3588" spans="1:10">
      <c r="A3588" t="s">
        <v>3512</v>
      </c>
      <c r="B3588" t="s">
        <v>62</v>
      </c>
      <c r="C3588" s="1" t="s">
        <v>4361</v>
      </c>
      <c r="D3588" t="s">
        <v>174</v>
      </c>
      <c r="I3588" t="str">
        <v>43032315351430</v>
      </c>
      <c r="J3588" t="str">
        <v>ZCQM008</v>
      </c>
    </row>
    <row r="3589" spans="1:10">
      <c r="A3589" t="s">
        <v>3513</v>
      </c>
      <c r="B3589" t="s">
        <v>117</v>
      </c>
      <c r="C3589" s="1" t="s">
        <v>4362</v>
      </c>
      <c r="D3589" t="s">
        <v>7250</v>
      </c>
      <c r="I3589" t="str">
        <v>43032315353833</v>
      </c>
      <c r="J3589" t="str">
        <v>MDCA013-YYYY012</v>
      </c>
    </row>
    <row r="3590" spans="1:10">
      <c r="A3590" t="s">
        <v>3513</v>
      </c>
      <c r="B3590" t="s">
        <v>95</v>
      </c>
      <c r="C3590" s="1" t="s">
        <v>4363</v>
      </c>
      <c r="D3590" t="s">
        <v>6848</v>
      </c>
      <c r="I3590" t="str">
        <v>43032315354381</v>
      </c>
      <c r="J3590" t="str">
        <v>EBLA003-YYYY300</v>
      </c>
    </row>
    <row r="3591" spans="1:10">
      <c r="A3591" t="s">
        <v>3514</v>
      </c>
      <c r="B3591" t="s">
        <v>345</v>
      </c>
      <c r="C3591" s="1" t="s">
        <v>4364</v>
      </c>
      <c r="D3591" t="s">
        <v>54</v>
      </c>
      <c r="I3591" t="str">
        <v>43032315355012</v>
      </c>
      <c r="J3591" t="str">
        <v>HEQE002</v>
      </c>
    </row>
    <row r="3592" spans="1:10">
      <c r="A3592" t="s">
        <v>3515</v>
      </c>
      <c r="B3592" t="s">
        <v>91</v>
      </c>
      <c r="C3592" s="1" t="s">
        <v>4365</v>
      </c>
      <c r="D3592" t="s">
        <v>128</v>
      </c>
      <c r="I3592" t="str">
        <v>43032315356503</v>
      </c>
      <c r="J3592" t="str">
        <v>JJFC001</v>
      </c>
    </row>
    <row r="3593" spans="1:10">
      <c r="A3593" t="s">
        <v>3516</v>
      </c>
      <c r="B3593" t="s">
        <v>277</v>
      </c>
      <c r="C3593" s="1" t="s">
        <v>4366</v>
      </c>
      <c r="D3593" t="s">
        <v>253</v>
      </c>
      <c r="I3593" t="str">
        <v>43032315358203</v>
      </c>
      <c r="J3593" t="str">
        <v>QZJA012</v>
      </c>
    </row>
    <row r="3594" spans="1:10">
      <c r="A3594" t="s">
        <v>3516</v>
      </c>
      <c r="B3594" t="s">
        <v>268</v>
      </c>
      <c r="C3594" s="1" t="s">
        <v>4367</v>
      </c>
      <c r="D3594" t="s">
        <v>180</v>
      </c>
      <c r="I3594" t="str">
        <v>43032315362710</v>
      </c>
      <c r="J3594" t="str">
        <v>EBLA003</v>
      </c>
    </row>
    <row r="3595" spans="1:10">
      <c r="A3595" t="s">
        <v>3517</v>
      </c>
      <c r="B3595" t="s">
        <v>54</v>
      </c>
      <c r="C3595" s="1" t="s">
        <v>4368</v>
      </c>
      <c r="D3595" t="s">
        <v>58</v>
      </c>
      <c r="I3595" t="str">
        <v>43032315363032</v>
      </c>
      <c r="J3595" t="str">
        <v>CDQP002</v>
      </c>
    </row>
    <row r="3596" spans="1:10">
      <c r="A3596" t="s">
        <v>3517</v>
      </c>
      <c r="B3596" t="s">
        <v>174</v>
      </c>
      <c r="C3596" s="1" t="s">
        <v>4369</v>
      </c>
      <c r="D3596" t="s">
        <v>365</v>
      </c>
      <c r="I3596" t="str">
        <v>43032315363655</v>
      </c>
      <c r="J3596" t="str">
        <v>QZJA001</v>
      </c>
    </row>
    <row r="3597" spans="1:10">
      <c r="A3597" t="s">
        <v>3518</v>
      </c>
      <c r="B3597" t="s">
        <v>236</v>
      </c>
      <c r="C3597" s="1" t="s">
        <v>4370</v>
      </c>
      <c r="D3597" t="s">
        <v>57</v>
      </c>
      <c r="I3597" t="str">
        <v>43032315364181</v>
      </c>
      <c r="J3597" t="str">
        <v>QCJA001</v>
      </c>
    </row>
    <row r="3598" spans="1:10">
      <c r="A3598" t="s">
        <v>3519</v>
      </c>
      <c r="B3598" t="s">
        <v>54</v>
      </c>
      <c r="C3598" s="1" t="s">
        <v>4371</v>
      </c>
      <c r="D3598" t="s">
        <v>84</v>
      </c>
      <c r="I3598" t="str">
        <v>43032315364705</v>
      </c>
      <c r="J3598" t="str">
        <v>MJCA012</v>
      </c>
    </row>
    <row r="3599" spans="1:10">
      <c r="A3599" t="s">
        <v>3520</v>
      </c>
      <c r="B3599" t="s">
        <v>402</v>
      </c>
      <c r="C3599" s="1" t="s">
        <v>4372</v>
      </c>
      <c r="D3599" t="s">
        <v>215</v>
      </c>
      <c r="I3599" t="str">
        <v>43032315366223</v>
      </c>
      <c r="J3599" t="str">
        <v>MCCB004</v>
      </c>
    </row>
    <row r="3600" spans="1:10">
      <c r="A3600" t="s">
        <v>3521</v>
      </c>
      <c r="B3600" t="s">
        <v>252</v>
      </c>
      <c r="C3600" s="1" t="s">
        <v>4373</v>
      </c>
      <c r="D3600" t="s">
        <v>113</v>
      </c>
      <c r="I3600" t="str">
        <v>43033315251312</v>
      </c>
      <c r="J3600" t="str">
        <v>JQGA004</v>
      </c>
    </row>
    <row r="3601" spans="1:10">
      <c r="A3601" t="s">
        <v>3522</v>
      </c>
      <c r="B3601" t="s">
        <v>54</v>
      </c>
      <c r="C3601" s="1" t="s">
        <v>4374</v>
      </c>
      <c r="D3601" t="s">
        <v>113</v>
      </c>
      <c r="I3601" t="str">
        <v>43033315285970</v>
      </c>
      <c r="J3601" t="str">
        <v>JQGA004</v>
      </c>
    </row>
    <row r="3602" spans="1:10">
      <c r="A3602" t="s">
        <v>3523</v>
      </c>
      <c r="B3602" t="s">
        <v>174</v>
      </c>
      <c r="C3602" s="1" t="s">
        <v>4375</v>
      </c>
      <c r="D3602" t="s">
        <v>198</v>
      </c>
      <c r="I3602" t="str">
        <v>43033315286995</v>
      </c>
      <c r="J3602" t="str">
        <v>EBGA001</v>
      </c>
    </row>
    <row r="3603" spans="1:10">
      <c r="A3603" t="s">
        <v>3524</v>
      </c>
      <c r="B3603" t="s">
        <v>515</v>
      </c>
      <c r="C3603" s="1" t="s">
        <v>4376</v>
      </c>
      <c r="D3603" t="s">
        <v>188</v>
      </c>
      <c r="I3603" t="str">
        <v>43033315287626</v>
      </c>
      <c r="J3603" t="str">
        <v>DEQP005</v>
      </c>
    </row>
    <row r="3604" spans="1:10">
      <c r="A3604" t="s">
        <v>3524</v>
      </c>
      <c r="B3604" t="s">
        <v>623</v>
      </c>
      <c r="C3604" s="1" t="s">
        <v>4377</v>
      </c>
      <c r="D3604" t="s">
        <v>321</v>
      </c>
      <c r="I3604" t="str">
        <v>43033315300870</v>
      </c>
      <c r="J3604" t="str">
        <v>EGFA002</v>
      </c>
    </row>
    <row r="3605" spans="1:10">
      <c r="A3605" t="s">
        <v>3525</v>
      </c>
      <c r="B3605" t="s">
        <v>57</v>
      </c>
      <c r="C3605" s="1" t="s">
        <v>4378</v>
      </c>
      <c r="D3605" t="s">
        <v>179</v>
      </c>
      <c r="I3605" t="str">
        <v>43033315306185</v>
      </c>
      <c r="J3605" t="str">
        <v>GLQP002</v>
      </c>
    </row>
    <row r="3606" spans="1:10">
      <c r="A3606" t="s">
        <v>3525</v>
      </c>
      <c r="B3606" t="s">
        <v>57</v>
      </c>
      <c r="C3606" s="1" t="s">
        <v>4379</v>
      </c>
      <c r="D3606" t="s">
        <v>292</v>
      </c>
      <c r="I3606" t="str">
        <v>43033315314591</v>
      </c>
      <c r="J3606" t="str">
        <v>LMMA004</v>
      </c>
    </row>
    <row r="3607" spans="1:10">
      <c r="A3607" t="s">
        <v>3526</v>
      </c>
      <c r="B3607" t="s">
        <v>58</v>
      </c>
      <c r="C3607" s="1" t="s">
        <v>4380</v>
      </c>
      <c r="D3607" t="s">
        <v>7007</v>
      </c>
      <c r="I3607" t="str">
        <v>43033315328585</v>
      </c>
      <c r="J3607" t="str">
        <v>HKPA007-HKPA007</v>
      </c>
    </row>
    <row r="3608" spans="1:10">
      <c r="A3608" t="s">
        <v>3527</v>
      </c>
      <c r="B3608" t="s">
        <v>516</v>
      </c>
      <c r="C3608" s="1" t="s">
        <v>4381</v>
      </c>
      <c r="D3608" t="s">
        <v>89</v>
      </c>
      <c r="I3608" t="str">
        <v>43033315351383</v>
      </c>
      <c r="J3608" t="str">
        <v>AHPA009</v>
      </c>
    </row>
    <row r="3609" spans="1:10">
      <c r="A3609" t="s">
        <v>3527</v>
      </c>
      <c r="B3609" t="s">
        <v>623</v>
      </c>
      <c r="C3609" s="1" t="s">
        <v>4382</v>
      </c>
      <c r="D3609" t="s">
        <v>297</v>
      </c>
      <c r="I3609" t="str">
        <v>43033315357700</v>
      </c>
      <c r="J3609" t="str">
        <v>HKPA006</v>
      </c>
    </row>
    <row r="3610" spans="1:10">
      <c r="A3610" t="s">
        <v>3528</v>
      </c>
      <c r="B3610" t="s">
        <v>91</v>
      </c>
      <c r="C3610" s="1" t="s">
        <v>4383</v>
      </c>
      <c r="D3610" t="s">
        <v>179</v>
      </c>
      <c r="I3610" t="str">
        <v>43033315357812</v>
      </c>
      <c r="J3610" t="str">
        <v>GLQP002</v>
      </c>
    </row>
    <row r="3611" spans="1:10">
      <c r="A3611" t="s">
        <v>3528</v>
      </c>
      <c r="B3611" t="s">
        <v>54</v>
      </c>
      <c r="C3611" s="1" t="s">
        <v>4384</v>
      </c>
      <c r="D3611" t="s">
        <v>91</v>
      </c>
      <c r="I3611" t="str">
        <v>43033315363327</v>
      </c>
      <c r="J3611" t="str">
        <v>HHQE005</v>
      </c>
    </row>
    <row r="3612" spans="1:10">
      <c r="A3612" t="s">
        <v>3529</v>
      </c>
      <c r="B3612" t="s">
        <v>15</v>
      </c>
      <c r="C3612" s="1" t="s">
        <v>4385</v>
      </c>
      <c r="D3612" t="s">
        <v>174</v>
      </c>
      <c r="I3612" t="str">
        <v>43033315364545</v>
      </c>
      <c r="J3612" t="str">
        <v>ZCQM008</v>
      </c>
    </row>
    <row r="3613" spans="1:10">
      <c r="A3613" t="s">
        <v>3530</v>
      </c>
      <c r="B3613" t="s">
        <v>54</v>
      </c>
      <c r="C3613" s="1" t="s">
        <v>4386</v>
      </c>
      <c r="D3613" t="s">
        <v>184</v>
      </c>
      <c r="I3613" t="str">
        <v>43033315366314</v>
      </c>
      <c r="J3613" t="str">
        <v>HPJB001</v>
      </c>
    </row>
    <row r="3614" spans="1:10">
      <c r="A3614" t="s">
        <v>3531</v>
      </c>
      <c r="B3614" t="s">
        <v>91</v>
      </c>
      <c r="C3614" s="1" t="s">
        <v>4387</v>
      </c>
      <c r="D3614" t="s">
        <v>7251</v>
      </c>
      <c r="I3614" t="str">
        <v>43033315369163</v>
      </c>
      <c r="J3614" t="str">
        <v>ZCQA001-HPPA002</v>
      </c>
    </row>
    <row r="3615" spans="1:10">
      <c r="A3615" t="s">
        <v>3532</v>
      </c>
      <c r="B3615" t="s">
        <v>91</v>
      </c>
      <c r="C3615" s="1" t="s">
        <v>4388</v>
      </c>
      <c r="D3615" t="s">
        <v>84</v>
      </c>
      <c r="I3615" t="str">
        <v>43033315369582</v>
      </c>
      <c r="J3615" t="str">
        <v>MJCA012</v>
      </c>
    </row>
    <row r="3616" spans="1:10">
      <c r="A3616" t="s">
        <v>3533</v>
      </c>
      <c r="B3616" t="s">
        <v>73</v>
      </c>
      <c r="C3616" s="1" t="s">
        <v>4389</v>
      </c>
      <c r="D3616" t="s">
        <v>135</v>
      </c>
      <c r="I3616" t="str">
        <v>43033315369593</v>
      </c>
      <c r="J3616" t="str">
        <v>QZJA011</v>
      </c>
    </row>
    <row r="3617" spans="1:10">
      <c r="A3617" t="s">
        <v>3533</v>
      </c>
      <c r="B3617" t="s">
        <v>68</v>
      </c>
      <c r="C3617" s="1" t="s">
        <v>4390</v>
      </c>
      <c r="D3617" t="s">
        <v>212</v>
      </c>
      <c r="I3617" t="str">
        <v>43033315370220</v>
      </c>
      <c r="J3617" t="str">
        <v>QBPA001</v>
      </c>
    </row>
    <row r="3618" spans="1:10">
      <c r="A3618" t="s">
        <v>3534</v>
      </c>
      <c r="B3618" t="s">
        <v>91</v>
      </c>
      <c r="C3618" s="1" t="s">
        <v>4391</v>
      </c>
      <c r="D3618" t="s">
        <v>227</v>
      </c>
      <c r="I3618" t="str">
        <v>43033315371449</v>
      </c>
      <c r="J3618" t="str">
        <v>QZMA001</v>
      </c>
    </row>
    <row r="3619" spans="1:10">
      <c r="A3619" t="s">
        <v>3534</v>
      </c>
      <c r="B3619" t="s">
        <v>54</v>
      </c>
      <c r="C3619" s="1" t="s">
        <v>4392</v>
      </c>
      <c r="D3619" t="s">
        <v>70</v>
      </c>
      <c r="I3619" t="str">
        <v>43033315374797</v>
      </c>
      <c r="J3619" t="str">
        <v>NBCA006</v>
      </c>
    </row>
    <row r="3620" spans="1:10">
      <c r="A3620" t="s">
        <v>3535</v>
      </c>
      <c r="B3620" t="s">
        <v>486</v>
      </c>
      <c r="C3620" s="1" t="s">
        <v>4393</v>
      </c>
      <c r="D3620" t="s">
        <v>55</v>
      </c>
      <c r="I3620" t="str">
        <v>43034315206544</v>
      </c>
      <c r="J3620" t="str">
        <v>HJQE001</v>
      </c>
    </row>
    <row r="3621" spans="1:10">
      <c r="A3621" t="s">
        <v>3536</v>
      </c>
      <c r="B3621" t="s">
        <v>91</v>
      </c>
      <c r="C3621" s="1" t="s">
        <v>4394</v>
      </c>
      <c r="D3621" t="s">
        <v>99</v>
      </c>
      <c r="I3621" t="str">
        <v>43034315264030</v>
      </c>
      <c r="J3621" t="str">
        <v>JQGA002</v>
      </c>
    </row>
    <row r="3622" spans="1:10">
      <c r="A3622" t="s">
        <v>3537</v>
      </c>
      <c r="B3622" t="s">
        <v>495</v>
      </c>
      <c r="C3622" s="1" t="s">
        <v>4395</v>
      </c>
      <c r="D3622" t="s">
        <v>405</v>
      </c>
      <c r="I3622" t="str">
        <v>43034315308147</v>
      </c>
      <c r="J3622" t="str">
        <v>FAFA015</v>
      </c>
    </row>
    <row r="3623" spans="1:10">
      <c r="A3623" t="s">
        <v>3538</v>
      </c>
      <c r="B3623" t="s">
        <v>175</v>
      </c>
      <c r="C3623" s="1" t="s">
        <v>4396</v>
      </c>
      <c r="D3623" t="s">
        <v>53</v>
      </c>
      <c r="I3623" t="str">
        <v>43034315312950</v>
      </c>
      <c r="J3623" t="str">
        <v>DZQM006</v>
      </c>
    </row>
    <row r="3624" spans="1:10">
      <c r="A3624" t="s">
        <v>3539</v>
      </c>
      <c r="B3624" t="s">
        <v>91</v>
      </c>
      <c r="C3624" s="1" t="s">
        <v>4397</v>
      </c>
      <c r="D3624" t="s">
        <v>471</v>
      </c>
      <c r="I3624" t="str">
        <v>43034315319777</v>
      </c>
      <c r="J3624" t="str">
        <v>NFEC002</v>
      </c>
    </row>
    <row r="3625" spans="1:10">
      <c r="A3625" t="s">
        <v>3540</v>
      </c>
      <c r="B3625" t="s">
        <v>444</v>
      </c>
      <c r="C3625" s="1" t="s">
        <v>4398</v>
      </c>
      <c r="D3625" t="s">
        <v>468</v>
      </c>
      <c r="I3625" t="str">
        <v>43034315319904</v>
      </c>
      <c r="J3625" t="str">
        <v>NFFC004</v>
      </c>
    </row>
    <row r="3626" spans="1:10">
      <c r="A3626" t="s">
        <v>3541</v>
      </c>
      <c r="B3626" t="s">
        <v>184</v>
      </c>
      <c r="C3626" s="1" t="s">
        <v>4399</v>
      </c>
      <c r="D3626" t="s">
        <v>419</v>
      </c>
      <c r="I3626" t="str">
        <v>43034315320255</v>
      </c>
      <c r="J3626" t="str">
        <v>CAMA013</v>
      </c>
    </row>
    <row r="3627" spans="1:10">
      <c r="A3627" t="s">
        <v>3542</v>
      </c>
      <c r="B3627" t="s">
        <v>196</v>
      </c>
      <c r="C3627" s="1" t="s">
        <v>4400</v>
      </c>
      <c r="D3627" t="s">
        <v>100</v>
      </c>
      <c r="I3627" t="str">
        <v>43034315327833</v>
      </c>
      <c r="J3627" t="str">
        <v>JMCA002</v>
      </c>
    </row>
    <row r="3628" spans="1:10">
      <c r="A3628" t="s">
        <v>3542</v>
      </c>
      <c r="B3628" t="s">
        <v>62</v>
      </c>
      <c r="C3628" s="1" t="s">
        <v>4401</v>
      </c>
      <c r="D3628" t="s">
        <v>107</v>
      </c>
      <c r="I3628" t="str">
        <v>43034315342939</v>
      </c>
      <c r="J3628" t="str">
        <v>JNJD002</v>
      </c>
    </row>
    <row r="3629" spans="1:10">
      <c r="A3629" t="s">
        <v>3543</v>
      </c>
      <c r="B3629" t="s">
        <v>483</v>
      </c>
      <c r="C3629" s="1" t="s">
        <v>4402</v>
      </c>
      <c r="D3629" t="s">
        <v>62</v>
      </c>
      <c r="I3629" t="str">
        <v>43034315348389</v>
      </c>
      <c r="J3629" t="str">
        <v>GLQP007</v>
      </c>
    </row>
    <row r="3630" spans="1:10">
      <c r="A3630" t="s">
        <v>3544</v>
      </c>
      <c r="B3630" t="s">
        <v>93</v>
      </c>
      <c r="C3630" s="1" t="s">
        <v>4403</v>
      </c>
      <c r="D3630" t="s">
        <v>7054</v>
      </c>
      <c r="I3630" t="str">
        <v>43034315348390</v>
      </c>
      <c r="J3630" t="str">
        <v>JNJD002-QZLA004</v>
      </c>
    </row>
    <row r="3631" spans="1:10">
      <c r="A3631" t="s">
        <v>3544</v>
      </c>
      <c r="B3631" t="s">
        <v>53</v>
      </c>
      <c r="C3631" s="1" t="s">
        <v>4404</v>
      </c>
      <c r="D3631" t="s">
        <v>91</v>
      </c>
      <c r="I3631" t="str">
        <v>43034315349734</v>
      </c>
      <c r="J3631" t="str">
        <v>HHQE005</v>
      </c>
    </row>
    <row r="3632" spans="1:10">
      <c r="A3632" t="s">
        <v>3545</v>
      </c>
      <c r="B3632" t="s">
        <v>93</v>
      </c>
      <c r="C3632" s="1" t="s">
        <v>4405</v>
      </c>
      <c r="D3632" t="s">
        <v>54</v>
      </c>
      <c r="I3632" t="str">
        <v>43034315351430</v>
      </c>
      <c r="J3632" t="str">
        <v>HEQE002</v>
      </c>
    </row>
    <row r="3633" spans="1:10">
      <c r="A3633" t="s">
        <v>3546</v>
      </c>
      <c r="B3633" t="s">
        <v>118</v>
      </c>
      <c r="C3633" s="1" t="s">
        <v>4406</v>
      </c>
      <c r="D3633" t="s">
        <v>54</v>
      </c>
      <c r="I3633" t="str">
        <v>43034315353491</v>
      </c>
      <c r="J3633" t="str">
        <v>HEQE002</v>
      </c>
    </row>
    <row r="3634" spans="1:10">
      <c r="A3634" t="s">
        <v>3547</v>
      </c>
      <c r="B3634" t="s">
        <v>63</v>
      </c>
      <c r="C3634" s="1" t="s">
        <v>4407</v>
      </c>
      <c r="D3634" t="s">
        <v>184</v>
      </c>
      <c r="I3634" t="str">
        <v>43034315354064</v>
      </c>
      <c r="J3634" t="str">
        <v>HPJB001</v>
      </c>
    </row>
    <row r="3635" spans="1:10">
      <c r="A3635" t="s">
        <v>3548</v>
      </c>
      <c r="B3635" t="s">
        <v>79</v>
      </c>
      <c r="C3635" s="1" t="s">
        <v>4408</v>
      </c>
      <c r="D3635" t="s">
        <v>416</v>
      </c>
      <c r="I3635" t="str">
        <v>43034315360613</v>
      </c>
      <c r="J3635" t="str">
        <v>FAFA002</v>
      </c>
    </row>
    <row r="3636" spans="1:10">
      <c r="A3636" t="s">
        <v>3548</v>
      </c>
      <c r="B3636" t="s">
        <v>246</v>
      </c>
      <c r="C3636" s="1" t="s">
        <v>4409</v>
      </c>
      <c r="D3636" t="s">
        <v>7252</v>
      </c>
      <c r="I3636" t="str">
        <v>43034315366369</v>
      </c>
      <c r="J3636" t="str">
        <v>JKQE001-JKFA031</v>
      </c>
    </row>
    <row r="3637" spans="1:10">
      <c r="A3637" t="s">
        <v>3549</v>
      </c>
      <c r="B3637" t="s">
        <v>54</v>
      </c>
      <c r="C3637" s="1" t="s">
        <v>4410</v>
      </c>
      <c r="D3637" t="s">
        <v>135</v>
      </c>
      <c r="I3637" t="str">
        <v>43034315372973</v>
      </c>
      <c r="J3637" t="str">
        <v>QZJA011</v>
      </c>
    </row>
    <row r="3638" spans="1:10">
      <c r="A3638" t="s">
        <v>3550</v>
      </c>
      <c r="B3638" t="s">
        <v>197</v>
      </c>
      <c r="C3638" s="1" t="s">
        <v>4411</v>
      </c>
      <c r="D3638" t="s">
        <v>7253</v>
      </c>
      <c r="I3638" t="str">
        <v>43035315307778</v>
      </c>
      <c r="J3638" t="str">
        <v>FAFA005-CBGD001</v>
      </c>
    </row>
    <row r="3639" spans="1:10">
      <c r="A3639" t="s">
        <v>3551</v>
      </c>
      <c r="B3639" t="s">
        <v>135</v>
      </c>
      <c r="C3639" s="1" t="s">
        <v>4412</v>
      </c>
      <c r="D3639" t="s">
        <v>70</v>
      </c>
      <c r="I3639" t="str">
        <v>43035315314650</v>
      </c>
      <c r="J3639" t="str">
        <v>NBCA006</v>
      </c>
    </row>
    <row r="3640" spans="1:10">
      <c r="A3640" t="s">
        <v>3552</v>
      </c>
      <c r="B3640" t="s">
        <v>53</v>
      </c>
      <c r="C3640" s="1" t="s">
        <v>4413</v>
      </c>
      <c r="D3640" t="s">
        <v>468</v>
      </c>
      <c r="I3640" t="str">
        <v>43035315319846</v>
      </c>
      <c r="J3640" t="str">
        <v>NFFC004</v>
      </c>
    </row>
    <row r="3641" spans="1:10">
      <c r="A3641" t="s">
        <v>3553</v>
      </c>
      <c r="B3641" t="s">
        <v>235</v>
      </c>
      <c r="C3641" s="1" t="s">
        <v>4414</v>
      </c>
      <c r="D3641" t="s">
        <v>91</v>
      </c>
      <c r="I3641" t="str">
        <v>43035315319926</v>
      </c>
      <c r="J3641" t="str">
        <v>HHQE005</v>
      </c>
    </row>
    <row r="3642" spans="1:10">
      <c r="A3642" t="s">
        <v>3554</v>
      </c>
      <c r="B3642" t="s">
        <v>103</v>
      </c>
      <c r="C3642" s="1" t="s">
        <v>4415</v>
      </c>
      <c r="D3642" t="s">
        <v>91</v>
      </c>
      <c r="I3642" t="str">
        <v>43035315320390</v>
      </c>
      <c r="J3642" t="str">
        <v>HHQE005</v>
      </c>
    </row>
    <row r="3643" spans="1:10">
      <c r="A3643" t="s">
        <v>3554</v>
      </c>
      <c r="B3643" t="s">
        <v>76</v>
      </c>
      <c r="C3643" s="1" t="s">
        <v>4416</v>
      </c>
      <c r="D3643" t="s">
        <v>91</v>
      </c>
      <c r="I3643" t="str">
        <v>43035315328574</v>
      </c>
      <c r="J3643" t="str">
        <v>HHQE005</v>
      </c>
    </row>
    <row r="3644" spans="1:10">
      <c r="A3644" t="s">
        <v>3555</v>
      </c>
      <c r="B3644" t="s">
        <v>297</v>
      </c>
      <c r="C3644" s="1" t="s">
        <v>4417</v>
      </c>
      <c r="D3644" t="s">
        <v>6830</v>
      </c>
      <c r="I3644" t="str">
        <v>43035315341211</v>
      </c>
      <c r="J3644" t="str">
        <v>EEAF001-YYYY300</v>
      </c>
    </row>
    <row r="3645" spans="1:10">
      <c r="A3645" t="s">
        <v>3556</v>
      </c>
      <c r="B3645" t="s">
        <v>53</v>
      </c>
      <c r="C3645" s="1" t="s">
        <v>4418</v>
      </c>
      <c r="D3645" t="s">
        <v>7167</v>
      </c>
      <c r="I3645" t="str">
        <v>43035315348447</v>
      </c>
      <c r="J3645" t="str">
        <v>EQQP003-GLQP007</v>
      </c>
    </row>
    <row r="3646" spans="1:10">
      <c r="A3646" t="s">
        <v>3557</v>
      </c>
      <c r="B3646" t="s">
        <v>103</v>
      </c>
      <c r="C3646" s="1" t="s">
        <v>4419</v>
      </c>
      <c r="D3646" t="s">
        <v>272</v>
      </c>
      <c r="I3646" t="str">
        <v>43035315356274</v>
      </c>
      <c r="J3646" t="str">
        <v>DKRP004</v>
      </c>
    </row>
    <row r="3647" spans="1:10">
      <c r="A3647" t="s">
        <v>3557</v>
      </c>
      <c r="B3647" t="s">
        <v>76</v>
      </c>
      <c r="C3647" s="1" t="s">
        <v>4420</v>
      </c>
      <c r="D3647" t="s">
        <v>7028</v>
      </c>
      <c r="I3647" t="str">
        <v>43035315362641</v>
      </c>
      <c r="J3647" t="str">
        <v>NEKA011014-NEKA011011</v>
      </c>
    </row>
    <row r="3648" spans="1:10">
      <c r="A3648" t="s">
        <v>3558</v>
      </c>
      <c r="B3648" t="s">
        <v>97</v>
      </c>
      <c r="C3648" s="1" t="s">
        <v>4421</v>
      </c>
      <c r="D3648" t="s">
        <v>359</v>
      </c>
      <c r="I3648" t="str">
        <v>43035315372918</v>
      </c>
      <c r="J3648" t="str">
        <v>LMMA009</v>
      </c>
    </row>
    <row r="3649" spans="1:10">
      <c r="A3649" t="s">
        <v>3559</v>
      </c>
      <c r="B3649" t="s">
        <v>118</v>
      </c>
      <c r="C3649" s="1" t="s">
        <v>4422</v>
      </c>
      <c r="D3649" t="s">
        <v>180</v>
      </c>
      <c r="I3649" t="str">
        <v>43035315373626</v>
      </c>
      <c r="J3649" t="str">
        <v>EBLA003</v>
      </c>
    </row>
    <row r="3650" spans="1:10">
      <c r="A3650" t="s">
        <v>3560</v>
      </c>
      <c r="B3650" t="s">
        <v>53</v>
      </c>
      <c r="C3650" s="1" t="s">
        <v>4423</v>
      </c>
      <c r="D3650" t="s">
        <v>183</v>
      </c>
      <c r="I3650" t="str">
        <v>43035315374141</v>
      </c>
      <c r="J3650" t="str">
        <v>HHQE004</v>
      </c>
    </row>
    <row r="3651" spans="1:10">
      <c r="A3651" t="s">
        <v>3561</v>
      </c>
      <c r="B3651" t="s">
        <v>53</v>
      </c>
      <c r="C3651" s="1" t="s">
        <v>4424</v>
      </c>
      <c r="D3651" t="s">
        <v>7254</v>
      </c>
      <c r="I3651" t="str">
        <v>43035315375188</v>
      </c>
      <c r="J3651" t="str">
        <v>JNMD002-JMCA002-JQGD010-JDJD001</v>
      </c>
    </row>
    <row r="3652" spans="1:10">
      <c r="A3652" t="s">
        <v>3562</v>
      </c>
      <c r="B3652" t="s">
        <v>53</v>
      </c>
      <c r="C3652" s="1" t="s">
        <v>4425</v>
      </c>
      <c r="D3652" t="s">
        <v>6954</v>
      </c>
      <c r="I3652" t="str">
        <v>43035315375224</v>
      </c>
      <c r="J3652" t="str">
        <v>DZQM006-DKRP004</v>
      </c>
    </row>
    <row r="3653" spans="1:10">
      <c r="A3653" t="s">
        <v>3563</v>
      </c>
      <c r="B3653" t="s">
        <v>53</v>
      </c>
      <c r="C3653" s="1" t="s">
        <v>4426</v>
      </c>
      <c r="D3653" t="s">
        <v>54</v>
      </c>
      <c r="I3653" t="str">
        <v>43035315377591</v>
      </c>
      <c r="J3653" t="str">
        <v>HEQE002</v>
      </c>
    </row>
    <row r="3654" spans="1:10">
      <c r="A3654" t="s">
        <v>3564</v>
      </c>
      <c r="B3654" t="s">
        <v>238</v>
      </c>
      <c r="C3654" s="1" t="s">
        <v>4427</v>
      </c>
      <c r="D3654" t="s">
        <v>53</v>
      </c>
      <c r="I3654" t="str">
        <v>43035315381511</v>
      </c>
      <c r="J3654" t="str">
        <v>DZQM006</v>
      </c>
    </row>
    <row r="3655" spans="1:10">
      <c r="A3655" t="s">
        <v>3565</v>
      </c>
      <c r="B3655" t="s">
        <v>95</v>
      </c>
      <c r="C3655" s="1" t="s">
        <v>4428</v>
      </c>
      <c r="D3655" t="s">
        <v>103</v>
      </c>
      <c r="I3655" t="str">
        <v>43036315264700</v>
      </c>
      <c r="J3655" t="str">
        <v>JQGA003</v>
      </c>
    </row>
    <row r="3656" spans="1:10">
      <c r="A3656" t="s">
        <v>3565</v>
      </c>
      <c r="B3656" t="s">
        <v>137</v>
      </c>
      <c r="C3656" s="1" t="s">
        <v>4429</v>
      </c>
      <c r="D3656" t="s">
        <v>102</v>
      </c>
      <c r="I3656" t="str">
        <v>43036315305557</v>
      </c>
      <c r="J3656" t="str">
        <v>JNMD002</v>
      </c>
    </row>
    <row r="3657" spans="1:10">
      <c r="A3657" t="s">
        <v>3565</v>
      </c>
      <c r="B3657" t="s">
        <v>116</v>
      </c>
      <c r="C3657" s="1" t="s">
        <v>4430</v>
      </c>
      <c r="D3657" t="s">
        <v>528</v>
      </c>
      <c r="I3657" t="str">
        <v>43036315320517</v>
      </c>
      <c r="J3657" t="str">
        <v>PDFA003</v>
      </c>
    </row>
    <row r="3658" spans="1:10">
      <c r="A3658" t="s">
        <v>3565</v>
      </c>
      <c r="B3658" t="s">
        <v>96</v>
      </c>
      <c r="C3658" s="1" t="s">
        <v>4431</v>
      </c>
      <c r="D3658" t="s">
        <v>314</v>
      </c>
      <c r="I3658" t="str">
        <v>43036315325893</v>
      </c>
      <c r="J3658" t="str">
        <v>HPPA002</v>
      </c>
    </row>
    <row r="3659" spans="1:10">
      <c r="A3659" t="s">
        <v>3566</v>
      </c>
      <c r="B3659" t="s">
        <v>55</v>
      </c>
      <c r="C3659" s="1" t="s">
        <v>4432</v>
      </c>
      <c r="D3659" t="s">
        <v>254</v>
      </c>
      <c r="I3659" t="str">
        <v>43036315362619</v>
      </c>
      <c r="J3659" t="str">
        <v>QBFA007</v>
      </c>
    </row>
    <row r="3660" spans="1:10">
      <c r="A3660" t="s">
        <v>3567</v>
      </c>
      <c r="B3660" t="s">
        <v>278</v>
      </c>
      <c r="C3660" s="1" t="s">
        <v>4433</v>
      </c>
      <c r="D3660" t="s">
        <v>174</v>
      </c>
      <c r="I3660" t="str">
        <v>43036315376737</v>
      </c>
      <c r="J3660" t="str">
        <v>ZCQM008</v>
      </c>
    </row>
    <row r="3661" spans="1:10">
      <c r="A3661" t="s">
        <v>3568</v>
      </c>
      <c r="B3661" t="s">
        <v>53</v>
      </c>
      <c r="C3661" s="1" t="s">
        <v>4434</v>
      </c>
      <c r="D3661" t="s">
        <v>7255</v>
      </c>
      <c r="I3661" t="str">
        <v>43036315380122</v>
      </c>
      <c r="J3661" t="str">
        <v>MJEC001-MEMC003</v>
      </c>
    </row>
    <row r="3662" spans="1:10">
      <c r="A3662" t="s">
        <v>3569</v>
      </c>
      <c r="B3662" t="s">
        <v>118</v>
      </c>
      <c r="C3662" s="1" t="s">
        <v>4435</v>
      </c>
      <c r="D3662" t="s">
        <v>111</v>
      </c>
      <c r="I3662" t="str">
        <v>43036315383914</v>
      </c>
      <c r="J3662" t="str">
        <v>JMPA001</v>
      </c>
    </row>
    <row r="3663" spans="1:10">
      <c r="A3663" t="s">
        <v>3570</v>
      </c>
      <c r="B3663" t="s">
        <v>53</v>
      </c>
      <c r="C3663" s="1" t="s">
        <v>4436</v>
      </c>
      <c r="D3663" t="s">
        <v>7256</v>
      </c>
      <c r="I3663" t="str">
        <v>43036315384338</v>
      </c>
      <c r="J3663" t="str">
        <v>MBCA010-YYYY012</v>
      </c>
    </row>
    <row r="3664" spans="1:10">
      <c r="A3664" t="s">
        <v>3571</v>
      </c>
      <c r="B3664" t="s">
        <v>227</v>
      </c>
      <c r="C3664" s="1" t="s">
        <v>4437</v>
      </c>
      <c r="D3664" t="s">
        <v>511</v>
      </c>
      <c r="I3664" t="str">
        <v>43036315384349</v>
      </c>
      <c r="J3664" t="str">
        <v>MJJA001</v>
      </c>
    </row>
    <row r="3665" spans="1:10">
      <c r="A3665" t="s">
        <v>3572</v>
      </c>
      <c r="B3665" t="s">
        <v>53</v>
      </c>
      <c r="C3665" s="1" t="s">
        <v>4438</v>
      </c>
      <c r="D3665" t="s">
        <v>135</v>
      </c>
      <c r="I3665" t="str">
        <v>43036315384779</v>
      </c>
      <c r="J3665" t="str">
        <v>QZJA011</v>
      </c>
    </row>
    <row r="3666" spans="1:10">
      <c r="A3666" t="s">
        <v>3573</v>
      </c>
      <c r="B3666" t="s">
        <v>53</v>
      </c>
      <c r="C3666" s="1" t="s">
        <v>4439</v>
      </c>
      <c r="D3666" t="s">
        <v>7257</v>
      </c>
      <c r="I3666" t="str">
        <v>43036315384939</v>
      </c>
      <c r="J3666" t="str">
        <v>AHCA002-MJJA001-QCJA001</v>
      </c>
    </row>
    <row r="3667" spans="1:10">
      <c r="A3667" t="s">
        <v>3574</v>
      </c>
      <c r="B3667" t="s">
        <v>128</v>
      </c>
      <c r="C3667" s="1" t="s">
        <v>4440</v>
      </c>
      <c r="D3667" t="s">
        <v>111</v>
      </c>
      <c r="I3667" t="str">
        <v>43036315385385</v>
      </c>
      <c r="J3667" t="str">
        <v>JMPA001</v>
      </c>
    </row>
    <row r="3668" spans="1:10">
      <c r="A3668" t="s">
        <v>3575</v>
      </c>
      <c r="B3668" t="s">
        <v>53</v>
      </c>
      <c r="C3668" s="1" t="s">
        <v>4441</v>
      </c>
      <c r="D3668" t="s">
        <v>235</v>
      </c>
      <c r="I3668" t="str">
        <v>43036315385590</v>
      </c>
      <c r="J3668" t="str">
        <v>HHFA025</v>
      </c>
    </row>
    <row r="3669" spans="1:10">
      <c r="A3669" t="s">
        <v>3576</v>
      </c>
      <c r="B3669" t="s">
        <v>107</v>
      </c>
      <c r="C3669" s="1" t="s">
        <v>4442</v>
      </c>
      <c r="D3669" t="s">
        <v>6931</v>
      </c>
      <c r="I3669" t="str">
        <v>43036315385909</v>
      </c>
      <c r="J3669" t="str">
        <v>YYYY095-YYYY117</v>
      </c>
    </row>
    <row r="3670" spans="1:10">
      <c r="A3670" t="s">
        <v>3577</v>
      </c>
      <c r="B3670" t="s">
        <v>239</v>
      </c>
      <c r="C3670" s="1" t="s">
        <v>4443</v>
      </c>
      <c r="D3670" t="s">
        <v>7258</v>
      </c>
      <c r="I3670" t="str">
        <v>43037315212128</v>
      </c>
      <c r="J3670" t="str">
        <v>JQGD012-JPGD001-JMCA002</v>
      </c>
    </row>
    <row r="3671" spans="1:10">
      <c r="A3671" t="s">
        <v>3578</v>
      </c>
      <c r="B3671" t="s">
        <v>76</v>
      </c>
      <c r="C3671" s="1" t="s">
        <v>4444</v>
      </c>
      <c r="D3671" t="s">
        <v>251</v>
      </c>
      <c r="I3671" t="str">
        <v>43037315381770</v>
      </c>
      <c r="J3671" t="str">
        <v>HHFA011</v>
      </c>
    </row>
    <row r="3672" spans="1:10">
      <c r="A3672" t="s">
        <v>3578</v>
      </c>
      <c r="B3672" t="s">
        <v>99</v>
      </c>
      <c r="C3672" s="1" t="s">
        <v>4445</v>
      </c>
      <c r="D3672" t="s">
        <v>7259</v>
      </c>
      <c r="I3672" t="str">
        <v>43037315384214</v>
      </c>
      <c r="J3672" t="str">
        <v>ZCJA004-HMFA007</v>
      </c>
    </row>
    <row r="3673" spans="1:10">
      <c r="A3673" t="s">
        <v>3579</v>
      </c>
      <c r="B3673" t="s">
        <v>418</v>
      </c>
      <c r="C3673" s="1" t="s">
        <v>4446</v>
      </c>
      <c r="D3673" t="s">
        <v>103</v>
      </c>
      <c r="I3673" t="str">
        <v>43037315385068</v>
      </c>
      <c r="J3673" t="str">
        <v>JQGA003</v>
      </c>
    </row>
    <row r="3674" spans="1:10">
      <c r="A3674" t="s">
        <v>3580</v>
      </c>
      <c r="B3674" t="s">
        <v>418</v>
      </c>
      <c r="C3674" s="1" t="s">
        <v>4447</v>
      </c>
      <c r="D3674" t="s">
        <v>473</v>
      </c>
      <c r="I3674" t="str">
        <v>43037315385567</v>
      </c>
      <c r="J3674" t="str">
        <v>MHEA004</v>
      </c>
    </row>
    <row r="3675" spans="1:10">
      <c r="A3675" t="s">
        <v>3581</v>
      </c>
      <c r="B3675" t="s">
        <v>418</v>
      </c>
      <c r="C3675" s="1" t="s">
        <v>4448</v>
      </c>
      <c r="D3675" t="s">
        <v>6987</v>
      </c>
      <c r="I3675" t="str">
        <v>43037315386479</v>
      </c>
      <c r="J3675" t="str">
        <v>MDCB003-YYYY012</v>
      </c>
    </row>
    <row r="3676" spans="1:10">
      <c r="A3676" t="s">
        <v>3582</v>
      </c>
      <c r="B3676" t="s">
        <v>89</v>
      </c>
      <c r="C3676" s="1" t="s">
        <v>4449</v>
      </c>
      <c r="D3676" t="s">
        <v>57</v>
      </c>
      <c r="I3676" t="str">
        <v>43037315386628</v>
      </c>
      <c r="J3676" t="str">
        <v>QCJA001</v>
      </c>
    </row>
    <row r="3677" spans="1:10">
      <c r="A3677" t="s">
        <v>3583</v>
      </c>
      <c r="B3677" t="s">
        <v>484</v>
      </c>
      <c r="C3677" s="1" t="s">
        <v>4450</v>
      </c>
      <c r="D3677" t="s">
        <v>2</v>
      </c>
      <c r="I3677" t="str">
        <v>43038315320051</v>
      </c>
      <c r="J3677" t="str">
        <v>NEKA020011</v>
      </c>
    </row>
    <row r="3678" spans="1:10">
      <c r="A3678" t="s">
        <v>3584</v>
      </c>
      <c r="B3678" t="s">
        <v>574</v>
      </c>
      <c r="C3678" s="1" t="s">
        <v>4451</v>
      </c>
      <c r="D3678" t="s">
        <v>7260</v>
      </c>
      <c r="I3678" t="str">
        <v>43038315327425</v>
      </c>
      <c r="J3678" t="str">
        <v>JJFC003-JJPC003</v>
      </c>
    </row>
    <row r="3679" spans="1:10">
      <c r="A3679" t="s">
        <v>3585</v>
      </c>
      <c r="B3679" t="s">
        <v>541</v>
      </c>
      <c r="C3679" s="1" t="s">
        <v>4452</v>
      </c>
      <c r="D3679" t="s">
        <v>309</v>
      </c>
      <c r="I3679" t="str">
        <v>43038315329384</v>
      </c>
      <c r="J3679" t="str">
        <v>EJFA002</v>
      </c>
    </row>
    <row r="3680" spans="1:10">
      <c r="A3680" t="s">
        <v>3586</v>
      </c>
      <c r="B3680" t="s">
        <v>489</v>
      </c>
      <c r="C3680" s="1" t="s">
        <v>4453</v>
      </c>
      <c r="D3680" t="s">
        <v>569</v>
      </c>
      <c r="I3680" t="str">
        <v>43038315334089</v>
      </c>
      <c r="J3680" t="str">
        <v>JKNE001</v>
      </c>
    </row>
    <row r="3681" spans="1:10">
      <c r="A3681" t="s">
        <v>3587</v>
      </c>
      <c r="B3681" t="s">
        <v>55</v>
      </c>
      <c r="C3681" s="1" t="s">
        <v>4454</v>
      </c>
      <c r="D3681" t="s">
        <v>418</v>
      </c>
      <c r="I3681" t="str">
        <v>43038315335208</v>
      </c>
      <c r="J3681" t="str">
        <v>HBGD038</v>
      </c>
    </row>
    <row r="3682" spans="1:10">
      <c r="A3682" t="s">
        <v>3588</v>
      </c>
      <c r="B3682" t="s">
        <v>89</v>
      </c>
      <c r="C3682" s="1" t="s">
        <v>4455</v>
      </c>
      <c r="D3682" t="s">
        <v>418</v>
      </c>
      <c r="I3682" t="str">
        <v>43038315341324</v>
      </c>
      <c r="J3682" t="str">
        <v>HBGD038</v>
      </c>
    </row>
    <row r="3683" spans="1:10">
      <c r="A3683" t="s">
        <v>3589</v>
      </c>
      <c r="B3683" t="s">
        <v>366</v>
      </c>
      <c r="C3683" s="1" t="s">
        <v>4456</v>
      </c>
      <c r="D3683" t="s">
        <v>418</v>
      </c>
      <c r="I3683" t="str">
        <v>43038315341947</v>
      </c>
      <c r="J3683" t="str">
        <v>HBGD038</v>
      </c>
    </row>
    <row r="3684" spans="1:10">
      <c r="A3684" t="s">
        <v>3589</v>
      </c>
      <c r="B3684" t="s">
        <v>724</v>
      </c>
      <c r="C3684" s="1" t="s">
        <v>4457</v>
      </c>
      <c r="D3684" t="s">
        <v>98</v>
      </c>
      <c r="I3684" t="str">
        <v>43038315345008</v>
      </c>
      <c r="J3684" t="str">
        <v>JQGD012</v>
      </c>
    </row>
    <row r="3685" spans="1:10">
      <c r="A3685" t="s">
        <v>3590</v>
      </c>
      <c r="B3685" t="s">
        <v>107</v>
      </c>
      <c r="C3685" s="1" t="s">
        <v>4458</v>
      </c>
      <c r="D3685" t="s">
        <v>7261</v>
      </c>
      <c r="I3685" t="str">
        <v>43038315359818</v>
      </c>
      <c r="J3685" t="str">
        <v>EDAF003-EEPF001-YYYY300</v>
      </c>
    </row>
    <row r="3686" spans="1:10">
      <c r="A3686" t="s">
        <v>3591</v>
      </c>
      <c r="B3686" t="s">
        <v>107</v>
      </c>
      <c r="C3686" s="1" t="s">
        <v>4459</v>
      </c>
      <c r="D3686" t="s">
        <v>107</v>
      </c>
      <c r="I3686" t="str">
        <v>43038315366664</v>
      </c>
      <c r="J3686" t="str">
        <v>JNJD002</v>
      </c>
    </row>
    <row r="3687" spans="1:10">
      <c r="A3687" t="s">
        <v>3592</v>
      </c>
      <c r="B3687" t="s">
        <v>54</v>
      </c>
      <c r="C3687" s="1" t="s">
        <v>4460</v>
      </c>
      <c r="D3687" t="s">
        <v>574</v>
      </c>
      <c r="I3687" t="str">
        <v>43038315367703</v>
      </c>
      <c r="J3687" t="str">
        <v>HBGD025</v>
      </c>
    </row>
    <row r="3688" spans="1:10">
      <c r="A3688" t="s">
        <v>3592</v>
      </c>
      <c r="B3688" t="s">
        <v>174</v>
      </c>
      <c r="C3688" s="1" t="s">
        <v>4461</v>
      </c>
      <c r="D3688" t="s">
        <v>583</v>
      </c>
      <c r="I3688" t="str">
        <v>43038315373003</v>
      </c>
      <c r="J3688" t="str">
        <v>HBGD021</v>
      </c>
    </row>
    <row r="3689" spans="1:10">
      <c r="A3689" t="s">
        <v>3593</v>
      </c>
      <c r="B3689" t="s">
        <v>91</v>
      </c>
      <c r="C3689" s="1" t="s">
        <v>4462</v>
      </c>
      <c r="D3689" t="s">
        <v>70</v>
      </c>
      <c r="I3689" t="str">
        <v>43038315374797</v>
      </c>
      <c r="J3689" t="str">
        <v>NBCA006</v>
      </c>
    </row>
    <row r="3690" spans="1:10">
      <c r="A3690" t="s">
        <v>3594</v>
      </c>
      <c r="B3690" t="s">
        <v>83</v>
      </c>
      <c r="C3690" s="1" t="s">
        <v>4463</v>
      </c>
      <c r="D3690" t="s">
        <v>318</v>
      </c>
      <c r="I3690" t="str">
        <v>43038315378197</v>
      </c>
      <c r="J3690" t="str">
        <v>EZMA003</v>
      </c>
    </row>
    <row r="3691" spans="1:10">
      <c r="A3691" t="s">
        <v>3595</v>
      </c>
      <c r="B3691" t="s">
        <v>89</v>
      </c>
      <c r="C3691" s="1" t="s">
        <v>4464</v>
      </c>
      <c r="D3691" t="s">
        <v>56</v>
      </c>
      <c r="I3691" t="str">
        <v>43038315379940</v>
      </c>
      <c r="J3691" t="str">
        <v>GCQE001</v>
      </c>
    </row>
    <row r="3692" spans="1:10">
      <c r="A3692" t="s">
        <v>3595</v>
      </c>
      <c r="B3692" t="s">
        <v>83</v>
      </c>
      <c r="C3692" s="1" t="s">
        <v>4465</v>
      </c>
      <c r="D3692" t="s">
        <v>7221</v>
      </c>
      <c r="I3692" t="str">
        <v>43038315380701</v>
      </c>
      <c r="J3692" t="str">
        <v>CDQP002-GCQE001</v>
      </c>
    </row>
    <row r="3693" spans="1:10">
      <c r="A3693" t="s">
        <v>3595</v>
      </c>
      <c r="B3693" t="s">
        <v>623</v>
      </c>
      <c r="C3693" s="1" t="s">
        <v>4466</v>
      </c>
      <c r="D3693" t="s">
        <v>142</v>
      </c>
      <c r="I3693" t="str">
        <v>43038315381668</v>
      </c>
      <c r="J3693" t="str">
        <v>JKQE002</v>
      </c>
    </row>
    <row r="3694" spans="1:10">
      <c r="A3694" t="s">
        <v>3596</v>
      </c>
      <c r="B3694" t="s">
        <v>268</v>
      </c>
      <c r="C3694" s="1" t="s">
        <v>4467</v>
      </c>
      <c r="D3694" t="s">
        <v>611</v>
      </c>
      <c r="I3694" t="str">
        <v>43038315381985</v>
      </c>
      <c r="J3694" t="str">
        <v>JMMA002</v>
      </c>
    </row>
    <row r="3695" spans="1:10">
      <c r="A3695" t="s">
        <v>3597</v>
      </c>
      <c r="B3695" t="s">
        <v>517</v>
      </c>
      <c r="C3695" s="1" t="s">
        <v>4468</v>
      </c>
      <c r="D3695" t="s">
        <v>59</v>
      </c>
      <c r="I3695" t="str">
        <v>43038315382194</v>
      </c>
      <c r="J3695" t="str">
        <v>BJQP005</v>
      </c>
    </row>
    <row r="3696" spans="1:10">
      <c r="A3696" t="s">
        <v>3598</v>
      </c>
      <c r="B3696" t="s">
        <v>184</v>
      </c>
      <c r="C3696" s="1" t="s">
        <v>4469</v>
      </c>
      <c r="D3696" t="s">
        <v>184</v>
      </c>
      <c r="I3696" t="str">
        <v>43038315382525</v>
      </c>
      <c r="J3696" t="str">
        <v>HPJB001</v>
      </c>
    </row>
    <row r="3697" spans="1:10">
      <c r="A3697" t="s">
        <v>3599</v>
      </c>
      <c r="B3697" t="s">
        <v>268</v>
      </c>
      <c r="C3697" s="1" t="s">
        <v>4470</v>
      </c>
      <c r="D3697" t="s">
        <v>7221</v>
      </c>
      <c r="I3697" t="str">
        <v>43038315384010</v>
      </c>
      <c r="J3697" t="str">
        <v>CDQP002-GCQE001</v>
      </c>
    </row>
    <row r="3698" spans="1:10">
      <c r="A3698" t="s">
        <v>3600</v>
      </c>
      <c r="B3698" t="s">
        <v>54</v>
      </c>
      <c r="C3698" s="1" t="s">
        <v>4471</v>
      </c>
      <c r="D3698" t="s">
        <v>62</v>
      </c>
      <c r="I3698" t="str">
        <v>43038315386923</v>
      </c>
      <c r="J3698" t="str">
        <v>GLQP007</v>
      </c>
    </row>
    <row r="3699" spans="1:10">
      <c r="A3699" t="s">
        <v>3601</v>
      </c>
      <c r="B3699" t="s">
        <v>463</v>
      </c>
      <c r="C3699" s="1" t="s">
        <v>4472</v>
      </c>
      <c r="D3699" t="s">
        <v>118</v>
      </c>
      <c r="I3699" t="str">
        <v>43038315387675</v>
      </c>
      <c r="J3699" t="str">
        <v>JNJP001</v>
      </c>
    </row>
    <row r="3700" spans="1:10">
      <c r="A3700" t="s">
        <v>3602</v>
      </c>
      <c r="B3700" t="s">
        <v>187</v>
      </c>
      <c r="C3700" s="1" t="s">
        <v>4473</v>
      </c>
      <c r="D3700" t="s">
        <v>118</v>
      </c>
      <c r="I3700" t="str">
        <v>43038315387686</v>
      </c>
      <c r="J3700" t="str">
        <v>JNJP001</v>
      </c>
    </row>
    <row r="3701" spans="1:10">
      <c r="A3701" t="s">
        <v>3603</v>
      </c>
      <c r="B3701" t="s">
        <v>519</v>
      </c>
      <c r="C3701" s="1" t="s">
        <v>4474</v>
      </c>
      <c r="D3701" t="s">
        <v>337</v>
      </c>
      <c r="I3701" t="str">
        <v>43038315391366</v>
      </c>
      <c r="J3701" t="str">
        <v>ZCJC001</v>
      </c>
    </row>
    <row r="3702" spans="1:10">
      <c r="A3702" t="s">
        <v>3603</v>
      </c>
      <c r="B3702" t="s">
        <v>623</v>
      </c>
      <c r="C3702" s="1" t="s">
        <v>4475</v>
      </c>
      <c r="D3702" t="s">
        <v>216</v>
      </c>
      <c r="I3702" t="str">
        <v>43038315391515</v>
      </c>
      <c r="J3702" t="str">
        <v>HHFA001</v>
      </c>
    </row>
    <row r="3703" spans="1:10">
      <c r="A3703" t="s">
        <v>3604</v>
      </c>
      <c r="B3703" t="s">
        <v>180</v>
      </c>
      <c r="C3703" s="1" t="s">
        <v>4476</v>
      </c>
      <c r="D3703" t="s">
        <v>5</v>
      </c>
      <c r="I3703" t="str">
        <v>43039315307133</v>
      </c>
      <c r="J3703" t="str">
        <v>NFKA007011</v>
      </c>
    </row>
    <row r="3704" spans="1:10">
      <c r="A3704" t="s">
        <v>3604</v>
      </c>
      <c r="B3704" t="s">
        <v>341</v>
      </c>
      <c r="C3704" s="1" t="s">
        <v>4477</v>
      </c>
      <c r="D3704" t="s">
        <v>468</v>
      </c>
      <c r="I3704" t="str">
        <v>43039315334599</v>
      </c>
      <c r="J3704" t="str">
        <v>NFFC004</v>
      </c>
    </row>
    <row r="3705" spans="1:10">
      <c r="A3705" t="s">
        <v>3604</v>
      </c>
      <c r="B3705" t="s">
        <v>601</v>
      </c>
      <c r="C3705" s="1" t="s">
        <v>4478</v>
      </c>
      <c r="D3705" t="s">
        <v>9</v>
      </c>
      <c r="I3705" t="str">
        <v>43039315334839</v>
      </c>
      <c r="J3705" t="str">
        <v>NEKA020021</v>
      </c>
    </row>
    <row r="3706" spans="1:10">
      <c r="A3706" t="s">
        <v>3605</v>
      </c>
      <c r="B3706" t="s">
        <v>98</v>
      </c>
      <c r="C3706" s="1" t="s">
        <v>4479</v>
      </c>
      <c r="D3706" t="s">
        <v>418</v>
      </c>
      <c r="I3706" t="str">
        <v>43039315335140</v>
      </c>
      <c r="J3706" t="str">
        <v>HBGD038</v>
      </c>
    </row>
    <row r="3707" spans="1:10">
      <c r="A3707" t="s">
        <v>3605</v>
      </c>
      <c r="B3707" t="s">
        <v>116</v>
      </c>
      <c r="C3707" s="1" t="s">
        <v>4480</v>
      </c>
      <c r="D3707" t="s">
        <v>9</v>
      </c>
      <c r="I3707" t="str">
        <v>43039315335547</v>
      </c>
      <c r="J3707" t="str">
        <v>NEKA020021</v>
      </c>
    </row>
    <row r="3708" spans="1:10">
      <c r="A3708" t="s">
        <v>3605</v>
      </c>
      <c r="B3708" t="s">
        <v>117</v>
      </c>
      <c r="C3708" s="1" t="s">
        <v>4481</v>
      </c>
      <c r="D3708" t="s">
        <v>293</v>
      </c>
      <c r="I3708" t="str">
        <v>43039315340650</v>
      </c>
      <c r="J3708" t="str">
        <v>HHMA003</v>
      </c>
    </row>
    <row r="3709" spans="1:10">
      <c r="A3709" t="s">
        <v>3605</v>
      </c>
      <c r="B3709" t="s">
        <v>96</v>
      </c>
      <c r="C3709" s="1" t="s">
        <v>4482</v>
      </c>
      <c r="D3709" t="s">
        <v>89</v>
      </c>
      <c r="I3709" t="str">
        <v>43039315341030</v>
      </c>
      <c r="J3709" t="str">
        <v>AHPA009</v>
      </c>
    </row>
    <row r="3710" spans="1:10">
      <c r="A3710" t="s">
        <v>3605</v>
      </c>
      <c r="B3710" t="s">
        <v>100</v>
      </c>
      <c r="C3710" s="1" t="s">
        <v>4483</v>
      </c>
      <c r="D3710" t="s">
        <v>418</v>
      </c>
      <c r="I3710" t="str">
        <v>43039315341594</v>
      </c>
      <c r="J3710" t="str">
        <v>HBGD038</v>
      </c>
    </row>
    <row r="3711" spans="1:10">
      <c r="A3711" t="s">
        <v>3606</v>
      </c>
      <c r="B3711" t="s">
        <v>96</v>
      </c>
      <c r="C3711" s="1" t="s">
        <v>4484</v>
      </c>
      <c r="D3711" t="s">
        <v>418</v>
      </c>
      <c r="I3711" t="str">
        <v>43039315341674</v>
      </c>
      <c r="J3711" t="str">
        <v>HBGD038</v>
      </c>
    </row>
    <row r="3712" spans="1:10">
      <c r="A3712" t="s">
        <v>3606</v>
      </c>
      <c r="B3712" t="s">
        <v>154</v>
      </c>
      <c r="C3712" s="1" t="s">
        <v>4485</v>
      </c>
      <c r="D3712" t="s">
        <v>254</v>
      </c>
      <c r="I3712" t="str">
        <v>43039315347604</v>
      </c>
      <c r="J3712" t="str">
        <v>QBFA007</v>
      </c>
    </row>
    <row r="3713" spans="1:10">
      <c r="A3713" t="s">
        <v>3607</v>
      </c>
      <c r="B3713" t="s">
        <v>5</v>
      </c>
      <c r="C3713" s="1" t="s">
        <v>4486</v>
      </c>
      <c r="D3713" t="s">
        <v>184</v>
      </c>
      <c r="I3713" t="str">
        <v>43039315367816</v>
      </c>
      <c r="J3713" t="str">
        <v>HPJB001</v>
      </c>
    </row>
    <row r="3714" spans="1:10">
      <c r="A3714" t="s">
        <v>3608</v>
      </c>
      <c r="B3714" t="s">
        <v>95</v>
      </c>
      <c r="C3714" s="1" t="s">
        <v>4487</v>
      </c>
      <c r="D3714" t="s">
        <v>418</v>
      </c>
      <c r="I3714" t="str">
        <v>43039315372066</v>
      </c>
      <c r="J3714" t="str">
        <v>HBGD038</v>
      </c>
    </row>
    <row r="3715" spans="1:10">
      <c r="A3715" t="s">
        <v>3608</v>
      </c>
      <c r="B3715" t="s">
        <v>116</v>
      </c>
      <c r="C3715" s="1" t="s">
        <v>4488</v>
      </c>
      <c r="D3715" t="s">
        <v>58</v>
      </c>
      <c r="I3715" t="str">
        <v>43039315374571</v>
      </c>
      <c r="J3715" t="str">
        <v>CDQP002</v>
      </c>
    </row>
    <row r="3716" spans="1:10">
      <c r="A3716" t="s">
        <v>3608</v>
      </c>
      <c r="B3716" t="s">
        <v>100</v>
      </c>
      <c r="C3716" s="1" t="s">
        <v>4489</v>
      </c>
      <c r="D3716" t="s">
        <v>184</v>
      </c>
      <c r="I3716" t="str">
        <v>43039315383663</v>
      </c>
      <c r="J3716" t="str">
        <v>HPJB001</v>
      </c>
    </row>
    <row r="3717" spans="1:10">
      <c r="A3717" t="s">
        <v>3608</v>
      </c>
      <c r="B3717" t="s">
        <v>96</v>
      </c>
      <c r="C3717" s="1" t="s">
        <v>4490</v>
      </c>
      <c r="D3717" t="s">
        <v>6894</v>
      </c>
      <c r="I3717" t="str">
        <v>43039315386399</v>
      </c>
      <c r="J3717" t="str">
        <v>HEQE002-ZCQM008</v>
      </c>
    </row>
    <row r="3718" spans="1:10">
      <c r="A3718" t="s">
        <v>3609</v>
      </c>
      <c r="B3718" t="s">
        <v>90</v>
      </c>
      <c r="C3718" s="1" t="s">
        <v>4491</v>
      </c>
      <c r="D3718" t="s">
        <v>54</v>
      </c>
      <c r="I3718" t="str">
        <v>43039315386719</v>
      </c>
      <c r="J3718" t="str">
        <v>HEQE002</v>
      </c>
    </row>
    <row r="3719" spans="1:10">
      <c r="A3719" t="s">
        <v>3609</v>
      </c>
      <c r="B3719" t="s">
        <v>714</v>
      </c>
      <c r="C3719" s="1" t="s">
        <v>4492</v>
      </c>
      <c r="D3719" t="s">
        <v>489</v>
      </c>
      <c r="I3719" t="str">
        <v>43039315387143</v>
      </c>
      <c r="J3719" t="str">
        <v>NCCA012</v>
      </c>
    </row>
    <row r="3720" spans="1:10">
      <c r="A3720" t="s">
        <v>3610</v>
      </c>
      <c r="B3720" t="s">
        <v>89</v>
      </c>
      <c r="C3720" s="1" t="s">
        <v>4493</v>
      </c>
      <c r="D3720" t="s">
        <v>304</v>
      </c>
      <c r="I3720" t="str">
        <v>43039315387697</v>
      </c>
      <c r="J3720" t="str">
        <v>HJQD001</v>
      </c>
    </row>
    <row r="3721" spans="1:10">
      <c r="A3721" t="s">
        <v>3611</v>
      </c>
      <c r="B3721" t="s">
        <v>30</v>
      </c>
      <c r="C3721" s="1" t="s">
        <v>4494</v>
      </c>
      <c r="D3721" t="s">
        <v>7050</v>
      </c>
      <c r="I3721" t="str">
        <v>43039315388929</v>
      </c>
      <c r="J3721" t="str">
        <v>JQGD010-JMCA002</v>
      </c>
    </row>
    <row r="3722" spans="1:10">
      <c r="A3722" t="s">
        <v>3612</v>
      </c>
      <c r="B3722" t="s">
        <v>236</v>
      </c>
      <c r="C3722" s="1" t="s">
        <v>4495</v>
      </c>
      <c r="D3722" t="s">
        <v>235</v>
      </c>
      <c r="I3722" t="str">
        <v>43039315392267</v>
      </c>
      <c r="J3722" t="str">
        <v>HHFA025</v>
      </c>
    </row>
    <row r="3723" spans="1:10">
      <c r="A3723" t="s">
        <v>3612</v>
      </c>
      <c r="B3723" t="s">
        <v>623</v>
      </c>
      <c r="C3723" s="1" t="s">
        <v>4496</v>
      </c>
      <c r="D3723" t="s">
        <v>54</v>
      </c>
      <c r="I3723" t="str">
        <v>43039315392314</v>
      </c>
      <c r="J3723" t="str">
        <v>HEQE002</v>
      </c>
    </row>
    <row r="3724" spans="1:10">
      <c r="A3724" t="s">
        <v>3613</v>
      </c>
      <c r="B3724" t="s">
        <v>27</v>
      </c>
      <c r="C3724" s="1" t="s">
        <v>4497</v>
      </c>
      <c r="D3724" t="s">
        <v>287</v>
      </c>
      <c r="I3724" t="str">
        <v>43040315334908</v>
      </c>
      <c r="J3724" t="str">
        <v>HHFA002</v>
      </c>
    </row>
    <row r="3725" spans="1:10">
      <c r="A3725" t="s">
        <v>3614</v>
      </c>
      <c r="B3725" t="s">
        <v>359</v>
      </c>
      <c r="C3725" s="1" t="s">
        <v>4498</v>
      </c>
      <c r="D3725" t="s">
        <v>7262</v>
      </c>
      <c r="I3725" t="str">
        <v>43040315337178</v>
      </c>
      <c r="J3725" t="str">
        <v>HHFA026-ZCJA004-HPPA002</v>
      </c>
    </row>
    <row r="3726" spans="1:10">
      <c r="A3726" t="s">
        <v>3615</v>
      </c>
      <c r="B3726" t="s">
        <v>4</v>
      </c>
      <c r="C3726" s="1" t="s">
        <v>4499</v>
      </c>
      <c r="D3726" t="s">
        <v>78</v>
      </c>
      <c r="I3726" t="str">
        <v>43040315347830</v>
      </c>
      <c r="J3726" t="str">
        <v>HHMA002</v>
      </c>
    </row>
    <row r="3727" spans="1:10">
      <c r="A3727" t="s">
        <v>3615</v>
      </c>
      <c r="B3727" t="s">
        <v>5</v>
      </c>
      <c r="C3727" s="1" t="s">
        <v>4500</v>
      </c>
      <c r="D3727" t="s">
        <v>54</v>
      </c>
      <c r="I3727" t="str">
        <v>43040315393678</v>
      </c>
      <c r="J3727" t="str">
        <v>HEQE002</v>
      </c>
    </row>
    <row r="3728" spans="1:10">
      <c r="A3728" t="s">
        <v>3616</v>
      </c>
      <c r="B3728" t="s">
        <v>317</v>
      </c>
      <c r="C3728" s="1" t="s">
        <v>4501</v>
      </c>
      <c r="D3728" t="s">
        <v>135</v>
      </c>
      <c r="I3728" t="str">
        <v>43040315397588</v>
      </c>
      <c r="J3728" t="str">
        <v>QZJA011</v>
      </c>
    </row>
    <row r="3729" spans="1:10">
      <c r="A3729" t="s">
        <v>3617</v>
      </c>
      <c r="B3729" t="s">
        <v>294</v>
      </c>
      <c r="C3729" s="1" t="s">
        <v>4502</v>
      </c>
      <c r="D3729" t="s">
        <v>57</v>
      </c>
      <c r="I3729" t="str">
        <v>43040315398139</v>
      </c>
      <c r="J3729" t="str">
        <v>QCJA001</v>
      </c>
    </row>
    <row r="3730" spans="1:10">
      <c r="A3730" t="s">
        <v>3618</v>
      </c>
      <c r="B3730" t="s">
        <v>359</v>
      </c>
      <c r="C3730" s="1" t="s">
        <v>4503</v>
      </c>
      <c r="D3730" t="s">
        <v>166</v>
      </c>
      <c r="I3730" t="str">
        <v>43041315226712</v>
      </c>
      <c r="J3730" t="str">
        <v>JKGD002</v>
      </c>
    </row>
    <row r="3731" spans="1:10">
      <c r="A3731" t="s">
        <v>3619</v>
      </c>
      <c r="B3731" t="s">
        <v>322</v>
      </c>
      <c r="C3731" s="1" t="s">
        <v>4504</v>
      </c>
      <c r="D3731" t="s">
        <v>7263</v>
      </c>
      <c r="I3731" t="str">
        <v>43041315315233</v>
      </c>
      <c r="J3731" t="str">
        <v>QZFA007-QZFA002</v>
      </c>
    </row>
    <row r="3732" spans="1:10">
      <c r="A3732" t="s">
        <v>3620</v>
      </c>
      <c r="B3732" t="s">
        <v>70</v>
      </c>
      <c r="C3732" s="1" t="s">
        <v>4505</v>
      </c>
      <c r="D3732" t="s">
        <v>9</v>
      </c>
      <c r="I3732" t="str">
        <v>43041315328417</v>
      </c>
      <c r="J3732" t="str">
        <v>NEKA020021</v>
      </c>
    </row>
    <row r="3733" spans="1:10">
      <c r="A3733" t="s">
        <v>3620</v>
      </c>
      <c r="B3733" t="s">
        <v>623</v>
      </c>
      <c r="C3733" s="1" t="s">
        <v>4506</v>
      </c>
      <c r="D3733" t="s">
        <v>531</v>
      </c>
      <c r="I3733" t="str">
        <v>43041315334329</v>
      </c>
      <c r="J3733" t="str">
        <v>NFPA003</v>
      </c>
    </row>
    <row r="3734" spans="1:10">
      <c r="A3734" t="s">
        <v>3621</v>
      </c>
      <c r="B3734" t="s">
        <v>180</v>
      </c>
      <c r="C3734" s="1" t="s">
        <v>4507</v>
      </c>
      <c r="D3734" t="s">
        <v>27</v>
      </c>
      <c r="I3734" t="str">
        <v>43041315347047</v>
      </c>
      <c r="J3734" t="str">
        <v>NFKA007021</v>
      </c>
    </row>
    <row r="3735" spans="1:10">
      <c r="A3735" t="s">
        <v>3621</v>
      </c>
      <c r="B3735" t="s">
        <v>341</v>
      </c>
      <c r="C3735" s="1" t="s">
        <v>4508</v>
      </c>
      <c r="D3735" t="s">
        <v>359</v>
      </c>
      <c r="I3735" t="str">
        <v>43041315347590</v>
      </c>
      <c r="J3735" t="str">
        <v>LMMA009</v>
      </c>
    </row>
    <row r="3736" spans="1:10">
      <c r="A3736" t="s">
        <v>3621</v>
      </c>
      <c r="B3736" t="s">
        <v>601</v>
      </c>
      <c r="C3736" s="1" t="s">
        <v>4509</v>
      </c>
      <c r="D3736" t="s">
        <v>557</v>
      </c>
      <c r="I3736" t="str">
        <v>43041315347660</v>
      </c>
      <c r="J3736" t="str">
        <v>MEMA006</v>
      </c>
    </row>
    <row r="3737" spans="1:10">
      <c r="A3737" t="s">
        <v>3622</v>
      </c>
      <c r="B3737" t="s">
        <v>290</v>
      </c>
      <c r="C3737" s="1" t="s">
        <v>4510</v>
      </c>
      <c r="D3737" t="s">
        <v>89</v>
      </c>
      <c r="I3737" t="str">
        <v>43041315347740</v>
      </c>
      <c r="J3737" t="str">
        <v>AHPA009</v>
      </c>
    </row>
    <row r="3738" spans="1:10">
      <c r="A3738" t="s">
        <v>3623</v>
      </c>
      <c r="B3738" t="s">
        <v>54</v>
      </c>
      <c r="C3738" s="1" t="s">
        <v>4511</v>
      </c>
      <c r="D3738" t="s">
        <v>6836</v>
      </c>
      <c r="I3738" t="str">
        <v>43041315361070</v>
      </c>
      <c r="J3738" t="str">
        <v>HMFC004-HMQH008</v>
      </c>
    </row>
    <row r="3739" spans="1:10">
      <c r="A3739" t="s">
        <v>3624</v>
      </c>
      <c r="B3739" t="s">
        <v>70</v>
      </c>
      <c r="C3739" s="1" t="s">
        <v>4512</v>
      </c>
      <c r="D3739" t="s">
        <v>589</v>
      </c>
      <c r="I3739" t="str">
        <v>43041315366267</v>
      </c>
      <c r="J3739" t="str">
        <v>JKGD001</v>
      </c>
    </row>
    <row r="3740" spans="1:10">
      <c r="A3740" t="s">
        <v>3625</v>
      </c>
      <c r="B3740" t="s">
        <v>353</v>
      </c>
      <c r="C3740" s="1" t="s">
        <v>4513</v>
      </c>
      <c r="D3740" t="s">
        <v>7264</v>
      </c>
      <c r="I3740" t="str">
        <v>43041315368105</v>
      </c>
      <c r="J3740" t="str">
        <v>HPJB001-HPJB001</v>
      </c>
    </row>
    <row r="3741" spans="1:10">
      <c r="A3741" t="s">
        <v>3626</v>
      </c>
      <c r="B3741" t="s">
        <v>180</v>
      </c>
      <c r="C3741" s="1" t="s">
        <v>4514</v>
      </c>
      <c r="D3741" t="s">
        <v>91</v>
      </c>
      <c r="I3741" t="str">
        <v>43041315377591</v>
      </c>
      <c r="J3741" t="str">
        <v>HHQE005</v>
      </c>
    </row>
    <row r="3742" spans="1:10">
      <c r="A3742" t="s">
        <v>3626</v>
      </c>
      <c r="B3742" t="s">
        <v>341</v>
      </c>
      <c r="C3742" s="1" t="s">
        <v>4515</v>
      </c>
      <c r="D3742" t="s">
        <v>268</v>
      </c>
      <c r="I3742" t="str">
        <v>43041315377853</v>
      </c>
      <c r="J3742" t="str">
        <v>DELF005</v>
      </c>
    </row>
    <row r="3743" spans="1:10">
      <c r="A3743" t="s">
        <v>3626</v>
      </c>
      <c r="B3743" t="s">
        <v>601</v>
      </c>
      <c r="C3743" s="1" t="s">
        <v>4516</v>
      </c>
      <c r="D3743" t="s">
        <v>1</v>
      </c>
      <c r="I3743" t="str">
        <v>43041315381511</v>
      </c>
      <c r="J3743" t="str">
        <v>NEGA002011</v>
      </c>
    </row>
    <row r="3744" spans="1:10">
      <c r="A3744" t="s">
        <v>3627</v>
      </c>
      <c r="B3744" t="s">
        <v>54</v>
      </c>
      <c r="C3744" s="1" t="s">
        <v>4517</v>
      </c>
      <c r="D3744" t="s">
        <v>54</v>
      </c>
      <c r="I3744" t="str">
        <v>43041315385986</v>
      </c>
      <c r="J3744" t="str">
        <v>HEQE002</v>
      </c>
    </row>
    <row r="3745" spans="1:10">
      <c r="A3745" t="s">
        <v>3628</v>
      </c>
      <c r="B3745" t="s">
        <v>28</v>
      </c>
      <c r="C3745" s="1" t="s">
        <v>4518</v>
      </c>
      <c r="D3745" t="s">
        <v>107</v>
      </c>
      <c r="I3745" t="str">
        <v>43041315390104</v>
      </c>
      <c r="J3745" t="str">
        <v>JNJD002</v>
      </c>
    </row>
    <row r="3746" spans="1:10">
      <c r="A3746" t="s">
        <v>3628</v>
      </c>
      <c r="B3746" t="s">
        <v>29</v>
      </c>
      <c r="C3746" s="1" t="s">
        <v>4519</v>
      </c>
      <c r="D3746" t="s">
        <v>268</v>
      </c>
      <c r="I3746" t="str">
        <v>43041315390818</v>
      </c>
      <c r="J3746" t="str">
        <v>DELF005</v>
      </c>
    </row>
    <row r="3747" spans="1:10">
      <c r="A3747" t="s">
        <v>3629</v>
      </c>
      <c r="B3747" t="s">
        <v>285</v>
      </c>
      <c r="C3747" s="1" t="s">
        <v>4520</v>
      </c>
      <c r="D3747" t="s">
        <v>54</v>
      </c>
      <c r="I3747" t="str">
        <v>43041315391016</v>
      </c>
      <c r="J3747" t="str">
        <v>HEQE002</v>
      </c>
    </row>
    <row r="3748" spans="1:10">
      <c r="A3748" t="s">
        <v>3629</v>
      </c>
      <c r="B3748" t="s">
        <v>318</v>
      </c>
      <c r="C3748" s="1" t="s">
        <v>4521</v>
      </c>
      <c r="D3748" t="s">
        <v>97</v>
      </c>
      <c r="I3748" t="str">
        <v>43041315392642</v>
      </c>
      <c r="J3748" t="str">
        <v>JQQP001</v>
      </c>
    </row>
    <row r="3749" spans="1:10">
      <c r="A3749" t="s">
        <v>3630</v>
      </c>
      <c r="B3749" t="s">
        <v>518</v>
      </c>
      <c r="C3749" s="1" t="s">
        <v>4522</v>
      </c>
      <c r="D3749" t="s">
        <v>602</v>
      </c>
      <c r="I3749" t="str">
        <v>43041315395210</v>
      </c>
      <c r="J3749" t="str">
        <v>LAPB002</v>
      </c>
    </row>
    <row r="3750" spans="1:10">
      <c r="A3750" t="s">
        <v>3631</v>
      </c>
      <c r="B3750" t="s">
        <v>197</v>
      </c>
      <c r="C3750" s="1" t="s">
        <v>4523</v>
      </c>
      <c r="D3750" t="s">
        <v>107</v>
      </c>
      <c r="I3750" t="str">
        <v>43041315395538</v>
      </c>
      <c r="J3750" t="str">
        <v>JNJD002</v>
      </c>
    </row>
    <row r="3751" spans="1:10">
      <c r="A3751" t="s">
        <v>3632</v>
      </c>
      <c r="B3751" t="s">
        <v>128</v>
      </c>
      <c r="C3751" s="1" t="s">
        <v>4524</v>
      </c>
      <c r="D3751" t="s">
        <v>107</v>
      </c>
      <c r="I3751" t="str">
        <v>43041315395979</v>
      </c>
      <c r="J3751" t="str">
        <v>JNJD002</v>
      </c>
    </row>
    <row r="3752" spans="1:10">
      <c r="A3752" t="s">
        <v>3633</v>
      </c>
      <c r="B3752" t="s">
        <v>215</v>
      </c>
      <c r="C3752" s="1" t="s">
        <v>4525</v>
      </c>
      <c r="D3752" t="s">
        <v>97</v>
      </c>
      <c r="I3752" t="str">
        <v>43041315397690</v>
      </c>
      <c r="J3752" t="str">
        <v>JQQP001</v>
      </c>
    </row>
    <row r="3753" spans="1:10">
      <c r="A3753" t="s">
        <v>3634</v>
      </c>
      <c r="B3753" t="s">
        <v>103</v>
      </c>
      <c r="C3753" s="1" t="s">
        <v>4526</v>
      </c>
      <c r="D3753" t="s">
        <v>268</v>
      </c>
      <c r="I3753" t="str">
        <v>43041315398343</v>
      </c>
      <c r="J3753" t="str">
        <v>DELF005</v>
      </c>
    </row>
    <row r="3754" spans="1:10">
      <c r="A3754" t="s">
        <v>3634</v>
      </c>
      <c r="B3754" t="s">
        <v>76</v>
      </c>
      <c r="C3754" s="1" t="s">
        <v>4527</v>
      </c>
      <c r="D3754" t="s">
        <v>268</v>
      </c>
      <c r="I3754" t="str">
        <v>43041315398558</v>
      </c>
      <c r="J3754" t="str">
        <v>DELF005</v>
      </c>
    </row>
    <row r="3755" spans="1:10">
      <c r="A3755" t="s">
        <v>3634</v>
      </c>
      <c r="B3755" t="s">
        <v>114</v>
      </c>
      <c r="C3755" s="1" t="s">
        <v>4528</v>
      </c>
      <c r="D3755" t="s">
        <v>97</v>
      </c>
      <c r="I3755" t="str">
        <v>43041315398730</v>
      </c>
      <c r="J3755" t="str">
        <v>JQQP001</v>
      </c>
    </row>
    <row r="3756" spans="1:10">
      <c r="A3756" t="s">
        <v>3635</v>
      </c>
      <c r="B3756" t="s">
        <v>89</v>
      </c>
      <c r="C3756" s="1" t="s">
        <v>4529</v>
      </c>
      <c r="D3756" t="s">
        <v>6894</v>
      </c>
      <c r="I3756" t="str">
        <v>43041315399040</v>
      </c>
      <c r="J3756" t="str">
        <v>HEQE002-ZCQM008</v>
      </c>
    </row>
    <row r="3757" spans="1:10">
      <c r="A3757" t="s">
        <v>3636</v>
      </c>
      <c r="B3757" t="s">
        <v>95</v>
      </c>
      <c r="C3757" s="1" t="s">
        <v>4530</v>
      </c>
      <c r="D3757" t="s">
        <v>138</v>
      </c>
      <c r="I3757" t="str">
        <v>43041315403319</v>
      </c>
      <c r="J3757" t="str">
        <v>JMPA005</v>
      </c>
    </row>
    <row r="3758" spans="1:10">
      <c r="A3758" t="s">
        <v>3636</v>
      </c>
      <c r="B3758" t="s">
        <v>137</v>
      </c>
      <c r="C3758" s="1" t="s">
        <v>4531</v>
      </c>
      <c r="D3758" t="s">
        <v>532</v>
      </c>
      <c r="I3758" t="str">
        <v>43042315347660</v>
      </c>
      <c r="J3758" t="str">
        <v>MEMC003</v>
      </c>
    </row>
    <row r="3759" spans="1:10">
      <c r="A3759" t="s">
        <v>3636</v>
      </c>
      <c r="B3759" t="s">
        <v>96</v>
      </c>
      <c r="C3759" s="1" t="s">
        <v>4532</v>
      </c>
      <c r="D3759" t="s">
        <v>2</v>
      </c>
      <c r="I3759" t="str">
        <v>43042315353243</v>
      </c>
      <c r="J3759" t="str">
        <v>NEKA020011</v>
      </c>
    </row>
    <row r="3760" spans="1:10">
      <c r="A3760" t="s">
        <v>3636</v>
      </c>
      <c r="B3760" t="s">
        <v>117</v>
      </c>
      <c r="C3760" s="1" t="s">
        <v>4533</v>
      </c>
      <c r="D3760" t="s">
        <v>6897</v>
      </c>
      <c r="I3760" t="str">
        <v>43042315353560</v>
      </c>
      <c r="J3760" t="str">
        <v>HHQE002-HEQE002</v>
      </c>
    </row>
    <row r="3761" spans="1:10">
      <c r="A3761" t="s">
        <v>3637</v>
      </c>
      <c r="B3761" t="s">
        <v>98</v>
      </c>
      <c r="C3761" s="1" t="s">
        <v>4534</v>
      </c>
      <c r="D3761" t="s">
        <v>83</v>
      </c>
      <c r="I3761" t="str">
        <v>43042315353720</v>
      </c>
      <c r="J3761" t="str">
        <v>PAGA011</v>
      </c>
    </row>
    <row r="3762" spans="1:10">
      <c r="A3762" t="s">
        <v>3637</v>
      </c>
      <c r="B3762" t="s">
        <v>698</v>
      </c>
      <c r="C3762" s="1" t="s">
        <v>4535</v>
      </c>
      <c r="D3762" t="s">
        <v>6838</v>
      </c>
      <c r="I3762" t="str">
        <v>43042315360919</v>
      </c>
      <c r="J3762" t="str">
        <v>HHQE005-HEQE002</v>
      </c>
    </row>
    <row r="3763" spans="1:10">
      <c r="A3763" t="s">
        <v>3637</v>
      </c>
      <c r="B3763" t="s">
        <v>96</v>
      </c>
      <c r="C3763" s="1" t="s">
        <v>4536</v>
      </c>
      <c r="D3763" t="s">
        <v>54</v>
      </c>
      <c r="I3763" t="str">
        <v>43042315364862</v>
      </c>
      <c r="J3763" t="str">
        <v>HEQE002</v>
      </c>
    </row>
    <row r="3764" spans="1:10">
      <c r="A3764" t="s">
        <v>3637</v>
      </c>
      <c r="B3764" t="s">
        <v>100</v>
      </c>
      <c r="C3764" s="1" t="s">
        <v>4537</v>
      </c>
      <c r="D3764" t="s">
        <v>184</v>
      </c>
      <c r="I3764" t="str">
        <v>43042315368488</v>
      </c>
      <c r="J3764" t="str">
        <v>HPJB001</v>
      </c>
    </row>
    <row r="3765" spans="1:10">
      <c r="A3765" t="s">
        <v>3638</v>
      </c>
      <c r="B3765" t="s">
        <v>148</v>
      </c>
      <c r="C3765" s="1" t="s">
        <v>4538</v>
      </c>
      <c r="D3765" t="s">
        <v>184</v>
      </c>
      <c r="I3765" t="str">
        <v>43042315368524</v>
      </c>
      <c r="J3765" t="str">
        <v>HPJB001</v>
      </c>
    </row>
    <row r="3766" spans="1:10">
      <c r="A3766" t="s">
        <v>3638</v>
      </c>
      <c r="B3766" t="s">
        <v>137</v>
      </c>
      <c r="C3766" s="1" t="s">
        <v>4539</v>
      </c>
      <c r="D3766" t="s">
        <v>33</v>
      </c>
      <c r="I3766" t="str">
        <v>43042315379087</v>
      </c>
      <c r="J3766" t="str">
        <v>NFKA008021</v>
      </c>
    </row>
    <row r="3767" spans="1:10">
      <c r="A3767" t="s">
        <v>3638</v>
      </c>
      <c r="B3767" t="s">
        <v>76</v>
      </c>
      <c r="C3767" s="1" t="s">
        <v>4540</v>
      </c>
      <c r="D3767" t="s">
        <v>263</v>
      </c>
      <c r="I3767" t="str">
        <v>43042315384270</v>
      </c>
      <c r="J3767" t="str">
        <v>EQRP008</v>
      </c>
    </row>
    <row r="3768" spans="1:10">
      <c r="A3768" t="s">
        <v>3638</v>
      </c>
      <c r="B3768" t="s">
        <v>117</v>
      </c>
      <c r="C3768" s="1" t="s">
        <v>4541</v>
      </c>
      <c r="D3768" t="s">
        <v>7265</v>
      </c>
      <c r="I3768" t="str">
        <v>43042315385986</v>
      </c>
      <c r="J3768" t="str">
        <v>BJQP005-BJQP005</v>
      </c>
    </row>
    <row r="3769" spans="1:10">
      <c r="A3769" t="s">
        <v>3639</v>
      </c>
      <c r="B3769" t="s">
        <v>190</v>
      </c>
      <c r="C3769" s="1" t="s">
        <v>4542</v>
      </c>
      <c r="D3769" t="s">
        <v>6838</v>
      </c>
      <c r="I3769" t="str">
        <v>43042315386399</v>
      </c>
      <c r="J3769" t="str">
        <v>HHQE005-HEQE002</v>
      </c>
    </row>
    <row r="3770" spans="1:10">
      <c r="A3770" t="s">
        <v>3640</v>
      </c>
      <c r="B3770" t="s">
        <v>175</v>
      </c>
      <c r="C3770" s="1" t="s">
        <v>4543</v>
      </c>
      <c r="D3770" t="s">
        <v>501</v>
      </c>
      <c r="I3770" t="str">
        <v>43042315387551</v>
      </c>
      <c r="J3770" t="str">
        <v>NCCA007</v>
      </c>
    </row>
    <row r="3771" spans="1:10">
      <c r="A3771" t="s">
        <v>3640</v>
      </c>
      <c r="B3771" t="s">
        <v>54</v>
      </c>
      <c r="C3771" s="1" t="s">
        <v>4544</v>
      </c>
      <c r="D3771" t="s">
        <v>55</v>
      </c>
      <c r="I3771" t="str">
        <v>43042315388930</v>
      </c>
      <c r="J3771" t="str">
        <v>HJQE001</v>
      </c>
    </row>
    <row r="3772" spans="1:10">
      <c r="A3772" t="s">
        <v>3641</v>
      </c>
      <c r="B3772" t="s">
        <v>183</v>
      </c>
      <c r="C3772" s="1" t="s">
        <v>4545</v>
      </c>
      <c r="D3772" t="s">
        <v>7266</v>
      </c>
      <c r="I3772" t="str">
        <v>43042315398900</v>
      </c>
      <c r="J3772" t="str">
        <v>EQRP008-DZQM006</v>
      </c>
    </row>
    <row r="3773" spans="1:10">
      <c r="A3773" t="s">
        <v>3642</v>
      </c>
      <c r="B3773" t="s">
        <v>89</v>
      </c>
      <c r="C3773" s="1" t="s">
        <v>4546</v>
      </c>
      <c r="D3773" t="s">
        <v>184</v>
      </c>
      <c r="I3773" t="str">
        <v>43042315400682</v>
      </c>
      <c r="J3773" t="str">
        <v>HPJB001</v>
      </c>
    </row>
    <row r="3774" spans="1:10">
      <c r="A3774" t="s">
        <v>3642</v>
      </c>
      <c r="B3774" t="s">
        <v>434</v>
      </c>
      <c r="C3774" s="1" t="s">
        <v>4547</v>
      </c>
      <c r="D3774" t="s">
        <v>135</v>
      </c>
      <c r="I3774" t="str">
        <v>43042315400842</v>
      </c>
      <c r="J3774" t="str">
        <v>QZJA011</v>
      </c>
    </row>
    <row r="3775" spans="1:10">
      <c r="A3775" t="s">
        <v>3643</v>
      </c>
      <c r="B3775" t="s">
        <v>175</v>
      </c>
      <c r="C3775" s="1" t="s">
        <v>4548</v>
      </c>
      <c r="D3775" t="s">
        <v>365</v>
      </c>
      <c r="I3775" t="str">
        <v>43042315402735</v>
      </c>
      <c r="J3775" t="str">
        <v>QZJA001</v>
      </c>
    </row>
    <row r="3776" spans="1:10">
      <c r="A3776" t="s">
        <v>3644</v>
      </c>
      <c r="B3776" t="s">
        <v>53</v>
      </c>
      <c r="C3776" s="1" t="s">
        <v>4549</v>
      </c>
      <c r="D3776" t="s">
        <v>53</v>
      </c>
      <c r="I3776" t="str">
        <v>43042315403217</v>
      </c>
      <c r="J3776" t="str">
        <v>DZQM006</v>
      </c>
    </row>
    <row r="3777" spans="1:10">
      <c r="A3777" t="s">
        <v>3645</v>
      </c>
      <c r="B3777" t="s">
        <v>176</v>
      </c>
      <c r="C3777" s="1" t="s">
        <v>4550</v>
      </c>
      <c r="D3777" t="s">
        <v>345</v>
      </c>
      <c r="I3777" t="str">
        <v>43042315403396</v>
      </c>
      <c r="J3777" t="str">
        <v>QZFA007</v>
      </c>
    </row>
    <row r="3778" spans="1:10">
      <c r="A3778" t="s">
        <v>3646</v>
      </c>
      <c r="B3778" t="s">
        <v>89</v>
      </c>
      <c r="C3778" s="1" t="s">
        <v>4551</v>
      </c>
      <c r="D3778" t="s">
        <v>60</v>
      </c>
      <c r="I3778" t="str">
        <v>43042315403705</v>
      </c>
      <c r="J3778" t="str">
        <v>QZJA009</v>
      </c>
    </row>
    <row r="3779" spans="1:10">
      <c r="A3779" t="s">
        <v>3647</v>
      </c>
      <c r="B3779" t="s">
        <v>89</v>
      </c>
      <c r="C3779" s="1" t="s">
        <v>4552</v>
      </c>
      <c r="D3779" t="s">
        <v>54</v>
      </c>
      <c r="I3779" t="str">
        <v>43042315403818</v>
      </c>
      <c r="J3779" t="str">
        <v>HEQE002</v>
      </c>
    </row>
    <row r="3780" spans="1:10">
      <c r="A3780" t="s">
        <v>3648</v>
      </c>
      <c r="B3780" t="s">
        <v>192</v>
      </c>
      <c r="C3780" s="1" t="s">
        <v>4553</v>
      </c>
      <c r="D3780" t="s">
        <v>212</v>
      </c>
      <c r="I3780" t="str">
        <v>43042315404504</v>
      </c>
      <c r="J3780" t="str">
        <v>QBPA001</v>
      </c>
    </row>
    <row r="3781" spans="1:10">
      <c r="A3781" t="s">
        <v>3648</v>
      </c>
      <c r="B3781" t="s">
        <v>341</v>
      </c>
      <c r="C3781" s="1" t="s">
        <v>4554</v>
      </c>
      <c r="D3781" t="s">
        <v>83</v>
      </c>
      <c r="I3781" t="str">
        <v>43042315425016</v>
      </c>
      <c r="J3781" t="str">
        <v>PAGA011</v>
      </c>
    </row>
    <row r="3782" spans="1:10">
      <c r="A3782" t="s">
        <v>3648</v>
      </c>
      <c r="B3782" t="s">
        <v>601</v>
      </c>
      <c r="C3782" s="1" t="s">
        <v>4555</v>
      </c>
      <c r="D3782" t="s">
        <v>533</v>
      </c>
      <c r="I3782" t="str">
        <v>43043315348378</v>
      </c>
      <c r="J3782" t="str">
        <v>MCPA013</v>
      </c>
    </row>
    <row r="3783" spans="1:10">
      <c r="A3783" t="s">
        <v>3649</v>
      </c>
      <c r="B3783" t="s">
        <v>356</v>
      </c>
      <c r="C3783" s="1" t="s">
        <v>4556</v>
      </c>
      <c r="D3783" t="s">
        <v>53</v>
      </c>
      <c r="I3783" t="str">
        <v>43043315403341</v>
      </c>
      <c r="J3783" t="str">
        <v>DZQM006</v>
      </c>
    </row>
    <row r="3784" spans="1:10">
      <c r="A3784" t="s">
        <v>3650</v>
      </c>
      <c r="B3784" t="s">
        <v>91</v>
      </c>
      <c r="C3784" s="1" t="s">
        <v>4557</v>
      </c>
      <c r="D3784" t="s">
        <v>53</v>
      </c>
      <c r="I3784" t="str">
        <v>43043315404264</v>
      </c>
      <c r="J3784" t="str">
        <v>DZQM006</v>
      </c>
    </row>
    <row r="3785" spans="1:10">
      <c r="A3785" t="s">
        <v>3651</v>
      </c>
      <c r="B3785" t="s">
        <v>184</v>
      </c>
      <c r="C3785" s="1" t="s">
        <v>4558</v>
      </c>
      <c r="D3785" t="s">
        <v>53</v>
      </c>
      <c r="I3785" t="str">
        <v>43043315405620</v>
      </c>
      <c r="J3785" t="str">
        <v>DZQM006</v>
      </c>
    </row>
    <row r="3786" spans="1:10">
      <c r="A3786" t="s">
        <v>3652</v>
      </c>
      <c r="B3786" t="s">
        <v>62</v>
      </c>
      <c r="C3786" s="1" t="s">
        <v>4559</v>
      </c>
      <c r="D3786" t="s">
        <v>53</v>
      </c>
      <c r="I3786" t="str">
        <v>43043315407433</v>
      </c>
      <c r="J3786" t="str">
        <v>DZQM006</v>
      </c>
    </row>
    <row r="3787" spans="1:10">
      <c r="A3787" t="s">
        <v>3653</v>
      </c>
      <c r="B3787" t="s">
        <v>54</v>
      </c>
      <c r="C3787" s="1" t="s">
        <v>4560</v>
      </c>
      <c r="D3787" t="s">
        <v>54</v>
      </c>
      <c r="I3787" t="str">
        <v>43043315407659</v>
      </c>
      <c r="J3787" t="str">
        <v>HEQE002</v>
      </c>
    </row>
    <row r="3788" spans="1:10">
      <c r="A3788" t="s">
        <v>3653</v>
      </c>
      <c r="B3788" t="s">
        <v>91</v>
      </c>
      <c r="C3788" s="1" t="s">
        <v>4561</v>
      </c>
      <c r="D3788" t="s">
        <v>60</v>
      </c>
      <c r="I3788" t="str">
        <v>43043315408607</v>
      </c>
      <c r="J3788" t="str">
        <v>QZJA009</v>
      </c>
    </row>
    <row r="3789" spans="1:10">
      <c r="A3789" t="s">
        <v>3654</v>
      </c>
      <c r="B3789" t="s">
        <v>90</v>
      </c>
      <c r="C3789" s="1" t="s">
        <v>4562</v>
      </c>
      <c r="D3789" t="s">
        <v>7267</v>
      </c>
      <c r="I3789" t="str">
        <v>43043315408684</v>
      </c>
      <c r="J3789" t="str">
        <v>JHFA017-JHDA001</v>
      </c>
    </row>
    <row r="3790" spans="1:10">
      <c r="A3790" t="s">
        <v>3654</v>
      </c>
      <c r="B3790" t="s">
        <v>714</v>
      </c>
      <c r="C3790" s="1" t="s">
        <v>4563</v>
      </c>
      <c r="D3790" t="s">
        <v>317</v>
      </c>
      <c r="I3790" t="str">
        <v>43043315408709</v>
      </c>
      <c r="J3790" t="str">
        <v>LMMA012</v>
      </c>
    </row>
    <row r="3791" spans="1:10">
      <c r="A3791" t="s">
        <v>3655</v>
      </c>
      <c r="B3791" t="s">
        <v>118</v>
      </c>
      <c r="C3791" s="1" t="s">
        <v>4564</v>
      </c>
      <c r="D3791" t="s">
        <v>245</v>
      </c>
      <c r="I3791" t="str">
        <v>43043315408844</v>
      </c>
      <c r="J3791" t="str">
        <v>JHDA001</v>
      </c>
    </row>
    <row r="3792" spans="1:10">
      <c r="A3792" t="s">
        <v>3656</v>
      </c>
      <c r="B3792" t="s">
        <v>268</v>
      </c>
      <c r="C3792" s="1" t="s">
        <v>4565</v>
      </c>
      <c r="D3792" t="s">
        <v>53</v>
      </c>
      <c r="I3792" t="str">
        <v>43044315396745</v>
      </c>
      <c r="J3792" t="str">
        <v>DZQM006</v>
      </c>
    </row>
    <row r="3793" spans="1:10">
      <c r="A3793" t="s">
        <v>3657</v>
      </c>
      <c r="B3793" t="s">
        <v>287</v>
      </c>
      <c r="C3793" s="1" t="s">
        <v>4566</v>
      </c>
      <c r="D3793" t="s">
        <v>53</v>
      </c>
      <c r="I3793" t="str">
        <v>43044315407615</v>
      </c>
      <c r="J3793" t="str">
        <v>DZQM006</v>
      </c>
    </row>
    <row r="3794" spans="1:10">
      <c r="A3794" t="s">
        <v>3657</v>
      </c>
      <c r="B3794" t="s">
        <v>76</v>
      </c>
      <c r="C3794" s="1" t="s">
        <v>4567</v>
      </c>
      <c r="D3794" t="s">
        <v>511</v>
      </c>
      <c r="I3794" t="str">
        <v>43044315407740</v>
      </c>
      <c r="J3794" t="str">
        <v>MJJA001</v>
      </c>
    </row>
    <row r="3795" spans="1:10">
      <c r="A3795" t="s">
        <v>3657</v>
      </c>
      <c r="B3795" t="s">
        <v>721</v>
      </c>
      <c r="C3795" s="1" t="s">
        <v>4568</v>
      </c>
      <c r="D3795" t="s">
        <v>53</v>
      </c>
      <c r="I3795" t="str">
        <v>43044315408119</v>
      </c>
      <c r="J3795" t="str">
        <v>DZQM006</v>
      </c>
    </row>
    <row r="3796" spans="1:10">
      <c r="A3796" t="s">
        <v>3658</v>
      </c>
      <c r="B3796" t="s">
        <v>103</v>
      </c>
      <c r="C3796" s="1" t="s">
        <v>4569</v>
      </c>
      <c r="D3796" t="s">
        <v>155</v>
      </c>
      <c r="I3796" t="str">
        <v>43044315408571</v>
      </c>
      <c r="J3796" t="str">
        <v>ZCQJ006</v>
      </c>
    </row>
    <row r="3797" spans="1:10">
      <c r="A3797" t="s">
        <v>3659</v>
      </c>
      <c r="B3797" t="s">
        <v>99</v>
      </c>
      <c r="C3797" s="1" t="s">
        <v>4570</v>
      </c>
      <c r="D3797" t="s">
        <v>215</v>
      </c>
      <c r="I3797" t="str">
        <v>43044315409235</v>
      </c>
      <c r="J3797" t="str">
        <v>MCCB004</v>
      </c>
    </row>
    <row r="3798" spans="1:10">
      <c r="A3798" t="s">
        <v>3660</v>
      </c>
      <c r="B3798" t="s">
        <v>65</v>
      </c>
      <c r="C3798" s="1" t="s">
        <v>4571</v>
      </c>
      <c r="D3798" t="s">
        <v>7017</v>
      </c>
      <c r="I3798" t="str">
        <v>43045315228671</v>
      </c>
      <c r="J3798" t="str">
        <v>HBGD038-HBGD003</v>
      </c>
    </row>
    <row r="3799" spans="1:10">
      <c r="A3799" t="s">
        <v>3661</v>
      </c>
      <c r="B3799" t="s">
        <v>422</v>
      </c>
      <c r="C3799" s="1" t="s">
        <v>4572</v>
      </c>
      <c r="D3799" t="s">
        <v>7268</v>
      </c>
      <c r="I3799" t="str">
        <v>43045315278964</v>
      </c>
      <c r="J3799" t="str">
        <v>JNMD002-JDJD001</v>
      </c>
    </row>
    <row r="3800" spans="1:10">
      <c r="A3800" t="s">
        <v>3662</v>
      </c>
      <c r="B3800" t="s">
        <v>130</v>
      </c>
      <c r="C3800" s="1" t="s">
        <v>4573</v>
      </c>
      <c r="D3800" t="s">
        <v>6828</v>
      </c>
      <c r="I3800" t="str">
        <v>43045315286102</v>
      </c>
      <c r="J3800" t="str">
        <v>JQGA002-JDLD001</v>
      </c>
    </row>
    <row r="3801" spans="1:10">
      <c r="A3801" t="s">
        <v>3663</v>
      </c>
      <c r="B3801" t="s">
        <v>569</v>
      </c>
      <c r="C3801" s="1" t="s">
        <v>4574</v>
      </c>
      <c r="D3801" t="s">
        <v>283</v>
      </c>
      <c r="I3801" t="str">
        <v>43045315309886</v>
      </c>
      <c r="J3801" t="str">
        <v>HPLA005</v>
      </c>
    </row>
    <row r="3802" spans="1:10">
      <c r="A3802" t="s">
        <v>3664</v>
      </c>
      <c r="B3802" t="s">
        <v>468</v>
      </c>
      <c r="C3802" s="1" t="s">
        <v>4575</v>
      </c>
      <c r="D3802" t="s">
        <v>0</v>
      </c>
      <c r="I3802" t="str">
        <v>43045315322400</v>
      </c>
      <c r="J3802" t="str">
        <v>NEKA011021</v>
      </c>
    </row>
    <row r="3803" spans="1:10">
      <c r="A3803" t="s">
        <v>3665</v>
      </c>
      <c r="B3803" t="s">
        <v>58</v>
      </c>
      <c r="C3803" s="1" t="s">
        <v>4576</v>
      </c>
      <c r="D3803" t="s">
        <v>480</v>
      </c>
      <c r="I3803" t="str">
        <v>43045315338851</v>
      </c>
      <c r="J3803" t="str">
        <v>NBCA010</v>
      </c>
    </row>
    <row r="3804" spans="1:10">
      <c r="A3804" t="s">
        <v>3665</v>
      </c>
      <c r="B3804" t="s">
        <v>486</v>
      </c>
      <c r="C3804" s="1" t="s">
        <v>4577</v>
      </c>
      <c r="D3804" t="s">
        <v>6993</v>
      </c>
      <c r="I3804" t="str">
        <v>43045315348345</v>
      </c>
      <c r="J3804" t="str">
        <v>DEQA001-DEQA001</v>
      </c>
    </row>
    <row r="3805" spans="1:10">
      <c r="A3805" t="s">
        <v>3666</v>
      </c>
      <c r="B3805" t="s">
        <v>513</v>
      </c>
      <c r="C3805" s="1" t="s">
        <v>4578</v>
      </c>
      <c r="D3805" t="s">
        <v>106</v>
      </c>
      <c r="I3805" t="str">
        <v>43045315352502</v>
      </c>
      <c r="J3805" t="str">
        <v>JJFC003</v>
      </c>
    </row>
    <row r="3806" spans="1:10">
      <c r="A3806" t="s">
        <v>3667</v>
      </c>
      <c r="B3806" t="s">
        <v>410</v>
      </c>
      <c r="C3806" s="1" t="s">
        <v>4579</v>
      </c>
      <c r="D3806" t="s">
        <v>405</v>
      </c>
      <c r="I3806" t="str">
        <v>43045315352965</v>
      </c>
      <c r="J3806" t="str">
        <v>FAFA015</v>
      </c>
    </row>
    <row r="3807" spans="1:10">
      <c r="A3807" t="s">
        <v>3668</v>
      </c>
      <c r="B3807" t="s">
        <v>58</v>
      </c>
      <c r="C3807" s="1" t="s">
        <v>4580</v>
      </c>
      <c r="D3807" t="s">
        <v>89</v>
      </c>
      <c r="I3807" t="str">
        <v>43045315353822</v>
      </c>
      <c r="J3807" t="str">
        <v>AHPA009</v>
      </c>
    </row>
    <row r="3808" spans="1:10">
      <c r="A3808" t="s">
        <v>3669</v>
      </c>
      <c r="B3808" t="s">
        <v>268</v>
      </c>
      <c r="C3808" s="1" t="s">
        <v>4581</v>
      </c>
      <c r="D3808" t="s">
        <v>650</v>
      </c>
      <c r="I3808" t="str">
        <v>43045315360409</v>
      </c>
      <c r="J3808" t="str">
        <v>JKND003</v>
      </c>
    </row>
    <row r="3809" spans="1:10">
      <c r="A3809" t="s">
        <v>3670</v>
      </c>
      <c r="B3809" t="s">
        <v>174</v>
      </c>
      <c r="C3809" s="1" t="s">
        <v>4582</v>
      </c>
      <c r="D3809" t="s">
        <v>6873</v>
      </c>
      <c r="I3809" t="str">
        <v>43045315360760</v>
      </c>
      <c r="J3809" t="str">
        <v>EJGA002-EJFA002</v>
      </c>
    </row>
    <row r="3810" spans="1:10">
      <c r="A3810" t="s">
        <v>3671</v>
      </c>
      <c r="B3810" t="s">
        <v>417</v>
      </c>
      <c r="C3810" s="1" t="s">
        <v>4583</v>
      </c>
      <c r="D3810" t="s">
        <v>139</v>
      </c>
      <c r="I3810" t="str">
        <v>43045315360872</v>
      </c>
      <c r="J3810" t="str">
        <v>JJPC003</v>
      </c>
    </row>
    <row r="3811" spans="1:10">
      <c r="A3811" t="s">
        <v>3672</v>
      </c>
      <c r="B3811" t="s">
        <v>54</v>
      </c>
      <c r="C3811" s="1" t="s">
        <v>4584</v>
      </c>
      <c r="D3811" t="s">
        <v>27</v>
      </c>
      <c r="I3811" t="str">
        <v>43045315360883</v>
      </c>
      <c r="J3811" t="str">
        <v>NFKA007021</v>
      </c>
    </row>
    <row r="3812" spans="1:10">
      <c r="A3812" t="s">
        <v>3672</v>
      </c>
      <c r="B3812" t="s">
        <v>174</v>
      </c>
      <c r="C3812" s="1" t="s">
        <v>4585</v>
      </c>
      <c r="D3812" t="s">
        <v>651</v>
      </c>
      <c r="I3812" t="str">
        <v>43045315361343</v>
      </c>
      <c r="J3812" t="str">
        <v>MCFA002</v>
      </c>
    </row>
    <row r="3813" spans="1:10">
      <c r="A3813" t="s">
        <v>3673</v>
      </c>
      <c r="B3813" t="s">
        <v>107</v>
      </c>
      <c r="C3813" s="1" t="s">
        <v>4586</v>
      </c>
      <c r="D3813" t="s">
        <v>89</v>
      </c>
      <c r="I3813" t="str">
        <v>43045315361580</v>
      </c>
      <c r="J3813" t="str">
        <v>AHPA009</v>
      </c>
    </row>
    <row r="3814" spans="1:10">
      <c r="A3814" t="s">
        <v>3674</v>
      </c>
      <c r="B3814" t="s">
        <v>55</v>
      </c>
      <c r="C3814" s="1" t="s">
        <v>4587</v>
      </c>
      <c r="D3814" t="s">
        <v>261</v>
      </c>
      <c r="I3814" t="str">
        <v>43045315361784</v>
      </c>
      <c r="J3814" t="str">
        <v>GEQE013</v>
      </c>
    </row>
    <row r="3815" spans="1:10">
      <c r="A3815" t="s">
        <v>3675</v>
      </c>
      <c r="B3815" t="s">
        <v>513</v>
      </c>
      <c r="C3815" s="1" t="s">
        <v>4588</v>
      </c>
      <c r="D3815" t="s">
        <v>650</v>
      </c>
      <c r="I3815" t="str">
        <v>43045315361853</v>
      </c>
      <c r="J3815" t="str">
        <v>JKND003</v>
      </c>
    </row>
    <row r="3816" spans="1:10">
      <c r="A3816" t="s">
        <v>3675</v>
      </c>
      <c r="B3816" t="s">
        <v>623</v>
      </c>
      <c r="C3816" s="1" t="s">
        <v>4589</v>
      </c>
      <c r="D3816" t="s">
        <v>652</v>
      </c>
      <c r="I3816" t="str">
        <v>43045315366937</v>
      </c>
      <c r="J3816" t="str">
        <v>MGFA004</v>
      </c>
    </row>
    <row r="3817" spans="1:10">
      <c r="A3817" t="s">
        <v>3676</v>
      </c>
      <c r="B3817" t="s">
        <v>451</v>
      </c>
      <c r="C3817" s="1" t="s">
        <v>4590</v>
      </c>
      <c r="D3817" t="s">
        <v>418</v>
      </c>
      <c r="I3817" t="str">
        <v>43045315366992</v>
      </c>
      <c r="J3817" t="str">
        <v>HBGD038</v>
      </c>
    </row>
    <row r="3818" spans="1:10">
      <c r="A3818" t="s">
        <v>3677</v>
      </c>
      <c r="B3818" t="s">
        <v>58</v>
      </c>
      <c r="C3818" s="1" t="s">
        <v>4591</v>
      </c>
      <c r="D3818" t="s">
        <v>261</v>
      </c>
      <c r="I3818" t="str">
        <v>43045315367055</v>
      </c>
      <c r="J3818" t="str">
        <v>GEQE013</v>
      </c>
    </row>
    <row r="3819" spans="1:10">
      <c r="A3819" t="s">
        <v>3677</v>
      </c>
      <c r="B3819" t="s">
        <v>172</v>
      </c>
      <c r="C3819" s="1" t="s">
        <v>4592</v>
      </c>
      <c r="D3819" t="s">
        <v>89</v>
      </c>
      <c r="I3819" t="str">
        <v>43045315367270</v>
      </c>
      <c r="J3819" t="str">
        <v>AHPA009</v>
      </c>
    </row>
    <row r="3820" spans="1:10">
      <c r="A3820" t="s">
        <v>3678</v>
      </c>
      <c r="B3820" t="s">
        <v>215</v>
      </c>
      <c r="C3820" s="1" t="s">
        <v>4593</v>
      </c>
      <c r="D3820" t="s">
        <v>418</v>
      </c>
      <c r="I3820" t="str">
        <v>43045315367372</v>
      </c>
      <c r="J3820" t="str">
        <v>HBGD038</v>
      </c>
    </row>
    <row r="3821" spans="1:10">
      <c r="A3821" t="s">
        <v>3679</v>
      </c>
      <c r="B3821" t="s">
        <v>86</v>
      </c>
      <c r="C3821" s="1" t="s">
        <v>4594</v>
      </c>
      <c r="D3821" t="s">
        <v>285</v>
      </c>
      <c r="I3821" t="str">
        <v>43045315367612</v>
      </c>
      <c r="J3821" t="str">
        <v>EZMA001</v>
      </c>
    </row>
    <row r="3822" spans="1:10">
      <c r="A3822" t="s">
        <v>3680</v>
      </c>
      <c r="B3822" t="s">
        <v>271</v>
      </c>
      <c r="C3822" s="1" t="s">
        <v>4595</v>
      </c>
      <c r="D3822" t="s">
        <v>573</v>
      </c>
      <c r="I3822" t="str">
        <v>43045315372656</v>
      </c>
      <c r="J3822" t="str">
        <v>CBLD003</v>
      </c>
    </row>
    <row r="3823" spans="1:10">
      <c r="A3823" t="s">
        <v>3681</v>
      </c>
      <c r="B3823" t="s">
        <v>95</v>
      </c>
      <c r="C3823" s="1" t="s">
        <v>4596</v>
      </c>
      <c r="D3823" t="s">
        <v>6880</v>
      </c>
      <c r="I3823" t="str">
        <v>43045315372984</v>
      </c>
      <c r="J3823" t="str">
        <v>HBGD146-HBGB001</v>
      </c>
    </row>
    <row r="3824" spans="1:10">
      <c r="A3824" t="s">
        <v>3681</v>
      </c>
      <c r="B3824" t="s">
        <v>116</v>
      </c>
      <c r="C3824" s="1" t="s">
        <v>4597</v>
      </c>
      <c r="D3824" t="s">
        <v>416</v>
      </c>
      <c r="I3824" t="str">
        <v>43045315378700</v>
      </c>
      <c r="J3824" t="str">
        <v>FAFA002</v>
      </c>
    </row>
    <row r="3825" spans="1:10">
      <c r="A3825" t="s">
        <v>3681</v>
      </c>
      <c r="B3825" t="s">
        <v>100</v>
      </c>
      <c r="C3825" s="1" t="s">
        <v>4598</v>
      </c>
      <c r="D3825" t="s">
        <v>89</v>
      </c>
      <c r="I3825" t="str">
        <v>43045315383470</v>
      </c>
      <c r="J3825" t="str">
        <v>AHPA009</v>
      </c>
    </row>
    <row r="3826" spans="1:10">
      <c r="A3826" t="s">
        <v>3681</v>
      </c>
      <c r="B3826" t="s">
        <v>96</v>
      </c>
      <c r="C3826" s="1" t="s">
        <v>4599</v>
      </c>
      <c r="D3826" t="s">
        <v>54</v>
      </c>
      <c r="I3826" t="str">
        <v>43045315385830</v>
      </c>
      <c r="J3826" t="str">
        <v>HEQE002</v>
      </c>
    </row>
    <row r="3827" spans="1:10">
      <c r="A3827" t="s">
        <v>3682</v>
      </c>
      <c r="B3827" t="s">
        <v>364</v>
      </c>
      <c r="C3827" s="1" t="s">
        <v>4600</v>
      </c>
      <c r="D3827" t="s">
        <v>418</v>
      </c>
      <c r="I3827" t="str">
        <v>43045315389885</v>
      </c>
      <c r="J3827" t="str">
        <v>HBGD038</v>
      </c>
    </row>
    <row r="3828" spans="1:10">
      <c r="A3828" t="s">
        <v>3683</v>
      </c>
      <c r="B3828" t="s">
        <v>95</v>
      </c>
      <c r="C3828" s="1" t="s">
        <v>4601</v>
      </c>
      <c r="D3828" t="s">
        <v>89</v>
      </c>
      <c r="I3828" t="str">
        <v>43045315395480</v>
      </c>
      <c r="J3828" t="str">
        <v>AHPA009</v>
      </c>
    </row>
    <row r="3829" spans="1:10">
      <c r="A3829" t="s">
        <v>3683</v>
      </c>
      <c r="B3829" t="s">
        <v>100</v>
      </c>
      <c r="C3829" s="1" t="s">
        <v>4602</v>
      </c>
      <c r="D3829" t="s">
        <v>54</v>
      </c>
      <c r="I3829" t="str">
        <v>43045315396224</v>
      </c>
      <c r="J3829" t="str">
        <v>HEQE002</v>
      </c>
    </row>
    <row r="3830" spans="1:10">
      <c r="A3830" t="s">
        <v>3683</v>
      </c>
      <c r="B3830" t="s">
        <v>698</v>
      </c>
      <c r="C3830" s="1" t="s">
        <v>4603</v>
      </c>
      <c r="D3830" t="s">
        <v>107</v>
      </c>
      <c r="I3830" t="str">
        <v>43045315401787</v>
      </c>
      <c r="J3830" t="str">
        <v>JNJD002</v>
      </c>
    </row>
    <row r="3831" spans="1:10">
      <c r="A3831" t="s">
        <v>3684</v>
      </c>
      <c r="B3831" t="s">
        <v>103</v>
      </c>
      <c r="C3831" s="1" t="s">
        <v>4604</v>
      </c>
      <c r="D3831" t="s">
        <v>277</v>
      </c>
      <c r="I3831" t="str">
        <v>43045315405595</v>
      </c>
      <c r="J3831" t="str">
        <v>DEQF003</v>
      </c>
    </row>
    <row r="3832" spans="1:10">
      <c r="A3832" t="s">
        <v>3684</v>
      </c>
      <c r="B3832" t="s">
        <v>96</v>
      </c>
      <c r="C3832" s="1" t="s">
        <v>4605</v>
      </c>
      <c r="D3832" t="s">
        <v>272</v>
      </c>
      <c r="I3832" t="str">
        <v>43045315405620</v>
      </c>
      <c r="J3832" t="str">
        <v>DKRP004</v>
      </c>
    </row>
    <row r="3833" spans="1:10">
      <c r="A3833" t="s">
        <v>3685</v>
      </c>
      <c r="B3833" t="s">
        <v>91</v>
      </c>
      <c r="C3833" s="1" t="s">
        <v>4606</v>
      </c>
      <c r="D3833" t="s">
        <v>272</v>
      </c>
      <c r="I3833" t="str">
        <v>43045315408119</v>
      </c>
      <c r="J3833" t="str">
        <v>DKRP004</v>
      </c>
    </row>
    <row r="3834" spans="1:10">
      <c r="A3834" t="s">
        <v>3686</v>
      </c>
      <c r="B3834" t="s">
        <v>468</v>
      </c>
      <c r="C3834" s="1" t="s">
        <v>4607</v>
      </c>
      <c r="D3834" t="s">
        <v>537</v>
      </c>
      <c r="I3834" t="str">
        <v>43045315409450</v>
      </c>
      <c r="J3834" t="str">
        <v>NCCA016</v>
      </c>
    </row>
    <row r="3835" spans="1:10">
      <c r="A3835" t="s">
        <v>3687</v>
      </c>
      <c r="B3835" t="s">
        <v>91</v>
      </c>
      <c r="C3835" s="1" t="s">
        <v>4608</v>
      </c>
      <c r="D3835" t="s">
        <v>13</v>
      </c>
      <c r="I3835" t="str">
        <v>43045315409971</v>
      </c>
      <c r="J3835" t="str">
        <v>NEEP002011</v>
      </c>
    </row>
    <row r="3836" spans="1:10">
      <c r="A3836" t="s">
        <v>3688</v>
      </c>
      <c r="B3836" t="s">
        <v>91</v>
      </c>
      <c r="C3836" s="1" t="s">
        <v>4609</v>
      </c>
      <c r="D3836" t="s">
        <v>118</v>
      </c>
      <c r="I3836" t="str">
        <v>43045315410405</v>
      </c>
      <c r="J3836" t="str">
        <v>JNJP001</v>
      </c>
    </row>
    <row r="3837" spans="1:10">
      <c r="A3837" t="s">
        <v>3689</v>
      </c>
      <c r="B3837" t="s">
        <v>9</v>
      </c>
      <c r="C3837" s="1" t="s">
        <v>4610</v>
      </c>
      <c r="D3837" t="s">
        <v>210</v>
      </c>
      <c r="I3837" t="str">
        <v>43045315410610</v>
      </c>
      <c r="J3837" t="str">
        <v>HHFA020</v>
      </c>
    </row>
    <row r="3838" spans="1:10">
      <c r="A3838" t="s">
        <v>3690</v>
      </c>
      <c r="B3838" t="s">
        <v>514</v>
      </c>
      <c r="C3838" s="1" t="s">
        <v>4611</v>
      </c>
      <c r="D3838" t="s">
        <v>118</v>
      </c>
      <c r="I3838" t="str">
        <v>43045315411306</v>
      </c>
      <c r="J3838" t="str">
        <v>JNJP001</v>
      </c>
    </row>
    <row r="3839" spans="1:10">
      <c r="A3839" t="s">
        <v>3691</v>
      </c>
      <c r="B3839" t="s">
        <v>91</v>
      </c>
      <c r="C3839" s="1" t="s">
        <v>4612</v>
      </c>
      <c r="D3839" t="s">
        <v>7269</v>
      </c>
      <c r="I3839" t="str">
        <v>43045315416310</v>
      </c>
      <c r="J3839" t="str">
        <v>MDEP002-YYYY012</v>
      </c>
    </row>
    <row r="3840" spans="1:10">
      <c r="A3840" t="s">
        <v>3692</v>
      </c>
      <c r="B3840" t="s">
        <v>91</v>
      </c>
      <c r="C3840" s="1" t="s">
        <v>4613</v>
      </c>
      <c r="D3840" t="s">
        <v>7270</v>
      </c>
      <c r="I3840" t="str">
        <v>43046315278782</v>
      </c>
      <c r="J3840" t="str">
        <v>JQGD012-JDLD001-JNMD002</v>
      </c>
    </row>
    <row r="3841" spans="1:10">
      <c r="A3841" t="s">
        <v>3693</v>
      </c>
      <c r="B3841" t="s">
        <v>91</v>
      </c>
      <c r="C3841" s="1" t="s">
        <v>4614</v>
      </c>
      <c r="D3841" t="s">
        <v>6855</v>
      </c>
      <c r="I3841" t="str">
        <v>43046315279901</v>
      </c>
      <c r="J3841" t="str">
        <v>JQGA003-JDLD001</v>
      </c>
    </row>
    <row r="3842" spans="1:10">
      <c r="A3842" t="s">
        <v>3693</v>
      </c>
      <c r="B3842" t="s">
        <v>54</v>
      </c>
      <c r="C3842" s="1" t="s">
        <v>4615</v>
      </c>
      <c r="D3842" t="s">
        <v>6882</v>
      </c>
      <c r="I3842" t="str">
        <v>43046315300189</v>
      </c>
      <c r="J3842" t="str">
        <v>JQGD012-JDJD001</v>
      </c>
    </row>
    <row r="3843" spans="1:10">
      <c r="A3843" t="s">
        <v>3694</v>
      </c>
      <c r="B3843" t="s">
        <v>91</v>
      </c>
      <c r="C3843" s="1" t="s">
        <v>4616</v>
      </c>
      <c r="D3843" t="s">
        <v>55</v>
      </c>
      <c r="I3843" t="str">
        <v>43046315335999</v>
      </c>
      <c r="J3843" t="str">
        <v>HJQE001</v>
      </c>
    </row>
    <row r="3844" spans="1:10">
      <c r="A3844" t="s">
        <v>3695</v>
      </c>
      <c r="B3844" t="s">
        <v>91</v>
      </c>
      <c r="C3844" s="1" t="s">
        <v>4617</v>
      </c>
      <c r="D3844" t="s">
        <v>375</v>
      </c>
      <c r="I3844" t="str">
        <v>43046315367157</v>
      </c>
      <c r="J3844" t="str">
        <v>QEFA011</v>
      </c>
    </row>
    <row r="3845" spans="1:10">
      <c r="A3845" t="s">
        <v>3696</v>
      </c>
      <c r="B3845" t="s">
        <v>89</v>
      </c>
      <c r="C3845" s="1" t="s">
        <v>4618</v>
      </c>
      <c r="D3845" t="s">
        <v>6850</v>
      </c>
      <c r="I3845" t="str">
        <v>43046315372780</v>
      </c>
      <c r="J3845" t="str">
        <v>HMFC004-YYYY145</v>
      </c>
    </row>
    <row r="3846" spans="1:10">
      <c r="A3846" t="s">
        <v>3697</v>
      </c>
      <c r="B3846" t="s">
        <v>80</v>
      </c>
      <c r="C3846" s="1" t="s">
        <v>4619</v>
      </c>
      <c r="D3846" t="s">
        <v>353</v>
      </c>
      <c r="I3846" t="str">
        <v>43046315372940</v>
      </c>
      <c r="J3846" t="str">
        <v>JHFA009</v>
      </c>
    </row>
    <row r="3847" spans="1:10">
      <c r="A3847" t="s">
        <v>3697</v>
      </c>
      <c r="B3847" t="s">
        <v>73</v>
      </c>
      <c r="C3847" s="1" t="s">
        <v>4620</v>
      </c>
      <c r="D3847" t="s">
        <v>270</v>
      </c>
      <c r="I3847" t="str">
        <v>43046315373604</v>
      </c>
      <c r="J3847" t="str">
        <v>DERP003</v>
      </c>
    </row>
    <row r="3848" spans="1:10">
      <c r="A3848" t="s">
        <v>3697</v>
      </c>
      <c r="B3848" t="s">
        <v>725</v>
      </c>
      <c r="C3848" s="1" t="s">
        <v>4621</v>
      </c>
      <c r="D3848" t="s">
        <v>377</v>
      </c>
      <c r="I3848" t="str">
        <v>43046315378211</v>
      </c>
      <c r="J3848" t="str">
        <v>EGFA001</v>
      </c>
    </row>
    <row r="3849" spans="1:10">
      <c r="A3849" t="s">
        <v>3697</v>
      </c>
      <c r="B3849" t="s">
        <v>305</v>
      </c>
      <c r="C3849" s="1" t="s">
        <v>4622</v>
      </c>
      <c r="D3849" t="s">
        <v>377</v>
      </c>
      <c r="I3849" t="str">
        <v>43046315378970</v>
      </c>
      <c r="J3849" t="str">
        <v>EGFA001</v>
      </c>
    </row>
    <row r="3850" spans="1:10">
      <c r="A3850" t="s">
        <v>3698</v>
      </c>
      <c r="B3850" t="s">
        <v>93</v>
      </c>
      <c r="C3850" s="1" t="s">
        <v>4623</v>
      </c>
      <c r="D3850" t="s">
        <v>6881</v>
      </c>
      <c r="I3850" t="str">
        <v>43046315384418</v>
      </c>
      <c r="J3850" t="str">
        <v>EPLF002-YYYY300-YYYY028</v>
      </c>
    </row>
    <row r="3851" spans="1:10">
      <c r="A3851" t="s">
        <v>3699</v>
      </c>
      <c r="B3851" t="s">
        <v>93</v>
      </c>
      <c r="C3851" s="1" t="s">
        <v>4624</v>
      </c>
      <c r="D3851" t="s">
        <v>184</v>
      </c>
      <c r="I3851" t="str">
        <v>43046315395946</v>
      </c>
      <c r="J3851" t="str">
        <v>HPJB001</v>
      </c>
    </row>
    <row r="3852" spans="1:10">
      <c r="A3852" t="s">
        <v>3700</v>
      </c>
      <c r="B3852" t="s">
        <v>93</v>
      </c>
      <c r="C3852" s="1" t="s">
        <v>4625</v>
      </c>
      <c r="D3852" t="s">
        <v>54</v>
      </c>
      <c r="I3852" t="str">
        <v>43046315413120</v>
      </c>
      <c r="J3852" t="str">
        <v>HEQE002</v>
      </c>
    </row>
    <row r="3853" spans="1:10">
      <c r="A3853" t="s">
        <v>3701</v>
      </c>
      <c r="B3853" t="s">
        <v>93</v>
      </c>
      <c r="C3853" s="1" t="s">
        <v>4626</v>
      </c>
      <c r="D3853" t="s">
        <v>78</v>
      </c>
      <c r="I3853" t="str">
        <v>43046315414520</v>
      </c>
      <c r="J3853" t="str">
        <v>HHMA002</v>
      </c>
    </row>
    <row r="3854" spans="1:10">
      <c r="A3854" t="s">
        <v>3702</v>
      </c>
      <c r="B3854" t="s">
        <v>272</v>
      </c>
      <c r="C3854" s="1" t="s">
        <v>4627</v>
      </c>
      <c r="D3854" t="s">
        <v>7271</v>
      </c>
      <c r="I3854" t="str">
        <v>43046315416070</v>
      </c>
      <c r="J3854" t="str">
        <v>DELF007-DEMP002</v>
      </c>
    </row>
    <row r="3855" spans="1:10">
      <c r="A3855" t="s">
        <v>3703</v>
      </c>
      <c r="B3855" t="s">
        <v>205</v>
      </c>
      <c r="C3855" s="1" t="s">
        <v>4628</v>
      </c>
      <c r="D3855" t="s">
        <v>121</v>
      </c>
      <c r="I3855" t="str">
        <v>43046315416489</v>
      </c>
      <c r="J3855" t="str">
        <v>GAQE001</v>
      </c>
    </row>
    <row r="3856" spans="1:10">
      <c r="A3856" t="s">
        <v>3704</v>
      </c>
      <c r="B3856" t="s">
        <v>184</v>
      </c>
      <c r="C3856" s="1" t="s">
        <v>4629</v>
      </c>
      <c r="D3856" t="s">
        <v>6934</v>
      </c>
      <c r="I3856" t="str">
        <v>43046315417244</v>
      </c>
      <c r="J3856" t="str">
        <v>JDJD001-JQGD012-JMCA002</v>
      </c>
    </row>
    <row r="3857" spans="1:10">
      <c r="A3857" t="s">
        <v>3705</v>
      </c>
      <c r="B3857" t="s">
        <v>83</v>
      </c>
      <c r="C3857" s="1" t="s">
        <v>4630</v>
      </c>
      <c r="D3857" t="s">
        <v>107</v>
      </c>
      <c r="I3857" t="str">
        <v>43046315421070</v>
      </c>
      <c r="J3857" t="str">
        <v>JNJD002</v>
      </c>
    </row>
    <row r="3858" spans="1:10">
      <c r="A3858" t="s">
        <v>3706</v>
      </c>
      <c r="B3858" t="s">
        <v>114</v>
      </c>
      <c r="C3858" s="1" t="s">
        <v>4631</v>
      </c>
      <c r="D3858" t="s">
        <v>91</v>
      </c>
      <c r="I3858" t="str">
        <v>43047315189070</v>
      </c>
      <c r="J3858" t="str">
        <v>HHQE005</v>
      </c>
    </row>
    <row r="3859" spans="1:10">
      <c r="A3859" t="s">
        <v>3706</v>
      </c>
      <c r="B3859" t="s">
        <v>137</v>
      </c>
      <c r="C3859" s="1" t="s">
        <v>4632</v>
      </c>
      <c r="D3859" t="s">
        <v>6848</v>
      </c>
      <c r="I3859" t="str">
        <v>43047315218758</v>
      </c>
      <c r="J3859" t="str">
        <v>EBLA003-YYYY300</v>
      </c>
    </row>
    <row r="3860" spans="1:10">
      <c r="A3860" t="s">
        <v>3706</v>
      </c>
      <c r="B3860" t="s">
        <v>116</v>
      </c>
      <c r="C3860" s="1" t="s">
        <v>4633</v>
      </c>
      <c r="D3860" t="s">
        <v>79</v>
      </c>
      <c r="I3860" t="str">
        <v>43047315267673</v>
      </c>
      <c r="J3860" t="str">
        <v>CDQP015</v>
      </c>
    </row>
    <row r="3861" spans="1:10">
      <c r="A3861" t="s">
        <v>3706</v>
      </c>
      <c r="B3861" t="s">
        <v>100</v>
      </c>
      <c r="C3861" s="1" t="s">
        <v>4634</v>
      </c>
      <c r="D3861" t="s">
        <v>7272</v>
      </c>
      <c r="I3861" t="str">
        <v>43047315300305</v>
      </c>
      <c r="J3861" t="str">
        <v>JQGD010-JMCA002-JQGD009</v>
      </c>
    </row>
    <row r="3862" spans="1:10">
      <c r="A3862" t="s">
        <v>3706</v>
      </c>
      <c r="B3862" t="s">
        <v>95</v>
      </c>
      <c r="C3862" s="1" t="s">
        <v>4635</v>
      </c>
      <c r="D3862" t="s">
        <v>6897</v>
      </c>
      <c r="I3862" t="str">
        <v>43047315320652</v>
      </c>
      <c r="J3862" t="str">
        <v>HHQE002-HEQE002</v>
      </c>
    </row>
    <row r="3863" spans="1:10">
      <c r="A3863" t="s">
        <v>3707</v>
      </c>
      <c r="B3863" t="s">
        <v>98</v>
      </c>
      <c r="C3863" s="1" t="s">
        <v>4636</v>
      </c>
      <c r="D3863" t="s">
        <v>83</v>
      </c>
      <c r="I3863" t="str">
        <v>43047315361489</v>
      </c>
      <c r="J3863" t="str">
        <v>PAGA011</v>
      </c>
    </row>
    <row r="3864" spans="1:10">
      <c r="A3864" t="s">
        <v>3707</v>
      </c>
      <c r="B3864" t="s">
        <v>96</v>
      </c>
      <c r="C3864" s="1" t="s">
        <v>4637</v>
      </c>
      <c r="D3864" t="s">
        <v>53</v>
      </c>
      <c r="I3864" t="str">
        <v>43047315363600</v>
      </c>
      <c r="J3864" t="str">
        <v>DZQM006</v>
      </c>
    </row>
    <row r="3865" spans="1:10">
      <c r="A3865" t="s">
        <v>3708</v>
      </c>
      <c r="B3865" t="s">
        <v>98</v>
      </c>
      <c r="C3865" s="1" t="s">
        <v>4638</v>
      </c>
      <c r="D3865" t="s">
        <v>7273</v>
      </c>
      <c r="I3865" t="str">
        <v>43047315366427</v>
      </c>
      <c r="J3865" t="str">
        <v>HJFA004-HGCA004</v>
      </c>
    </row>
    <row r="3866" spans="1:10">
      <c r="A3866" t="s">
        <v>3708</v>
      </c>
      <c r="B3866" t="s">
        <v>96</v>
      </c>
      <c r="C3866" s="1" t="s">
        <v>4639</v>
      </c>
      <c r="D3866" t="s">
        <v>89</v>
      </c>
      <c r="I3866" t="str">
        <v>43047315371948</v>
      </c>
      <c r="J3866" t="str">
        <v>AHPA009</v>
      </c>
    </row>
    <row r="3867" spans="1:10">
      <c r="A3867" t="s">
        <v>3709</v>
      </c>
      <c r="B3867" t="s">
        <v>76</v>
      </c>
      <c r="C3867" s="1" t="s">
        <v>4640</v>
      </c>
      <c r="D3867" t="s">
        <v>376</v>
      </c>
      <c r="I3867" t="str">
        <v>43047315372576</v>
      </c>
      <c r="J3867" t="str">
        <v>HHNE001</v>
      </c>
    </row>
    <row r="3868" spans="1:10">
      <c r="A3868" t="s">
        <v>3709</v>
      </c>
      <c r="B3868" t="s">
        <v>98</v>
      </c>
      <c r="C3868" s="1" t="s">
        <v>4641</v>
      </c>
      <c r="D3868" t="s">
        <v>89</v>
      </c>
      <c r="I3868" t="str">
        <v>43047315372769</v>
      </c>
      <c r="J3868" t="str">
        <v>AHPA009</v>
      </c>
    </row>
    <row r="3869" spans="1:10">
      <c r="A3869" t="s">
        <v>3709</v>
      </c>
      <c r="B3869" t="s">
        <v>117</v>
      </c>
      <c r="C3869" s="1" t="s">
        <v>4642</v>
      </c>
      <c r="D3869" t="s">
        <v>548</v>
      </c>
      <c r="I3869" t="str">
        <v>43047315372860</v>
      </c>
      <c r="J3869" t="str">
        <v>MJPA002</v>
      </c>
    </row>
    <row r="3870" spans="1:10">
      <c r="A3870" t="s">
        <v>3710</v>
      </c>
      <c r="B3870" t="s">
        <v>95</v>
      </c>
      <c r="C3870" s="1" t="s">
        <v>4643</v>
      </c>
      <c r="D3870" t="s">
        <v>89</v>
      </c>
      <c r="I3870" t="str">
        <v>43047315373193</v>
      </c>
      <c r="J3870" t="str">
        <v>AHPA009</v>
      </c>
    </row>
    <row r="3871" spans="1:10">
      <c r="A3871" t="s">
        <v>3711</v>
      </c>
      <c r="B3871" t="s">
        <v>98</v>
      </c>
      <c r="C3871" s="1" t="s">
        <v>4644</v>
      </c>
      <c r="D3871" t="s">
        <v>91</v>
      </c>
      <c r="I3871" t="str">
        <v>43047315378743</v>
      </c>
      <c r="J3871" t="str">
        <v>HHQE005</v>
      </c>
    </row>
    <row r="3872" spans="1:10">
      <c r="A3872" t="s">
        <v>3711</v>
      </c>
      <c r="B3872" t="s">
        <v>96</v>
      </c>
      <c r="C3872" s="1" t="s">
        <v>4645</v>
      </c>
      <c r="D3872" t="s">
        <v>89</v>
      </c>
      <c r="I3872" t="str">
        <v>43047315378834</v>
      </c>
      <c r="J3872" t="str">
        <v>AHPA009</v>
      </c>
    </row>
    <row r="3873" spans="1:10">
      <c r="A3873" t="s">
        <v>3712</v>
      </c>
      <c r="B3873" t="s">
        <v>367</v>
      </c>
      <c r="C3873" s="1" t="s">
        <v>4646</v>
      </c>
      <c r="D3873" t="s">
        <v>175</v>
      </c>
      <c r="I3873" t="str">
        <v>43047315378991</v>
      </c>
      <c r="J3873" t="str">
        <v>HHFE002</v>
      </c>
    </row>
    <row r="3874" spans="1:10">
      <c r="A3874" t="s">
        <v>3713</v>
      </c>
      <c r="B3874" t="s">
        <v>467</v>
      </c>
      <c r="C3874" s="1" t="s">
        <v>4647</v>
      </c>
      <c r="D3874" t="s">
        <v>6838</v>
      </c>
      <c r="I3874" t="str">
        <v>43047315382650</v>
      </c>
      <c r="J3874" t="str">
        <v>HHQE005-HEQE002</v>
      </c>
    </row>
    <row r="3875" spans="1:10">
      <c r="A3875" t="s">
        <v>3714</v>
      </c>
      <c r="B3875" t="s">
        <v>135</v>
      </c>
      <c r="C3875" s="1" t="s">
        <v>4648</v>
      </c>
      <c r="D3875" t="s">
        <v>89</v>
      </c>
      <c r="I3875" t="str">
        <v>43047315396246</v>
      </c>
      <c r="J3875" t="str">
        <v>AHPA009</v>
      </c>
    </row>
    <row r="3876" spans="1:10">
      <c r="A3876" t="s">
        <v>3715</v>
      </c>
      <c r="B3876" t="s">
        <v>97</v>
      </c>
      <c r="C3876" s="1" t="s">
        <v>4649</v>
      </c>
      <c r="D3876" t="s">
        <v>53</v>
      </c>
      <c r="I3876" t="str">
        <v>43047315401674</v>
      </c>
      <c r="J3876" t="str">
        <v>DZQM006</v>
      </c>
    </row>
    <row r="3877" spans="1:10">
      <c r="A3877" t="s">
        <v>3716</v>
      </c>
      <c r="B3877" t="s">
        <v>95</v>
      </c>
      <c r="C3877" s="1" t="s">
        <v>4650</v>
      </c>
      <c r="D3877" t="s">
        <v>53</v>
      </c>
      <c r="I3877" t="str">
        <v>43047315416092</v>
      </c>
      <c r="J3877" t="str">
        <v>DZQM006</v>
      </c>
    </row>
    <row r="3878" spans="1:10">
      <c r="A3878" t="s">
        <v>3716</v>
      </c>
      <c r="B3878" t="s">
        <v>116</v>
      </c>
      <c r="C3878" s="1" t="s">
        <v>4651</v>
      </c>
      <c r="D3878" t="s">
        <v>7274</v>
      </c>
      <c r="I3878" t="str">
        <v>43048315299534</v>
      </c>
      <c r="J3878" t="str">
        <v>DZQM006-GCQE001</v>
      </c>
    </row>
    <row r="3879" spans="1:10">
      <c r="A3879" t="s">
        <v>3716</v>
      </c>
      <c r="B3879" t="s">
        <v>100</v>
      </c>
      <c r="C3879" s="1" t="s">
        <v>4652</v>
      </c>
      <c r="D3879" t="s">
        <v>98</v>
      </c>
      <c r="I3879" t="str">
        <v>43048315313045</v>
      </c>
      <c r="J3879" t="str">
        <v>JQGD012</v>
      </c>
    </row>
    <row r="3880" spans="1:10">
      <c r="A3880" t="s">
        <v>3717</v>
      </c>
      <c r="B3880" t="s">
        <v>96</v>
      </c>
      <c r="C3880" s="1" t="s">
        <v>4653</v>
      </c>
      <c r="D3880" t="s">
        <v>480</v>
      </c>
      <c r="I3880" t="str">
        <v>43048315322818</v>
      </c>
      <c r="J3880" t="str">
        <v>NBCA010</v>
      </c>
    </row>
    <row r="3881" spans="1:10">
      <c r="A3881" t="s">
        <v>3718</v>
      </c>
      <c r="B3881" t="s">
        <v>518</v>
      </c>
      <c r="C3881" s="1" t="s">
        <v>4654</v>
      </c>
      <c r="D3881" t="s">
        <v>54</v>
      </c>
      <c r="I3881" t="str">
        <v>43048315362801</v>
      </c>
      <c r="J3881" t="str">
        <v>HEQE002</v>
      </c>
    </row>
    <row r="3882" spans="1:10">
      <c r="A3882" t="s">
        <v>3719</v>
      </c>
      <c r="B3882" t="s">
        <v>463</v>
      </c>
      <c r="C3882" s="1" t="s">
        <v>4655</v>
      </c>
      <c r="D3882" t="s">
        <v>99</v>
      </c>
      <c r="I3882" t="str">
        <v>43048315371245</v>
      </c>
      <c r="J3882" t="str">
        <v>JQGA002</v>
      </c>
    </row>
    <row r="3883" spans="1:10">
      <c r="A3883" t="s">
        <v>3720</v>
      </c>
      <c r="B3883" t="s">
        <v>467</v>
      </c>
      <c r="C3883" s="1" t="s">
        <v>4656</v>
      </c>
      <c r="D3883" t="s">
        <v>7275</v>
      </c>
      <c r="I3883" t="str">
        <v>43048315378506</v>
      </c>
      <c r="J3883" t="str">
        <v>JKNE001-JKFA031</v>
      </c>
    </row>
    <row r="3884" spans="1:10">
      <c r="A3884" t="s">
        <v>3721</v>
      </c>
      <c r="B3884" t="s">
        <v>135</v>
      </c>
      <c r="C3884" s="1" t="s">
        <v>4657</v>
      </c>
      <c r="D3884" t="s">
        <v>108</v>
      </c>
      <c r="I3884" t="str">
        <v>43048315378619</v>
      </c>
      <c r="J3884" t="str">
        <v>JKFE002</v>
      </c>
    </row>
    <row r="3885" spans="1:10">
      <c r="A3885" t="s">
        <v>3722</v>
      </c>
      <c r="B3885" t="s">
        <v>84</v>
      </c>
      <c r="C3885" s="1" t="s">
        <v>4658</v>
      </c>
      <c r="D3885" t="s">
        <v>7276</v>
      </c>
      <c r="I3885" t="str">
        <v>43048315382886</v>
      </c>
      <c r="J3885" t="str">
        <v>HHFA002-JDLD001</v>
      </c>
    </row>
    <row r="3886" spans="1:10">
      <c r="A3886" t="s">
        <v>3723</v>
      </c>
      <c r="B3886" t="s">
        <v>27</v>
      </c>
      <c r="C3886" s="1" t="s">
        <v>4659</v>
      </c>
      <c r="D3886" t="s">
        <v>54</v>
      </c>
      <c r="I3886" t="str">
        <v>43048315396712</v>
      </c>
      <c r="J3886" t="str">
        <v>HEQE002</v>
      </c>
    </row>
    <row r="3887" spans="1:10">
      <c r="A3887" t="s">
        <v>3724</v>
      </c>
      <c r="B3887" t="s">
        <v>103</v>
      </c>
      <c r="C3887" s="1" t="s">
        <v>4660</v>
      </c>
      <c r="D3887" t="s">
        <v>70</v>
      </c>
      <c r="I3887" t="str">
        <v>43048315399459</v>
      </c>
      <c r="J3887" t="str">
        <v>NBCA006</v>
      </c>
    </row>
    <row r="3888" spans="1:10">
      <c r="A3888" t="s">
        <v>3724</v>
      </c>
      <c r="B3888" t="s">
        <v>76</v>
      </c>
      <c r="C3888" s="1" t="s">
        <v>4661</v>
      </c>
      <c r="D3888" t="s">
        <v>62</v>
      </c>
      <c r="I3888" t="str">
        <v>43048315402542</v>
      </c>
      <c r="J3888" t="str">
        <v>GLQP007</v>
      </c>
    </row>
    <row r="3889" spans="1:10">
      <c r="A3889" t="s">
        <v>3725</v>
      </c>
      <c r="B3889" t="s">
        <v>98</v>
      </c>
      <c r="C3889" s="1" t="s">
        <v>4662</v>
      </c>
      <c r="D3889" t="s">
        <v>246</v>
      </c>
      <c r="I3889" t="str">
        <v>43048315409803</v>
      </c>
      <c r="J3889" t="str">
        <v>CBLD001</v>
      </c>
    </row>
    <row r="3890" spans="1:10">
      <c r="A3890" t="s">
        <v>3725</v>
      </c>
      <c r="B3890" t="s">
        <v>102</v>
      </c>
      <c r="C3890" s="1" t="s">
        <v>4663</v>
      </c>
      <c r="D3890" t="s">
        <v>101</v>
      </c>
      <c r="I3890" t="str">
        <v>43048315415410</v>
      </c>
      <c r="J3890" t="str">
        <v>JKFA026</v>
      </c>
    </row>
    <row r="3891" spans="1:10">
      <c r="A3891" t="s">
        <v>3725</v>
      </c>
      <c r="B3891" t="s">
        <v>96</v>
      </c>
      <c r="C3891" s="1" t="s">
        <v>4664</v>
      </c>
      <c r="D3891" t="s">
        <v>118</v>
      </c>
      <c r="I3891" t="str">
        <v>43048315415657</v>
      </c>
      <c r="J3891" t="str">
        <v>JNJP001</v>
      </c>
    </row>
    <row r="3892" spans="1:10">
      <c r="A3892" t="s">
        <v>3725</v>
      </c>
      <c r="B3892" t="s">
        <v>100</v>
      </c>
      <c r="C3892" s="1" t="s">
        <v>4665</v>
      </c>
      <c r="D3892" t="s">
        <v>107</v>
      </c>
      <c r="I3892" t="str">
        <v>43048315419170</v>
      </c>
      <c r="J3892" t="str">
        <v>JNJD002</v>
      </c>
    </row>
    <row r="3893" spans="1:10">
      <c r="A3893" t="s">
        <v>3726</v>
      </c>
      <c r="B3893" t="s">
        <v>5</v>
      </c>
      <c r="C3893" s="1" t="s">
        <v>4666</v>
      </c>
      <c r="D3893" t="s">
        <v>107</v>
      </c>
      <c r="I3893" t="str">
        <v>43048315421172</v>
      </c>
      <c r="J3893" t="str">
        <v>JNJD002</v>
      </c>
    </row>
    <row r="3894" spans="1:10">
      <c r="A3894" t="s">
        <v>3727</v>
      </c>
      <c r="B3894" t="s">
        <v>180</v>
      </c>
      <c r="C3894" s="1" t="s">
        <v>4667</v>
      </c>
      <c r="D3894" t="s">
        <v>602</v>
      </c>
      <c r="I3894" t="str">
        <v>43048315421795</v>
      </c>
      <c r="J3894" t="str">
        <v>LAPB002</v>
      </c>
    </row>
    <row r="3895" spans="1:10">
      <c r="A3895" t="s">
        <v>3728</v>
      </c>
      <c r="B3895" t="s">
        <v>89</v>
      </c>
      <c r="C3895" s="1" t="s">
        <v>4668</v>
      </c>
      <c r="D3895" t="s">
        <v>147</v>
      </c>
      <c r="I3895" t="str">
        <v>43048315422244</v>
      </c>
      <c r="J3895" t="str">
        <v>JNBD001</v>
      </c>
    </row>
    <row r="3896" spans="1:10">
      <c r="A3896" t="s">
        <v>3729</v>
      </c>
      <c r="B3896" t="s">
        <v>635</v>
      </c>
      <c r="C3896" s="1" t="s">
        <v>4669</v>
      </c>
      <c r="D3896" t="s">
        <v>6987</v>
      </c>
      <c r="I3896" t="str">
        <v>43048315423586</v>
      </c>
      <c r="J3896" t="str">
        <v>MDCB003-YYYY012</v>
      </c>
    </row>
    <row r="3897" spans="1:10">
      <c r="A3897" t="s">
        <v>3730</v>
      </c>
      <c r="B3897" t="s">
        <v>266</v>
      </c>
      <c r="C3897" s="1" t="s">
        <v>4670</v>
      </c>
      <c r="D3897" t="s">
        <v>6894</v>
      </c>
      <c r="I3897" t="str">
        <v>43048315423892</v>
      </c>
      <c r="J3897" t="str">
        <v>HEQE002-ZCQM008</v>
      </c>
    </row>
    <row r="3898" spans="1:10">
      <c r="A3898" t="s">
        <v>3731</v>
      </c>
      <c r="B3898" t="s">
        <v>83</v>
      </c>
      <c r="C3898" s="1" t="s">
        <v>4671</v>
      </c>
      <c r="D3898" t="s">
        <v>6974</v>
      </c>
      <c r="I3898" t="str">
        <v>43048315424170</v>
      </c>
      <c r="J3898" t="str">
        <v>NBCA005-YYYY012</v>
      </c>
    </row>
    <row r="3899" spans="1:10">
      <c r="A3899" t="s">
        <v>3732</v>
      </c>
      <c r="B3899" t="s">
        <v>418</v>
      </c>
      <c r="C3899" s="1" t="s">
        <v>4672</v>
      </c>
      <c r="D3899" t="s">
        <v>6974</v>
      </c>
      <c r="I3899" t="str">
        <v>43048315425581</v>
      </c>
      <c r="J3899" t="str">
        <v>NBCA005-YYYY012</v>
      </c>
    </row>
    <row r="3900" spans="1:10">
      <c r="A3900" t="s">
        <v>3733</v>
      </c>
      <c r="B3900" t="s">
        <v>635</v>
      </c>
      <c r="C3900" s="1" t="s">
        <v>4673</v>
      </c>
      <c r="D3900" t="s">
        <v>271</v>
      </c>
      <c r="I3900" t="str">
        <v>43048315427088</v>
      </c>
      <c r="J3900" t="str">
        <v>DEKA001</v>
      </c>
    </row>
    <row r="3901" spans="1:10">
      <c r="A3901" t="s">
        <v>3734</v>
      </c>
      <c r="B3901" t="s">
        <v>418</v>
      </c>
      <c r="C3901" s="1" t="s">
        <v>4674</v>
      </c>
      <c r="D3901" t="s">
        <v>275</v>
      </c>
      <c r="I3901" t="str">
        <v>43048315427099</v>
      </c>
      <c r="J3901" t="str">
        <v>DEQA001</v>
      </c>
    </row>
    <row r="3902" spans="1:10">
      <c r="A3902" t="s">
        <v>3735</v>
      </c>
      <c r="B3902" t="s">
        <v>27</v>
      </c>
      <c r="C3902" s="1" t="s">
        <v>4675</v>
      </c>
      <c r="D3902" t="s">
        <v>206</v>
      </c>
      <c r="I3902" t="str">
        <v>43048315434323</v>
      </c>
      <c r="J3902" t="str">
        <v>QZJA022</v>
      </c>
    </row>
    <row r="3903" spans="1:10">
      <c r="A3903" t="s">
        <v>3736</v>
      </c>
      <c r="B3903" t="s">
        <v>405</v>
      </c>
      <c r="C3903" s="1" t="s">
        <v>4676</v>
      </c>
      <c r="D3903" t="s">
        <v>7277</v>
      </c>
      <c r="I3903" t="str">
        <v>43048315437864</v>
      </c>
      <c r="J3903" t="str">
        <v>MDCA011-YYYY012</v>
      </c>
    </row>
    <row r="3904" spans="1:10">
      <c r="A3904" t="s">
        <v>3736</v>
      </c>
      <c r="B3904" t="s">
        <v>425</v>
      </c>
      <c r="C3904" s="1" t="s">
        <v>4677</v>
      </c>
      <c r="D3904" t="s">
        <v>235</v>
      </c>
      <c r="I3904" t="str">
        <v>43048315438470</v>
      </c>
      <c r="J3904" t="str">
        <v>HHFA025</v>
      </c>
    </row>
    <row r="3905" spans="1:10">
      <c r="A3905" t="s">
        <v>3737</v>
      </c>
      <c r="B3905" t="s">
        <v>418</v>
      </c>
      <c r="C3905" s="1" t="s">
        <v>4678</v>
      </c>
      <c r="D3905" t="s">
        <v>6983</v>
      </c>
      <c r="I3905" t="str">
        <v>43049314895932</v>
      </c>
      <c r="J3905" t="str">
        <v>GLQP002-GERD001</v>
      </c>
    </row>
    <row r="3906" spans="1:10">
      <c r="A3906" t="s">
        <v>3737</v>
      </c>
      <c r="B3906" t="s">
        <v>173</v>
      </c>
      <c r="C3906" s="1" t="s">
        <v>4679</v>
      </c>
      <c r="D3906" t="s">
        <v>6934</v>
      </c>
      <c r="I3906" t="str">
        <v>43049315307268</v>
      </c>
      <c r="J3906" t="str">
        <v>JDJD001-JQGD012-JMCA002</v>
      </c>
    </row>
    <row r="3907" spans="1:10">
      <c r="A3907" t="s">
        <v>3737</v>
      </c>
      <c r="B3907" t="s">
        <v>730</v>
      </c>
      <c r="C3907" s="1" t="s">
        <v>4680</v>
      </c>
      <c r="D3907" t="s">
        <v>7278</v>
      </c>
      <c r="I3907" t="str">
        <v>43049315364691</v>
      </c>
      <c r="J3907" t="str">
        <v>MJPA002-MHFA002-MJFA008</v>
      </c>
    </row>
    <row r="3908" spans="1:10">
      <c r="A3908" t="s">
        <v>3738</v>
      </c>
      <c r="B3908" t="s">
        <v>583</v>
      </c>
      <c r="C3908" s="1" t="s">
        <v>4681</v>
      </c>
      <c r="D3908" t="s">
        <v>378</v>
      </c>
      <c r="I3908" t="str">
        <v>43049315378685</v>
      </c>
      <c r="J3908" t="str">
        <v>HGPC015</v>
      </c>
    </row>
    <row r="3909" spans="1:10">
      <c r="A3909" t="s">
        <v>3739</v>
      </c>
      <c r="B3909" t="s">
        <v>271</v>
      </c>
      <c r="C3909" s="1" t="s">
        <v>4682</v>
      </c>
      <c r="D3909" t="s">
        <v>91</v>
      </c>
      <c r="I3909" t="str">
        <v>43049315379473</v>
      </c>
      <c r="J3909" t="str">
        <v>HHQE005</v>
      </c>
    </row>
    <row r="3910" spans="1:10">
      <c r="A3910" t="s">
        <v>3740</v>
      </c>
      <c r="B3910" t="s">
        <v>423</v>
      </c>
      <c r="C3910" s="1" t="s">
        <v>4683</v>
      </c>
      <c r="D3910" t="s">
        <v>91</v>
      </c>
      <c r="I3910" t="str">
        <v>43049315379848</v>
      </c>
      <c r="J3910" t="str">
        <v>HHQE005</v>
      </c>
    </row>
    <row r="3911" spans="1:10">
      <c r="A3911" t="s">
        <v>3741</v>
      </c>
      <c r="B3911" t="s">
        <v>318</v>
      </c>
      <c r="C3911" s="1" t="s">
        <v>4684</v>
      </c>
      <c r="D3911" t="s">
        <v>89</v>
      </c>
      <c r="I3911" t="str">
        <v>43049315382933</v>
      </c>
      <c r="J3911" t="str">
        <v>AHPA009</v>
      </c>
    </row>
    <row r="3912" spans="1:10">
      <c r="A3912" t="s">
        <v>3742</v>
      </c>
      <c r="B3912" t="s">
        <v>139</v>
      </c>
      <c r="C3912" s="1" t="s">
        <v>4685</v>
      </c>
      <c r="D3912" t="s">
        <v>6838</v>
      </c>
      <c r="I3912" t="str">
        <v>43049315383062</v>
      </c>
      <c r="J3912" t="str">
        <v>HHQE005-HEQE002</v>
      </c>
    </row>
    <row r="3913" spans="1:10">
      <c r="A3913" t="s">
        <v>3743</v>
      </c>
      <c r="B3913" t="s">
        <v>582</v>
      </c>
      <c r="C3913" s="1" t="s">
        <v>4686</v>
      </c>
      <c r="D3913" t="s">
        <v>91</v>
      </c>
      <c r="I3913" t="str">
        <v>43049315383357</v>
      </c>
      <c r="J3913" t="str">
        <v>HHQE005</v>
      </c>
    </row>
    <row r="3914" spans="1:10">
      <c r="A3914" t="s">
        <v>3743</v>
      </c>
      <c r="B3914" t="s">
        <v>730</v>
      </c>
      <c r="C3914" s="1" t="s">
        <v>4687</v>
      </c>
      <c r="D3914" t="s">
        <v>353</v>
      </c>
      <c r="I3914" t="str">
        <v>43049315383415</v>
      </c>
      <c r="J3914" t="str">
        <v>JHFA009</v>
      </c>
    </row>
    <row r="3915" spans="1:10">
      <c r="A3915" t="s">
        <v>3744</v>
      </c>
      <c r="B3915" t="s">
        <v>83</v>
      </c>
      <c r="C3915" s="1" t="s">
        <v>4688</v>
      </c>
      <c r="D3915" t="s">
        <v>59</v>
      </c>
      <c r="I3915" t="str">
        <v>43049315387019</v>
      </c>
      <c r="J3915" t="str">
        <v>BJQP005</v>
      </c>
    </row>
    <row r="3916" spans="1:10">
      <c r="A3916" t="s">
        <v>3745</v>
      </c>
      <c r="B3916" t="s">
        <v>135</v>
      </c>
      <c r="C3916" s="1" t="s">
        <v>4689</v>
      </c>
      <c r="D3916" t="s">
        <v>204</v>
      </c>
      <c r="I3916" t="str">
        <v>43049315390964</v>
      </c>
      <c r="J3916" t="str">
        <v>NHDA002</v>
      </c>
    </row>
    <row r="3917" spans="1:10">
      <c r="A3917" t="s">
        <v>3746</v>
      </c>
      <c r="B3917" t="s">
        <v>118</v>
      </c>
      <c r="C3917" s="1" t="s">
        <v>4690</v>
      </c>
      <c r="D3917" t="s">
        <v>6838</v>
      </c>
      <c r="I3917" t="str">
        <v>43049315391060</v>
      </c>
      <c r="J3917" t="str">
        <v>HHQE005-HEQE002</v>
      </c>
    </row>
    <row r="3918" spans="1:10">
      <c r="A3918" t="s">
        <v>3747</v>
      </c>
      <c r="B3918" t="s">
        <v>189</v>
      </c>
      <c r="C3918" s="1" t="s">
        <v>4691</v>
      </c>
      <c r="D3918" t="s">
        <v>514</v>
      </c>
      <c r="I3918" t="str">
        <v>43049315391107</v>
      </c>
      <c r="J3918" t="str">
        <v>MGFA007</v>
      </c>
    </row>
    <row r="3919" spans="1:10">
      <c r="A3919" t="s">
        <v>3748</v>
      </c>
      <c r="B3919" t="s">
        <v>54</v>
      </c>
      <c r="C3919" s="1" t="s">
        <v>4692</v>
      </c>
      <c r="D3919" t="s">
        <v>227</v>
      </c>
      <c r="I3919" t="str">
        <v>43049315396086</v>
      </c>
      <c r="J3919" t="str">
        <v>QZMA001</v>
      </c>
    </row>
    <row r="3920" spans="1:10">
      <c r="A3920" t="s">
        <v>3749</v>
      </c>
      <c r="B3920" t="s">
        <v>107</v>
      </c>
      <c r="C3920" s="1" t="s">
        <v>4693</v>
      </c>
      <c r="D3920" t="s">
        <v>474</v>
      </c>
      <c r="I3920" t="str">
        <v>43049315396166</v>
      </c>
      <c r="J3920" t="str">
        <v>MHDA005</v>
      </c>
    </row>
    <row r="3921" spans="1:10">
      <c r="A3921" t="s">
        <v>3750</v>
      </c>
      <c r="B3921" t="s">
        <v>54</v>
      </c>
      <c r="C3921" s="1" t="s">
        <v>4694</v>
      </c>
      <c r="D3921" t="s">
        <v>184</v>
      </c>
      <c r="I3921" t="str">
        <v>43049315402112</v>
      </c>
      <c r="J3921" t="str">
        <v>HPJB001</v>
      </c>
    </row>
    <row r="3922" spans="1:10">
      <c r="A3922" t="s">
        <v>3751</v>
      </c>
      <c r="B3922" t="s">
        <v>210</v>
      </c>
      <c r="C3922" s="1" t="s">
        <v>4695</v>
      </c>
      <c r="D3922" t="s">
        <v>536</v>
      </c>
      <c r="I3922" t="str">
        <v>43049315407750</v>
      </c>
      <c r="J3922" t="str">
        <v>NCCA006</v>
      </c>
    </row>
    <row r="3923" spans="1:10">
      <c r="A3923" t="s">
        <v>3752</v>
      </c>
      <c r="B3923" t="s">
        <v>128</v>
      </c>
      <c r="C3923" s="1" t="s">
        <v>4696</v>
      </c>
      <c r="D3923" t="s">
        <v>414</v>
      </c>
      <c r="I3923" t="str">
        <v>43049315416489</v>
      </c>
      <c r="J3923" t="str">
        <v>GABD002</v>
      </c>
    </row>
    <row r="3924" spans="1:10">
      <c r="A3924" t="s">
        <v>3753</v>
      </c>
      <c r="B3924" t="s">
        <v>215</v>
      </c>
      <c r="C3924" s="1" t="s">
        <v>4697</v>
      </c>
      <c r="D3924" t="s">
        <v>118</v>
      </c>
      <c r="I3924" t="str">
        <v>43049315424272</v>
      </c>
      <c r="J3924" t="str">
        <v>JNJP001</v>
      </c>
    </row>
    <row r="3925" spans="1:10">
      <c r="A3925" t="s">
        <v>3754</v>
      </c>
      <c r="B3925" t="s">
        <v>240</v>
      </c>
      <c r="C3925" s="1" t="s">
        <v>4698</v>
      </c>
      <c r="D3925" t="s">
        <v>180</v>
      </c>
      <c r="I3925" t="str">
        <v>43049315426460</v>
      </c>
      <c r="J3925" t="str">
        <v>EBLA003</v>
      </c>
    </row>
    <row r="3926" spans="1:10">
      <c r="A3926" t="s">
        <v>3755</v>
      </c>
      <c r="B3926" t="s">
        <v>149</v>
      </c>
      <c r="C3926" s="1" t="s">
        <v>4699</v>
      </c>
      <c r="D3926" t="s">
        <v>184</v>
      </c>
      <c r="I3926" t="str">
        <v>43049315432645</v>
      </c>
      <c r="J3926" t="str">
        <v>HPJB001</v>
      </c>
    </row>
    <row r="3927" spans="1:10">
      <c r="A3927" t="s">
        <v>3756</v>
      </c>
      <c r="B3927" t="s">
        <v>98</v>
      </c>
      <c r="C3927" s="1" t="s">
        <v>4700</v>
      </c>
      <c r="D3927" t="s">
        <v>268</v>
      </c>
      <c r="I3927" t="str">
        <v>43049315437751</v>
      </c>
      <c r="J3927" t="str">
        <v>DELF005</v>
      </c>
    </row>
    <row r="3928" spans="1:10">
      <c r="A3928" t="s">
        <v>3757</v>
      </c>
      <c r="B3928" t="s">
        <v>95</v>
      </c>
      <c r="C3928" s="1" t="s">
        <v>4701</v>
      </c>
      <c r="D3928" t="s">
        <v>6864</v>
      </c>
      <c r="I3928" t="str">
        <v>43049315438357</v>
      </c>
      <c r="J3928" t="str">
        <v>EBLA003-YYYY300-YYYY028</v>
      </c>
    </row>
    <row r="3929" spans="1:10">
      <c r="A3929" t="s">
        <v>3757</v>
      </c>
      <c r="B3929" t="s">
        <v>116</v>
      </c>
      <c r="C3929" s="1" t="s">
        <v>4702</v>
      </c>
      <c r="D3929" t="s">
        <v>53</v>
      </c>
      <c r="I3929" t="str">
        <v>43049315438700</v>
      </c>
      <c r="J3929" t="str">
        <v>DZQM006</v>
      </c>
    </row>
    <row r="3930" spans="1:10">
      <c r="A3930" t="s">
        <v>3757</v>
      </c>
      <c r="B3930" t="s">
        <v>137</v>
      </c>
      <c r="C3930" s="1" t="s">
        <v>4703</v>
      </c>
      <c r="D3930" t="s">
        <v>174</v>
      </c>
      <c r="I3930" t="str">
        <v>43049315438856</v>
      </c>
      <c r="J3930" t="str">
        <v>ZCQM008</v>
      </c>
    </row>
    <row r="3931" spans="1:10">
      <c r="A3931" t="s">
        <v>3758</v>
      </c>
      <c r="B3931" t="s">
        <v>407</v>
      </c>
      <c r="C3931" s="1" t="s">
        <v>4704</v>
      </c>
      <c r="D3931" t="s">
        <v>227</v>
      </c>
      <c r="I3931" t="str">
        <v>43049315441078</v>
      </c>
      <c r="J3931" t="str">
        <v>QZMA001</v>
      </c>
    </row>
    <row r="3932" spans="1:10">
      <c r="A3932" t="s">
        <v>3759</v>
      </c>
      <c r="B3932" t="s">
        <v>324</v>
      </c>
      <c r="C3932" s="1" t="s">
        <v>4705</v>
      </c>
      <c r="D3932" t="s">
        <v>6855</v>
      </c>
      <c r="I3932" t="str">
        <v>43050315347466</v>
      </c>
      <c r="J3932" t="str">
        <v>JQGA003-JDLD001</v>
      </c>
    </row>
    <row r="3933" spans="1:10">
      <c r="A3933" t="s">
        <v>3759</v>
      </c>
      <c r="B3933" t="s">
        <v>341</v>
      </c>
      <c r="C3933" s="1" t="s">
        <v>4706</v>
      </c>
      <c r="D3933" t="s">
        <v>6923</v>
      </c>
      <c r="I3933" t="str">
        <v>43050315392642</v>
      </c>
      <c r="J3933" t="str">
        <v>JQGA004-JDLD001</v>
      </c>
    </row>
    <row r="3934" spans="1:10">
      <c r="A3934" t="s">
        <v>3759</v>
      </c>
      <c r="B3934" t="s">
        <v>352</v>
      </c>
      <c r="C3934" s="1" t="s">
        <v>4707</v>
      </c>
      <c r="D3934" t="s">
        <v>118</v>
      </c>
      <c r="I3934" t="str">
        <v>43050315431584</v>
      </c>
      <c r="J3934" t="str">
        <v>JNJP001</v>
      </c>
    </row>
    <row r="3935" spans="1:10">
      <c r="A3935" t="s">
        <v>3760</v>
      </c>
      <c r="B3935" t="s">
        <v>9</v>
      </c>
      <c r="C3935" s="1" t="s">
        <v>4708</v>
      </c>
      <c r="D3935" t="s">
        <v>538</v>
      </c>
      <c r="I3935" t="str">
        <v>43050315439848</v>
      </c>
      <c r="J3935" t="str">
        <v>MDCB002</v>
      </c>
    </row>
    <row r="3936" spans="1:10">
      <c r="A3936" t="s">
        <v>3760</v>
      </c>
      <c r="B3936" t="s">
        <v>10</v>
      </c>
      <c r="C3936" s="1" t="s">
        <v>4709</v>
      </c>
      <c r="D3936" t="s">
        <v>156</v>
      </c>
      <c r="I3936" t="str">
        <v>43050315444225</v>
      </c>
      <c r="J3936" t="str">
        <v>JLJB001</v>
      </c>
    </row>
    <row r="3937" spans="1:10">
      <c r="A3937" t="s">
        <v>3761</v>
      </c>
      <c r="B3937" t="s">
        <v>438</v>
      </c>
      <c r="C3937" s="1" t="s">
        <v>4710</v>
      </c>
      <c r="D3937" t="s">
        <v>7279</v>
      </c>
      <c r="I3937" t="str">
        <v>43051315371777</v>
      </c>
      <c r="J3937" t="str">
        <v>JMCA002-JNMD002</v>
      </c>
    </row>
    <row r="3938" spans="1:10">
      <c r="A3938" t="s">
        <v>3762</v>
      </c>
      <c r="B3938" t="s">
        <v>89</v>
      </c>
      <c r="C3938" s="1" t="s">
        <v>4711</v>
      </c>
      <c r="D3938" t="s">
        <v>447</v>
      </c>
      <c r="I3938" t="str">
        <v>43051315394965</v>
      </c>
      <c r="J3938" t="str">
        <v>NEEP007</v>
      </c>
    </row>
    <row r="3939" spans="1:10">
      <c r="A3939" t="s">
        <v>3763</v>
      </c>
      <c r="B3939" t="s">
        <v>593</v>
      </c>
      <c r="C3939" s="1" t="s">
        <v>4712</v>
      </c>
      <c r="D3939" t="s">
        <v>54</v>
      </c>
      <c r="I3939" t="str">
        <v>43051315424170</v>
      </c>
      <c r="J3939" t="str">
        <v>HEQE002</v>
      </c>
    </row>
    <row r="3940" spans="1:10">
      <c r="A3940" t="s">
        <v>3764</v>
      </c>
      <c r="B3940" t="s">
        <v>420</v>
      </c>
      <c r="C3940" s="1" t="s">
        <v>4713</v>
      </c>
      <c r="D3940" t="s">
        <v>199</v>
      </c>
      <c r="I3940" t="str">
        <v>43051315428761</v>
      </c>
      <c r="J3940" t="str">
        <v>HFKD001</v>
      </c>
    </row>
    <row r="3941" spans="1:10">
      <c r="A3941" t="s">
        <v>3765</v>
      </c>
      <c r="B3941" t="s">
        <v>573</v>
      </c>
      <c r="C3941" s="1" t="s">
        <v>4714</v>
      </c>
      <c r="D3941" t="s">
        <v>118</v>
      </c>
      <c r="I3941" t="str">
        <v>43051315440756</v>
      </c>
      <c r="J3941" t="str">
        <v>JNJP001</v>
      </c>
    </row>
    <row r="3942" spans="1:10">
      <c r="A3942" t="s">
        <v>3766</v>
      </c>
      <c r="B3942" t="s">
        <v>91</v>
      </c>
      <c r="C3942" s="1" t="s">
        <v>4715</v>
      </c>
      <c r="D3942" t="s">
        <v>6928</v>
      </c>
      <c r="I3942" t="str">
        <v>43051315445272</v>
      </c>
      <c r="J3942" t="str">
        <v>JDLD001-JQGA003</v>
      </c>
    </row>
    <row r="3943" spans="1:10">
      <c r="A3943" t="s">
        <v>3767</v>
      </c>
      <c r="B3943" t="s">
        <v>184</v>
      </c>
      <c r="C3943" s="1" t="s">
        <v>4716</v>
      </c>
      <c r="D3943" t="s">
        <v>53</v>
      </c>
      <c r="I3943" t="str">
        <v>43052315297109</v>
      </c>
      <c r="J3943" t="str">
        <v>DZQM006</v>
      </c>
    </row>
    <row r="3944" spans="1:10">
      <c r="A3944" t="s">
        <v>3768</v>
      </c>
      <c r="B3944" t="s">
        <v>338</v>
      </c>
      <c r="C3944" s="1" t="s">
        <v>4717</v>
      </c>
      <c r="D3944" t="s">
        <v>6828</v>
      </c>
      <c r="I3944" t="str">
        <v>43052315330226</v>
      </c>
      <c r="J3944" t="str">
        <v>JQGA002-JDLD001</v>
      </c>
    </row>
    <row r="3945" spans="1:10">
      <c r="A3945" t="s">
        <v>3769</v>
      </c>
      <c r="B3945" t="s">
        <v>174</v>
      </c>
      <c r="C3945" s="1" t="s">
        <v>4718</v>
      </c>
      <c r="D3945" t="s">
        <v>6828</v>
      </c>
      <c r="I3945" t="str">
        <v>43052315334249</v>
      </c>
      <c r="J3945" t="str">
        <v>JQGA002-JDLD001</v>
      </c>
    </row>
    <row r="3946" spans="1:10">
      <c r="A3946" t="s">
        <v>3770</v>
      </c>
      <c r="B3946" t="s">
        <v>174</v>
      </c>
      <c r="C3946" s="1" t="s">
        <v>4719</v>
      </c>
      <c r="D3946" t="s">
        <v>571</v>
      </c>
      <c r="I3946" t="str">
        <v>43052315382762</v>
      </c>
      <c r="J3946" t="str">
        <v>MHFA002</v>
      </c>
    </row>
    <row r="3947" spans="1:10">
      <c r="A3947" t="s">
        <v>3771</v>
      </c>
      <c r="B3947" t="s">
        <v>91</v>
      </c>
      <c r="C3947" s="1" t="s">
        <v>4720</v>
      </c>
      <c r="D3947" t="s">
        <v>534</v>
      </c>
      <c r="I3947" t="str">
        <v>43052315383211</v>
      </c>
      <c r="J3947" t="str">
        <v>MGDA002</v>
      </c>
    </row>
    <row r="3948" spans="1:10">
      <c r="A3948" t="s">
        <v>3772</v>
      </c>
      <c r="B3948" t="s">
        <v>518</v>
      </c>
      <c r="C3948" s="1" t="s">
        <v>4721</v>
      </c>
      <c r="D3948" t="s">
        <v>480</v>
      </c>
      <c r="I3948" t="str">
        <v>43052315387369</v>
      </c>
      <c r="J3948" t="str">
        <v>NBCA010</v>
      </c>
    </row>
    <row r="3949" spans="1:10">
      <c r="A3949" t="s">
        <v>3773</v>
      </c>
      <c r="B3949" t="s">
        <v>335</v>
      </c>
      <c r="C3949" s="1" t="s">
        <v>4722</v>
      </c>
      <c r="D3949" t="s">
        <v>653</v>
      </c>
      <c r="I3949" t="str">
        <v>43052315390079</v>
      </c>
      <c r="J3949" t="str">
        <v>HBGD037</v>
      </c>
    </row>
    <row r="3950" spans="1:10">
      <c r="A3950" t="s">
        <v>3773</v>
      </c>
      <c r="B3950" t="s">
        <v>341</v>
      </c>
      <c r="C3950" s="1" t="s">
        <v>4723</v>
      </c>
      <c r="D3950" t="s">
        <v>89</v>
      </c>
      <c r="I3950" t="str">
        <v>43052315390170</v>
      </c>
      <c r="J3950" t="str">
        <v>AHPA009</v>
      </c>
    </row>
    <row r="3951" spans="1:10">
      <c r="A3951" t="s">
        <v>3773</v>
      </c>
      <c r="B3951" t="s">
        <v>355</v>
      </c>
      <c r="C3951" s="1" t="s">
        <v>4724</v>
      </c>
      <c r="D3951" t="s">
        <v>586</v>
      </c>
      <c r="I3951" t="str">
        <v>43052315390308</v>
      </c>
      <c r="J3951" t="str">
        <v>MJFA008</v>
      </c>
    </row>
    <row r="3952" spans="1:10">
      <c r="A3952" t="s">
        <v>3774</v>
      </c>
      <c r="B3952" t="s">
        <v>180</v>
      </c>
      <c r="C3952" s="1" t="s">
        <v>4725</v>
      </c>
      <c r="D3952" t="s">
        <v>7239</v>
      </c>
      <c r="I3952" t="str">
        <v>43052315390320</v>
      </c>
      <c r="J3952" t="str">
        <v>HBGD333-HBGB001</v>
      </c>
    </row>
    <row r="3953" spans="1:10">
      <c r="A3953" t="s">
        <v>3775</v>
      </c>
      <c r="B3953" t="s">
        <v>53</v>
      </c>
      <c r="C3953" s="1" t="s">
        <v>4726</v>
      </c>
      <c r="D3953" t="s">
        <v>7280</v>
      </c>
      <c r="I3953" t="str">
        <v>43052315390498</v>
      </c>
      <c r="J3953" t="str">
        <v>HBGD489-HBGD054</v>
      </c>
    </row>
    <row r="3954" spans="1:10">
      <c r="A3954" t="s">
        <v>3776</v>
      </c>
      <c r="B3954" t="s">
        <v>98</v>
      </c>
      <c r="C3954" s="1" t="s">
        <v>4727</v>
      </c>
      <c r="D3954" t="s">
        <v>133</v>
      </c>
      <c r="I3954" t="str">
        <v>43052315395094</v>
      </c>
      <c r="J3954" t="str">
        <v>JJFC010</v>
      </c>
    </row>
    <row r="3955" spans="1:10">
      <c r="A3955" t="s">
        <v>3776</v>
      </c>
      <c r="B3955" t="s">
        <v>117</v>
      </c>
      <c r="C3955" s="1" t="s">
        <v>4728</v>
      </c>
      <c r="D3955" t="s">
        <v>325</v>
      </c>
      <c r="I3955" t="str">
        <v>43052315395334</v>
      </c>
      <c r="J3955" t="str">
        <v>YYYY082</v>
      </c>
    </row>
    <row r="3956" spans="1:10">
      <c r="A3956" t="s">
        <v>3776</v>
      </c>
      <c r="B3956" t="s">
        <v>96</v>
      </c>
      <c r="C3956" s="1" t="s">
        <v>4729</v>
      </c>
      <c r="D3956" t="s">
        <v>418</v>
      </c>
      <c r="I3956" t="str">
        <v>43052315395764</v>
      </c>
      <c r="J3956" t="str">
        <v>HBGD038</v>
      </c>
    </row>
    <row r="3957" spans="1:10">
      <c r="A3957" t="s">
        <v>3777</v>
      </c>
      <c r="B3957" t="s">
        <v>235</v>
      </c>
      <c r="C3957" s="1" t="s">
        <v>4730</v>
      </c>
      <c r="D3957" t="s">
        <v>89</v>
      </c>
      <c r="I3957" t="str">
        <v>43052315402101</v>
      </c>
      <c r="J3957" t="str">
        <v>AHPA009</v>
      </c>
    </row>
    <row r="3958" spans="1:10">
      <c r="A3958" t="s">
        <v>3778</v>
      </c>
      <c r="B3958" t="s">
        <v>206</v>
      </c>
      <c r="C3958" s="1" t="s">
        <v>4731</v>
      </c>
      <c r="D3958" t="s">
        <v>654</v>
      </c>
      <c r="I3958" t="str">
        <v>43052315402270</v>
      </c>
      <c r="J3958" t="str">
        <v>MGFC002</v>
      </c>
    </row>
    <row r="3959" spans="1:10">
      <c r="A3959" t="s">
        <v>3779</v>
      </c>
      <c r="B3959" t="s">
        <v>216</v>
      </c>
      <c r="C3959" s="1" t="s">
        <v>4732</v>
      </c>
      <c r="D3959" t="s">
        <v>89</v>
      </c>
      <c r="I3959" t="str">
        <v>43052315402382</v>
      </c>
      <c r="J3959" t="str">
        <v>AHPA009</v>
      </c>
    </row>
    <row r="3960" spans="1:10">
      <c r="A3960" t="s">
        <v>3780</v>
      </c>
      <c r="B3960" t="s">
        <v>135</v>
      </c>
      <c r="C3960" s="1" t="s">
        <v>4733</v>
      </c>
      <c r="D3960" t="s">
        <v>53</v>
      </c>
      <c r="I3960" t="str">
        <v>43052315405610</v>
      </c>
      <c r="J3960" t="str">
        <v>DZQM006</v>
      </c>
    </row>
    <row r="3961" spans="1:10">
      <c r="A3961" t="s">
        <v>3781</v>
      </c>
      <c r="B3961" t="s">
        <v>76</v>
      </c>
      <c r="C3961" s="1" t="s">
        <v>4734</v>
      </c>
      <c r="D3961" t="s">
        <v>548</v>
      </c>
      <c r="I3961" t="str">
        <v>43052315405926</v>
      </c>
      <c r="J3961" t="str">
        <v>MJPA002</v>
      </c>
    </row>
    <row r="3962" spans="1:10">
      <c r="A3962" t="s">
        <v>3782</v>
      </c>
      <c r="B3962" t="s">
        <v>98</v>
      </c>
      <c r="C3962" s="1" t="s">
        <v>4735</v>
      </c>
      <c r="D3962" t="s">
        <v>86</v>
      </c>
      <c r="I3962" t="str">
        <v>43052315407615</v>
      </c>
      <c r="J3962" t="str">
        <v>DELF007</v>
      </c>
    </row>
    <row r="3963" spans="1:10">
      <c r="A3963" t="s">
        <v>3782</v>
      </c>
      <c r="B3963" t="s">
        <v>143</v>
      </c>
      <c r="C3963" s="1" t="s">
        <v>4736</v>
      </c>
      <c r="D3963" t="s">
        <v>6920</v>
      </c>
      <c r="I3963" t="str">
        <v>43052315414632</v>
      </c>
      <c r="J3963" t="str">
        <v>EDAF003-YYYY300</v>
      </c>
    </row>
    <row r="3964" spans="1:10">
      <c r="A3964" t="s">
        <v>3782</v>
      </c>
      <c r="B3964" t="s">
        <v>116</v>
      </c>
      <c r="C3964" s="1" t="s">
        <v>4737</v>
      </c>
      <c r="D3964" t="s">
        <v>89</v>
      </c>
      <c r="I3964" t="str">
        <v>43052315419749</v>
      </c>
      <c r="J3964" t="str">
        <v>AHPA009</v>
      </c>
    </row>
    <row r="3965" spans="1:10">
      <c r="A3965" t="s">
        <v>3782</v>
      </c>
      <c r="B3965" t="s">
        <v>100</v>
      </c>
      <c r="C3965" s="1" t="s">
        <v>4738</v>
      </c>
      <c r="D3965" t="s">
        <v>6837</v>
      </c>
      <c r="I3965" t="str">
        <v>43052315435789</v>
      </c>
      <c r="J3965" t="str">
        <v>JNJD002-JKLD001</v>
      </c>
    </row>
    <row r="3966" spans="1:10">
      <c r="A3966" t="s">
        <v>3782</v>
      </c>
      <c r="B3966" t="s">
        <v>96</v>
      </c>
      <c r="C3966" s="1" t="s">
        <v>4739</v>
      </c>
      <c r="D3966" t="s">
        <v>91</v>
      </c>
      <c r="I3966" t="str">
        <v>43052315437490</v>
      </c>
      <c r="J3966" t="str">
        <v>HHQE005</v>
      </c>
    </row>
    <row r="3967" spans="1:10">
      <c r="A3967" t="s">
        <v>3783</v>
      </c>
      <c r="B3967" t="s">
        <v>97</v>
      </c>
      <c r="C3967" s="1" t="s">
        <v>4740</v>
      </c>
      <c r="D3967" t="s">
        <v>184</v>
      </c>
      <c r="I3967" t="str">
        <v>43052315442354</v>
      </c>
      <c r="J3967" t="str">
        <v>HPJB001</v>
      </c>
    </row>
    <row r="3968" spans="1:10">
      <c r="A3968" t="s">
        <v>3784</v>
      </c>
      <c r="B3968" t="s">
        <v>98</v>
      </c>
      <c r="C3968" s="1" t="s">
        <v>4741</v>
      </c>
      <c r="D3968" t="s">
        <v>107</v>
      </c>
      <c r="I3968" t="str">
        <v>43052315442490</v>
      </c>
      <c r="J3968" t="str">
        <v>JNJD002</v>
      </c>
    </row>
    <row r="3969" spans="1:10">
      <c r="A3969" t="s">
        <v>3784</v>
      </c>
      <c r="B3969" t="s">
        <v>102</v>
      </c>
      <c r="C3969" s="1" t="s">
        <v>4742</v>
      </c>
      <c r="D3969" t="s">
        <v>53</v>
      </c>
      <c r="I3969" t="str">
        <v>43052315444054</v>
      </c>
      <c r="J3969" t="str">
        <v>DZQM006</v>
      </c>
    </row>
    <row r="3970" spans="1:10">
      <c r="A3970" t="s">
        <v>3784</v>
      </c>
      <c r="B3970" t="s">
        <v>100</v>
      </c>
      <c r="C3970" s="1" t="s">
        <v>4743</v>
      </c>
      <c r="D3970" t="s">
        <v>539</v>
      </c>
      <c r="I3970" t="str">
        <v>43052315445308</v>
      </c>
      <c r="J3970" t="str">
        <v>NCCA015</v>
      </c>
    </row>
    <row r="3971" spans="1:10">
      <c r="A3971" t="s">
        <v>3784</v>
      </c>
      <c r="B3971" t="s">
        <v>96</v>
      </c>
      <c r="C3971" s="1" t="s">
        <v>4744</v>
      </c>
      <c r="D3971" t="s">
        <v>157</v>
      </c>
      <c r="I3971" t="str">
        <v>43052315445396</v>
      </c>
      <c r="J3971" t="str">
        <v>HHFA016</v>
      </c>
    </row>
    <row r="3972" spans="1:10">
      <c r="A3972" t="s">
        <v>3785</v>
      </c>
      <c r="B3972" t="s">
        <v>91</v>
      </c>
      <c r="C3972" s="1" t="s">
        <v>4745</v>
      </c>
      <c r="D3972" t="s">
        <v>152</v>
      </c>
      <c r="I3972" t="str">
        <v>43052315446060</v>
      </c>
      <c r="J3972" t="str">
        <v>JKQE001</v>
      </c>
    </row>
    <row r="3973" spans="1:10">
      <c r="A3973" t="s">
        <v>3786</v>
      </c>
      <c r="B3973" t="s">
        <v>97</v>
      </c>
      <c r="C3973" s="1" t="s">
        <v>4746</v>
      </c>
      <c r="D3973" t="s">
        <v>56</v>
      </c>
      <c r="I3973" t="str">
        <v>43052315446082</v>
      </c>
      <c r="J3973" t="str">
        <v>GCQE001</v>
      </c>
    </row>
    <row r="3974" spans="1:10">
      <c r="A3974" t="s">
        <v>3787</v>
      </c>
      <c r="B3974" t="s">
        <v>91</v>
      </c>
      <c r="C3974" s="1" t="s">
        <v>4747</v>
      </c>
      <c r="D3974" t="s">
        <v>54</v>
      </c>
      <c r="I3974" t="str">
        <v>43052315446311</v>
      </c>
      <c r="J3974" t="str">
        <v>HEQE002</v>
      </c>
    </row>
    <row r="3975" spans="1:10">
      <c r="A3975" t="s">
        <v>3788</v>
      </c>
      <c r="B3975" t="s">
        <v>54</v>
      </c>
      <c r="C3975" s="1" t="s">
        <v>4748</v>
      </c>
      <c r="D3975" t="s">
        <v>511</v>
      </c>
      <c r="I3975" t="str">
        <v>43052315446694</v>
      </c>
      <c r="J3975" t="str">
        <v>MJJA001</v>
      </c>
    </row>
    <row r="3976" spans="1:10">
      <c r="A3976" t="s">
        <v>3788</v>
      </c>
      <c r="B3976" t="s">
        <v>178</v>
      </c>
      <c r="C3976" s="1" t="s">
        <v>4749</v>
      </c>
      <c r="D3976" t="s">
        <v>89</v>
      </c>
      <c r="I3976" t="str">
        <v>43053315367485</v>
      </c>
      <c r="J3976" t="str">
        <v>AHPA009</v>
      </c>
    </row>
    <row r="3977" spans="1:10">
      <c r="A3977" t="s">
        <v>3789</v>
      </c>
      <c r="B3977" t="s">
        <v>91</v>
      </c>
      <c r="C3977" s="1" t="s">
        <v>4750</v>
      </c>
      <c r="D3977" t="s">
        <v>8</v>
      </c>
      <c r="I3977" t="str">
        <v>43053315384418</v>
      </c>
      <c r="J3977" t="str">
        <v>NFKA002011</v>
      </c>
    </row>
    <row r="3978" spans="1:10">
      <c r="A3978" t="s">
        <v>3789</v>
      </c>
      <c r="B3978" t="s">
        <v>54</v>
      </c>
      <c r="C3978" s="1" t="s">
        <v>4751</v>
      </c>
      <c r="D3978" t="s">
        <v>266</v>
      </c>
      <c r="I3978" t="str">
        <v>43053315390910</v>
      </c>
      <c r="J3978" t="str">
        <v>PDFA001</v>
      </c>
    </row>
    <row r="3979" spans="1:10">
      <c r="A3979" t="s">
        <v>3790</v>
      </c>
      <c r="B3979" t="s">
        <v>175</v>
      </c>
      <c r="C3979" s="1" t="s">
        <v>4752</v>
      </c>
      <c r="D3979" t="s">
        <v>356</v>
      </c>
      <c r="I3979" t="str">
        <v>43053315395469</v>
      </c>
      <c r="J3979" t="str">
        <v>HFCC003</v>
      </c>
    </row>
    <row r="3980" spans="1:10">
      <c r="A3980" t="s">
        <v>3790</v>
      </c>
      <c r="B3980" t="s">
        <v>54</v>
      </c>
      <c r="C3980" s="1" t="s">
        <v>4753</v>
      </c>
      <c r="D3980" t="s">
        <v>353</v>
      </c>
      <c r="I3980" t="str">
        <v>43053315396268</v>
      </c>
      <c r="J3980" t="str">
        <v>JHFA009</v>
      </c>
    </row>
    <row r="3981" spans="1:10">
      <c r="A3981" t="s">
        <v>3791</v>
      </c>
      <c r="B3981" t="s">
        <v>89</v>
      </c>
      <c r="C3981" s="1" t="s">
        <v>4754</v>
      </c>
      <c r="D3981" t="s">
        <v>579</v>
      </c>
      <c r="I3981" t="str">
        <v>43053315396326</v>
      </c>
      <c r="J3981" t="str">
        <v>NDMA001</v>
      </c>
    </row>
    <row r="3982" spans="1:10">
      <c r="A3982" t="s">
        <v>3792</v>
      </c>
      <c r="B3982" t="s">
        <v>434</v>
      </c>
      <c r="C3982" s="1" t="s">
        <v>4755</v>
      </c>
      <c r="D3982" t="s">
        <v>5</v>
      </c>
      <c r="I3982" t="str">
        <v>43053315401903</v>
      </c>
      <c r="J3982" t="str">
        <v>NFKA007011</v>
      </c>
    </row>
    <row r="3983" spans="1:10">
      <c r="A3983" t="s">
        <v>3793</v>
      </c>
      <c r="B3983" t="s">
        <v>636</v>
      </c>
      <c r="C3983" s="1" t="s">
        <v>4756</v>
      </c>
      <c r="D3983" t="s">
        <v>6830</v>
      </c>
      <c r="I3983" t="str">
        <v>43053315405610</v>
      </c>
      <c r="J3983" t="str">
        <v>EEAF001-YYYY300</v>
      </c>
    </row>
    <row r="3984" spans="1:10">
      <c r="A3984" t="s">
        <v>3794</v>
      </c>
      <c r="B3984" t="s">
        <v>91</v>
      </c>
      <c r="C3984" s="1" t="s">
        <v>4757</v>
      </c>
      <c r="D3984" t="s">
        <v>89</v>
      </c>
      <c r="I3984" t="str">
        <v>43053315406419</v>
      </c>
      <c r="J3984" t="str">
        <v>AHPA009</v>
      </c>
    </row>
    <row r="3985" spans="1:10">
      <c r="A3985" t="s">
        <v>3795</v>
      </c>
      <c r="B3985" t="s">
        <v>54</v>
      </c>
      <c r="C3985" s="1" t="s">
        <v>4758</v>
      </c>
      <c r="D3985" t="s">
        <v>184</v>
      </c>
      <c r="I3985" t="str">
        <v>43053315433444</v>
      </c>
      <c r="J3985" t="str">
        <v>HPJB001</v>
      </c>
    </row>
    <row r="3986" spans="1:10">
      <c r="A3986" t="s">
        <v>3795</v>
      </c>
      <c r="B3986" t="s">
        <v>175</v>
      </c>
      <c r="C3986" s="1" t="s">
        <v>4759</v>
      </c>
      <c r="D3986" t="s">
        <v>91</v>
      </c>
      <c r="I3986" t="str">
        <v>43053315438710</v>
      </c>
      <c r="J3986" t="str">
        <v>HHQE005</v>
      </c>
    </row>
    <row r="3987" spans="1:10">
      <c r="A3987" t="s">
        <v>3796</v>
      </c>
      <c r="B3987" t="s">
        <v>566</v>
      </c>
      <c r="C3987" s="1" t="s">
        <v>4760</v>
      </c>
      <c r="D3987" t="s">
        <v>82</v>
      </c>
      <c r="I3987" t="str">
        <v>43053315438914</v>
      </c>
      <c r="J3987" t="str">
        <v>ZCQA001</v>
      </c>
    </row>
    <row r="3988" spans="1:10">
      <c r="A3988" t="s">
        <v>3797</v>
      </c>
      <c r="B3988" t="s">
        <v>178</v>
      </c>
      <c r="C3988" s="1" t="s">
        <v>4761</v>
      </c>
      <c r="D3988" t="s">
        <v>54</v>
      </c>
      <c r="I3988" t="str">
        <v>43053315444983</v>
      </c>
      <c r="J3988" t="str">
        <v>HEQE002</v>
      </c>
    </row>
    <row r="3989" spans="1:10">
      <c r="A3989" t="s">
        <v>3798</v>
      </c>
      <c r="B3989" t="s">
        <v>62</v>
      </c>
      <c r="C3989" s="1" t="s">
        <v>4762</v>
      </c>
      <c r="D3989" t="s">
        <v>56</v>
      </c>
      <c r="I3989" t="str">
        <v>43053315446082</v>
      </c>
      <c r="J3989" t="str">
        <v>GCQE001</v>
      </c>
    </row>
    <row r="3990" spans="1:10">
      <c r="A3990" t="s">
        <v>3799</v>
      </c>
      <c r="B3990" t="s">
        <v>460</v>
      </c>
      <c r="C3990" s="1" t="s">
        <v>4763</v>
      </c>
      <c r="D3990" t="s">
        <v>54</v>
      </c>
      <c r="I3990" t="str">
        <v>43053315448420</v>
      </c>
      <c r="J3990" t="str">
        <v>HEQE002</v>
      </c>
    </row>
    <row r="3991" spans="1:10">
      <c r="A3991" t="s">
        <v>3800</v>
      </c>
      <c r="B3991" t="s">
        <v>118</v>
      </c>
      <c r="C3991" s="1" t="s">
        <v>4764</v>
      </c>
      <c r="D3991" t="s">
        <v>54</v>
      </c>
      <c r="I3991" t="str">
        <v>43053315449444</v>
      </c>
      <c r="J3991" t="str">
        <v>HEQE002</v>
      </c>
    </row>
    <row r="3992" spans="1:10">
      <c r="A3992" t="s">
        <v>3801</v>
      </c>
      <c r="B3992" t="s">
        <v>131</v>
      </c>
      <c r="C3992" s="1" t="s">
        <v>4765</v>
      </c>
      <c r="D3992" t="s">
        <v>57</v>
      </c>
      <c r="I3992" t="str">
        <v>43053315449648</v>
      </c>
      <c r="J3992" t="str">
        <v>QCJA001</v>
      </c>
    </row>
    <row r="3993" spans="1:10">
      <c r="A3993" t="s">
        <v>3802</v>
      </c>
      <c r="B3993" t="s">
        <v>467</v>
      </c>
      <c r="C3993" s="1" t="s">
        <v>4766</v>
      </c>
      <c r="D3993" t="s">
        <v>93</v>
      </c>
      <c r="I3993" t="str">
        <v>43053315450228</v>
      </c>
      <c r="J3993" t="str">
        <v>DEMP002</v>
      </c>
    </row>
    <row r="3994" spans="1:10">
      <c r="A3994" t="s">
        <v>3803</v>
      </c>
      <c r="B3994" t="s">
        <v>136</v>
      </c>
      <c r="C3994" s="1" t="s">
        <v>4767</v>
      </c>
      <c r="D3994" t="s">
        <v>84</v>
      </c>
      <c r="I3994" t="str">
        <v>43053315450294</v>
      </c>
      <c r="J3994" t="str">
        <v>MJCA012</v>
      </c>
    </row>
    <row r="3995" spans="1:10">
      <c r="A3995" t="s">
        <v>3804</v>
      </c>
      <c r="B3995" t="s">
        <v>369</v>
      </c>
      <c r="C3995" s="1" t="s">
        <v>4768</v>
      </c>
      <c r="D3995" t="s">
        <v>206</v>
      </c>
      <c r="I3995" t="str">
        <v>43053315452008</v>
      </c>
      <c r="J3995" t="str">
        <v>QZJA022</v>
      </c>
    </row>
    <row r="3996" spans="1:10">
      <c r="A3996" t="s">
        <v>3805</v>
      </c>
      <c r="B3996" t="s">
        <v>53</v>
      </c>
      <c r="C3996" s="1" t="s">
        <v>4769</v>
      </c>
      <c r="D3996" t="s">
        <v>103</v>
      </c>
      <c r="I3996" t="str">
        <v>43054315313103</v>
      </c>
      <c r="J3996" t="str">
        <v>JQGA003</v>
      </c>
    </row>
    <row r="3997" spans="1:10">
      <c r="A3997" t="s">
        <v>3806</v>
      </c>
      <c r="B3997" t="s">
        <v>103</v>
      </c>
      <c r="C3997" s="1" t="s">
        <v>4770</v>
      </c>
      <c r="D3997" t="s">
        <v>2</v>
      </c>
      <c r="I3997" t="str">
        <v>43054315371278</v>
      </c>
      <c r="J3997" t="str">
        <v>NEKA020011</v>
      </c>
    </row>
    <row r="3998" spans="1:10">
      <c r="A3998" t="s">
        <v>3806</v>
      </c>
      <c r="B3998" t="s">
        <v>76</v>
      </c>
      <c r="C3998" s="1" t="s">
        <v>4771</v>
      </c>
      <c r="D3998" t="s">
        <v>6985</v>
      </c>
      <c r="I3998" t="str">
        <v>43054315382886</v>
      </c>
      <c r="J3998" t="str">
        <v>ZCJA002-HHCA002</v>
      </c>
    </row>
    <row r="3999" spans="1:10">
      <c r="A3999" t="s">
        <v>3807</v>
      </c>
      <c r="B3999" t="s">
        <v>76</v>
      </c>
      <c r="C3999" s="1" t="s">
        <v>4772</v>
      </c>
      <c r="D3999" t="s">
        <v>6848</v>
      </c>
      <c r="I3999" t="str">
        <v>43054315394295</v>
      </c>
      <c r="J3999" t="str">
        <v>EBLA003-YYYY300</v>
      </c>
    </row>
    <row r="4000" spans="1:10">
      <c r="A4000" t="s">
        <v>3808</v>
      </c>
      <c r="B4000" t="s">
        <v>632</v>
      </c>
      <c r="C4000" s="1" t="s">
        <v>4773</v>
      </c>
      <c r="D4000" t="s">
        <v>91</v>
      </c>
      <c r="I4000" t="str">
        <v>43054315395174</v>
      </c>
      <c r="J4000" t="str">
        <v>HHQE005</v>
      </c>
    </row>
    <row r="4001" spans="1:10">
      <c r="A4001" t="s">
        <v>3808</v>
      </c>
      <c r="B4001" t="s">
        <v>751</v>
      </c>
      <c r="C4001" s="1" t="s">
        <v>4774</v>
      </c>
      <c r="D4001" t="s">
        <v>5</v>
      </c>
      <c r="I4001" t="str">
        <v>43054315401211</v>
      </c>
      <c r="J4001" t="str">
        <v>NFKA007011</v>
      </c>
    </row>
    <row r="4002" spans="1:10">
      <c r="A4002" t="s">
        <v>3809</v>
      </c>
      <c r="B4002" t="s">
        <v>99</v>
      </c>
      <c r="C4002" s="1" t="s">
        <v>4775</v>
      </c>
      <c r="D4002" t="s">
        <v>91</v>
      </c>
      <c r="I4002" t="str">
        <v>43054315401754</v>
      </c>
      <c r="J4002" t="str">
        <v>HHQE005</v>
      </c>
    </row>
    <row r="4003" spans="1:10">
      <c r="A4003" t="s">
        <v>3810</v>
      </c>
      <c r="B4003" t="s">
        <v>152</v>
      </c>
      <c r="C4003" s="1" t="s">
        <v>4776</v>
      </c>
      <c r="D4003" t="s">
        <v>6838</v>
      </c>
      <c r="I4003" t="str">
        <v>43054315401776</v>
      </c>
      <c r="J4003" t="str">
        <v>HHQE005-HEQE002</v>
      </c>
    </row>
    <row r="4004" spans="1:10">
      <c r="A4004" t="s">
        <v>3811</v>
      </c>
      <c r="B4004" t="s">
        <v>356</v>
      </c>
      <c r="C4004" s="1" t="s">
        <v>4777</v>
      </c>
      <c r="D4004" t="s">
        <v>91</v>
      </c>
      <c r="I4004" t="str">
        <v>43054315402000</v>
      </c>
      <c r="J4004" t="str">
        <v>HHQE005</v>
      </c>
    </row>
    <row r="4005" spans="1:10">
      <c r="A4005" t="s">
        <v>3812</v>
      </c>
      <c r="B4005" t="s">
        <v>99</v>
      </c>
      <c r="C4005" s="1" t="s">
        <v>4778</v>
      </c>
      <c r="D4005" t="s">
        <v>417</v>
      </c>
      <c r="I4005" t="str">
        <v>43054315402327</v>
      </c>
      <c r="J4005" t="str">
        <v>QZFA002</v>
      </c>
    </row>
    <row r="4006" spans="1:10">
      <c r="A4006" t="s">
        <v>3813</v>
      </c>
      <c r="B4006" t="s">
        <v>126</v>
      </c>
      <c r="C4006" s="1" t="s">
        <v>4779</v>
      </c>
      <c r="D4006" t="s">
        <v>93</v>
      </c>
      <c r="I4006" t="str">
        <v>43054315405595</v>
      </c>
      <c r="J4006" t="str">
        <v>DEMP002</v>
      </c>
    </row>
    <row r="4007" spans="1:10">
      <c r="A4007" t="s">
        <v>3814</v>
      </c>
      <c r="B4007" t="s">
        <v>294</v>
      </c>
      <c r="C4007" s="1" t="s">
        <v>4780</v>
      </c>
      <c r="D4007" t="s">
        <v>379</v>
      </c>
      <c r="I4007" t="str">
        <v>43054315406033</v>
      </c>
      <c r="J4007" t="str">
        <v>EZFA003</v>
      </c>
    </row>
    <row r="4008" spans="1:10">
      <c r="A4008" t="s">
        <v>3815</v>
      </c>
      <c r="B4008" t="s">
        <v>367</v>
      </c>
      <c r="C4008" s="1" t="s">
        <v>4781</v>
      </c>
      <c r="D4008" t="s">
        <v>93</v>
      </c>
      <c r="I4008" t="str">
        <v>43054315407615</v>
      </c>
      <c r="J4008" t="str">
        <v>DEMP002</v>
      </c>
    </row>
    <row r="4009" spans="1:10">
      <c r="A4009" t="s">
        <v>3816</v>
      </c>
      <c r="B4009" t="s">
        <v>319</v>
      </c>
      <c r="C4009" s="1" t="s">
        <v>4782</v>
      </c>
      <c r="D4009" t="s">
        <v>7231</v>
      </c>
      <c r="I4009" t="str">
        <v>43054315408491</v>
      </c>
      <c r="J4009" t="str">
        <v>NEKA011024-NEKA011021</v>
      </c>
    </row>
    <row r="4010" spans="1:10">
      <c r="A4010" t="s">
        <v>3816</v>
      </c>
      <c r="B4010" t="s">
        <v>725</v>
      </c>
      <c r="C4010" s="1" t="s">
        <v>4783</v>
      </c>
      <c r="D4010" t="s">
        <v>53</v>
      </c>
      <c r="I4010" t="str">
        <v>43054315416536</v>
      </c>
      <c r="J4010" t="str">
        <v>DZQM006</v>
      </c>
    </row>
    <row r="4011" spans="1:10">
      <c r="A4011" t="s">
        <v>3817</v>
      </c>
      <c r="B4011" t="s">
        <v>520</v>
      </c>
      <c r="C4011" s="1" t="s">
        <v>4784</v>
      </c>
      <c r="D4011" t="s">
        <v>6855</v>
      </c>
      <c r="I4011" t="str">
        <v>43054315428058</v>
      </c>
      <c r="J4011" t="str">
        <v>JQGA003-JDLD001</v>
      </c>
    </row>
    <row r="4012" spans="1:10">
      <c r="A4012" t="s">
        <v>3818</v>
      </c>
      <c r="B4012" t="s">
        <v>70</v>
      </c>
      <c r="C4012" s="1" t="s">
        <v>4785</v>
      </c>
      <c r="D4012" t="s">
        <v>283</v>
      </c>
      <c r="I4012" t="str">
        <v>43054315433433</v>
      </c>
      <c r="J4012" t="str">
        <v>HPLA005</v>
      </c>
    </row>
    <row r="4013" spans="1:10">
      <c r="A4013" t="s">
        <v>3819</v>
      </c>
      <c r="B4013" t="s">
        <v>115</v>
      </c>
      <c r="C4013" s="1" t="s">
        <v>4786</v>
      </c>
      <c r="D4013" t="s">
        <v>121</v>
      </c>
      <c r="I4013" t="str">
        <v>43054315434200</v>
      </c>
      <c r="J4013" t="str">
        <v>GAQE001</v>
      </c>
    </row>
    <row r="4014" spans="1:10">
      <c r="A4014" t="s">
        <v>3819</v>
      </c>
      <c r="B4014" t="s">
        <v>115</v>
      </c>
      <c r="C4014" s="1" t="s">
        <v>4787</v>
      </c>
      <c r="D4014" t="s">
        <v>7281</v>
      </c>
      <c r="I4014" t="str">
        <v>43054315434855</v>
      </c>
      <c r="J4014" t="str">
        <v>CDQP002-HBQK002</v>
      </c>
    </row>
    <row r="4015" spans="1:10">
      <c r="A4015" t="s">
        <v>3820</v>
      </c>
      <c r="B4015" t="s">
        <v>107</v>
      </c>
      <c r="C4015" s="1" t="s">
        <v>4788</v>
      </c>
      <c r="D4015" t="s">
        <v>53</v>
      </c>
      <c r="I4015" t="str">
        <v>43054315444190</v>
      </c>
      <c r="J4015" t="str">
        <v>DZQM006</v>
      </c>
    </row>
    <row r="4016" spans="1:10">
      <c r="A4016" t="s">
        <v>3820</v>
      </c>
      <c r="B4016" t="s">
        <v>170</v>
      </c>
      <c r="C4016" s="1" t="s">
        <v>4789</v>
      </c>
      <c r="D4016" t="s">
        <v>216</v>
      </c>
      <c r="I4016" t="str">
        <v>43054315446071</v>
      </c>
      <c r="J4016" t="str">
        <v>HHFA001</v>
      </c>
    </row>
    <row r="4017" spans="1:10">
      <c r="A4017" t="s">
        <v>3821</v>
      </c>
      <c r="B4017" t="s">
        <v>118</v>
      </c>
      <c r="C4017" s="1" t="s">
        <v>4790</v>
      </c>
      <c r="D4017" t="s">
        <v>53</v>
      </c>
      <c r="I4017" t="str">
        <v>43054315446774</v>
      </c>
      <c r="J4017" t="str">
        <v>DZQM006</v>
      </c>
    </row>
    <row r="4018" spans="1:10">
      <c r="A4018" t="s">
        <v>3822</v>
      </c>
      <c r="B4018" t="s">
        <v>118</v>
      </c>
      <c r="C4018" s="1" t="s">
        <v>4791</v>
      </c>
      <c r="D4018" t="s">
        <v>53</v>
      </c>
      <c r="I4018" t="str">
        <v>43054315448714</v>
      </c>
      <c r="J4018" t="str">
        <v>DZQM006</v>
      </c>
    </row>
    <row r="4019" spans="1:10">
      <c r="A4019" t="s">
        <v>3823</v>
      </c>
      <c r="B4019" t="s">
        <v>118</v>
      </c>
      <c r="C4019" s="1" t="s">
        <v>4792</v>
      </c>
      <c r="D4019" t="s">
        <v>53</v>
      </c>
      <c r="I4019" t="str">
        <v>43054315450228</v>
      </c>
      <c r="J4019" t="str">
        <v>DZQM006</v>
      </c>
    </row>
    <row r="4020" spans="1:10">
      <c r="A4020" t="s">
        <v>3824</v>
      </c>
      <c r="B4020" t="s">
        <v>54</v>
      </c>
      <c r="C4020" s="1" t="s">
        <v>4793</v>
      </c>
      <c r="D4020" t="s">
        <v>7282</v>
      </c>
      <c r="I4020" t="str">
        <v>43054315451515</v>
      </c>
      <c r="J4020" t="str">
        <v>HHQE005-GCQE001</v>
      </c>
    </row>
    <row r="4021" spans="1:10">
      <c r="A4021" t="s">
        <v>3824</v>
      </c>
      <c r="B4021" t="s">
        <v>174</v>
      </c>
      <c r="C4021" s="1" t="s">
        <v>4794</v>
      </c>
      <c r="D4021" t="s">
        <v>53</v>
      </c>
      <c r="I4021" t="str">
        <v>43054315453850</v>
      </c>
      <c r="J4021" t="str">
        <v>DZQM006</v>
      </c>
    </row>
    <row r="4022" spans="1:10">
      <c r="A4022" t="s">
        <v>3825</v>
      </c>
      <c r="B4022" t="s">
        <v>54</v>
      </c>
      <c r="C4022" s="1" t="s">
        <v>4795</v>
      </c>
      <c r="D4022" t="s">
        <v>425</v>
      </c>
      <c r="I4022" t="str">
        <v>43054315456290</v>
      </c>
      <c r="J4022" t="str">
        <v>GAND001</v>
      </c>
    </row>
    <row r="4023" spans="1:10">
      <c r="A4023" t="s">
        <v>3826</v>
      </c>
      <c r="B4023" t="s">
        <v>294</v>
      </c>
      <c r="C4023" s="1" t="s">
        <v>4796</v>
      </c>
      <c r="D4023" t="s">
        <v>184</v>
      </c>
      <c r="I4023" t="str">
        <v>43054315456960</v>
      </c>
      <c r="J4023" t="str">
        <v>HPJB001</v>
      </c>
    </row>
    <row r="4024" spans="1:10">
      <c r="A4024" t="s">
        <v>3827</v>
      </c>
      <c r="B4024" t="s">
        <v>95</v>
      </c>
      <c r="C4024" s="1" t="s">
        <v>4797</v>
      </c>
      <c r="D4024" t="s">
        <v>58</v>
      </c>
      <c r="I4024" t="str">
        <v>43054315458955</v>
      </c>
      <c r="J4024" t="str">
        <v>CDQP002</v>
      </c>
    </row>
    <row r="4025" spans="1:10">
      <c r="A4025" t="s">
        <v>3827</v>
      </c>
      <c r="B4025" t="s">
        <v>698</v>
      </c>
      <c r="C4025" s="1" t="s">
        <v>4798</v>
      </c>
      <c r="D4025" t="s">
        <v>6828</v>
      </c>
      <c r="I4025" t="str">
        <v>43055315333450</v>
      </c>
      <c r="J4025" t="str">
        <v>JQGA002-JDLD001</v>
      </c>
    </row>
    <row r="4026" spans="1:10">
      <c r="A4026" t="s">
        <v>3827</v>
      </c>
      <c r="B4026" t="s">
        <v>100</v>
      </c>
      <c r="C4026" s="1" t="s">
        <v>4799</v>
      </c>
      <c r="D4026" t="s">
        <v>7283</v>
      </c>
      <c r="I4026" t="str">
        <v>43055315346000</v>
      </c>
      <c r="J4026" t="str">
        <v>JQQP001-JQGA002-JDLD001</v>
      </c>
    </row>
    <row r="4027" spans="1:10">
      <c r="A4027" t="s">
        <v>3828</v>
      </c>
      <c r="B4027" t="s">
        <v>54</v>
      </c>
      <c r="C4027" s="1" t="s">
        <v>4800</v>
      </c>
      <c r="D4027" t="s">
        <v>6864</v>
      </c>
      <c r="I4027" t="str">
        <v>43055315386399</v>
      </c>
      <c r="J4027" t="str">
        <v>EBLA003-YYYY300-YYYY028</v>
      </c>
    </row>
    <row r="4028" spans="1:10">
      <c r="A4028" t="s">
        <v>3829</v>
      </c>
      <c r="B4028" t="s">
        <v>275</v>
      </c>
      <c r="C4028" s="1" t="s">
        <v>4801</v>
      </c>
      <c r="D4028" t="s">
        <v>512</v>
      </c>
      <c r="I4028" t="str">
        <v>43055315405675</v>
      </c>
      <c r="J4028" t="str">
        <v>NDFA002</v>
      </c>
    </row>
    <row r="4029" spans="1:10">
      <c r="A4029" t="s">
        <v>3829</v>
      </c>
      <c r="B4029" t="s">
        <v>275</v>
      </c>
      <c r="C4029" s="1" t="s">
        <v>4802</v>
      </c>
      <c r="D4029" t="s">
        <v>424</v>
      </c>
      <c r="I4029" t="str">
        <v>43055315406066</v>
      </c>
      <c r="J4029" t="str">
        <v>CBMA008</v>
      </c>
    </row>
    <row r="4030" spans="1:10">
      <c r="A4030" t="s">
        <v>3830</v>
      </c>
      <c r="B4030" t="s">
        <v>141</v>
      </c>
      <c r="C4030" s="1" t="s">
        <v>4803</v>
      </c>
      <c r="D4030" t="s">
        <v>6894</v>
      </c>
      <c r="I4030" t="str">
        <v>43055315417787</v>
      </c>
      <c r="J4030" t="str">
        <v>HEQE002-ZCQM008</v>
      </c>
    </row>
    <row r="4031" spans="1:10">
      <c r="A4031" t="s">
        <v>3831</v>
      </c>
      <c r="B4031" t="s">
        <v>467</v>
      </c>
      <c r="C4031" s="1" t="s">
        <v>4804</v>
      </c>
      <c r="D4031" t="s">
        <v>621</v>
      </c>
      <c r="I4031" t="str">
        <v>43055315421310</v>
      </c>
      <c r="J4031" t="str">
        <v>JKGE001</v>
      </c>
    </row>
    <row r="4032" spans="1:10">
      <c r="A4032" t="s">
        <v>3832</v>
      </c>
      <c r="B4032" t="s">
        <v>53</v>
      </c>
      <c r="C4032" s="1" t="s">
        <v>4805</v>
      </c>
      <c r="D4032" t="s">
        <v>86</v>
      </c>
      <c r="I4032" t="str">
        <v>43055315421423</v>
      </c>
      <c r="J4032" t="str">
        <v>DELF007</v>
      </c>
    </row>
    <row r="4033" spans="1:10">
      <c r="A4033" t="s">
        <v>3833</v>
      </c>
      <c r="B4033" t="s">
        <v>235</v>
      </c>
      <c r="C4033" s="1" t="s">
        <v>4806</v>
      </c>
      <c r="D4033" t="s">
        <v>130</v>
      </c>
      <c r="I4033" t="str">
        <v>43055315427248</v>
      </c>
      <c r="J4033" t="str">
        <v>JKFE001</v>
      </c>
    </row>
    <row r="4034" spans="1:10">
      <c r="A4034" t="s">
        <v>3834</v>
      </c>
      <c r="B4034" t="s">
        <v>125</v>
      </c>
      <c r="C4034" s="1" t="s">
        <v>4807</v>
      </c>
      <c r="D4034" t="s">
        <v>573</v>
      </c>
      <c r="I4034" t="str">
        <v>43055315427645</v>
      </c>
      <c r="J4034" t="str">
        <v>CBLD003</v>
      </c>
    </row>
    <row r="4035" spans="1:10">
      <c r="A4035" t="s">
        <v>3834</v>
      </c>
      <c r="B4035" t="s">
        <v>117</v>
      </c>
      <c r="C4035" s="1" t="s">
        <v>4808</v>
      </c>
      <c r="D4035" t="s">
        <v>407</v>
      </c>
      <c r="I4035" t="str">
        <v>43055315428003</v>
      </c>
      <c r="J4035" t="str">
        <v>GAMA007</v>
      </c>
    </row>
    <row r="4036" spans="1:10">
      <c r="A4036" t="s">
        <v>3834</v>
      </c>
      <c r="B4036" t="s">
        <v>763</v>
      </c>
      <c r="C4036" s="1" t="s">
        <v>4809</v>
      </c>
      <c r="D4036" t="s">
        <v>55</v>
      </c>
      <c r="I4036" t="str">
        <v>43055315430130</v>
      </c>
      <c r="J4036" t="str">
        <v>HJQE001</v>
      </c>
    </row>
    <row r="4037" spans="1:10">
      <c r="A4037" t="s">
        <v>3834</v>
      </c>
      <c r="B4037" t="s">
        <v>116</v>
      </c>
      <c r="C4037" s="1" t="s">
        <v>4810</v>
      </c>
      <c r="D4037" t="s">
        <v>7284</v>
      </c>
      <c r="I4037" t="str">
        <v>43055315434979</v>
      </c>
      <c r="J4037" t="str">
        <v>HMFC004-ZCQA001-JDLD001</v>
      </c>
    </row>
    <row r="4038" spans="1:10">
      <c r="A4038" t="s">
        <v>3835</v>
      </c>
      <c r="B4038" t="s">
        <v>53</v>
      </c>
      <c r="C4038" s="1" t="s">
        <v>4811</v>
      </c>
      <c r="D4038" t="s">
        <v>416</v>
      </c>
      <c r="I4038" t="str">
        <v>43055315435348</v>
      </c>
      <c r="J4038" t="str">
        <v>FAFA002</v>
      </c>
    </row>
    <row r="4039" spans="1:10">
      <c r="A4039" t="s">
        <v>3836</v>
      </c>
      <c r="B4039" t="s">
        <v>499</v>
      </c>
      <c r="C4039" s="1" t="s">
        <v>4812</v>
      </c>
      <c r="D4039" t="s">
        <v>7285</v>
      </c>
      <c r="I4039" t="str">
        <v>43055315436103</v>
      </c>
      <c r="J4039" t="str">
        <v>EJQM001-EZQJ900-EJSF900</v>
      </c>
    </row>
    <row r="4040" spans="1:10">
      <c r="A4040" t="s">
        <v>3837</v>
      </c>
      <c r="B4040" t="s">
        <v>95</v>
      </c>
      <c r="C4040" s="1" t="s">
        <v>4813</v>
      </c>
      <c r="D4040" t="s">
        <v>55</v>
      </c>
      <c r="I4040" t="str">
        <v>43055315438710</v>
      </c>
      <c r="J4040" t="str">
        <v>HJQE001</v>
      </c>
    </row>
    <row r="4041" spans="1:10">
      <c r="A4041" t="s">
        <v>3837</v>
      </c>
      <c r="B4041" t="s">
        <v>698</v>
      </c>
      <c r="C4041" s="1" t="s">
        <v>4814</v>
      </c>
      <c r="D4041" t="s">
        <v>91</v>
      </c>
      <c r="I4041" t="str">
        <v>43055315448420</v>
      </c>
      <c r="J4041" t="str">
        <v>HHQE005</v>
      </c>
    </row>
    <row r="4042" spans="1:10">
      <c r="A4042" t="s">
        <v>3837</v>
      </c>
      <c r="B4042" t="s">
        <v>100</v>
      </c>
      <c r="C4042" s="1" t="s">
        <v>4815</v>
      </c>
      <c r="D4042" t="s">
        <v>188</v>
      </c>
      <c r="I4042" t="str">
        <v>43055315450793</v>
      </c>
      <c r="J4042" t="str">
        <v>DEQP005</v>
      </c>
    </row>
    <row r="4043" spans="1:10">
      <c r="A4043" t="s">
        <v>3838</v>
      </c>
      <c r="B4043" t="s">
        <v>288</v>
      </c>
      <c r="C4043" s="1" t="s">
        <v>4816</v>
      </c>
      <c r="D4043" t="s">
        <v>107</v>
      </c>
      <c r="I4043" t="str">
        <v>43055315454579</v>
      </c>
      <c r="J4043" t="str">
        <v>JNJD002</v>
      </c>
    </row>
    <row r="4044" spans="1:10">
      <c r="A4044" t="s">
        <v>3839</v>
      </c>
      <c r="B4044" t="s">
        <v>91</v>
      </c>
      <c r="C4044" s="1" t="s">
        <v>4817</v>
      </c>
      <c r="D4044" t="s">
        <v>107</v>
      </c>
      <c r="I4044" t="str">
        <v>43055315454987</v>
      </c>
      <c r="J4044" t="str">
        <v>JNJD002</v>
      </c>
    </row>
    <row r="4045" spans="1:10">
      <c r="A4045" t="s">
        <v>3839</v>
      </c>
      <c r="B4045" t="s">
        <v>54</v>
      </c>
      <c r="C4045" s="1" t="s">
        <v>4818</v>
      </c>
      <c r="D4045" t="s">
        <v>54</v>
      </c>
      <c r="I4045" t="str">
        <v>43055315463296</v>
      </c>
      <c r="J4045" t="str">
        <v>HEQE002</v>
      </c>
    </row>
    <row r="4046" spans="1:10">
      <c r="A4046" t="s">
        <v>3840</v>
      </c>
      <c r="B4046" t="s">
        <v>91</v>
      </c>
      <c r="C4046" s="1" t="s">
        <v>4819</v>
      </c>
      <c r="D4046" t="s">
        <v>147</v>
      </c>
      <c r="I4046" t="str">
        <v>43055315463988</v>
      </c>
      <c r="J4046" t="str">
        <v>JNBD001</v>
      </c>
    </row>
    <row r="4047" spans="1:10">
      <c r="A4047" t="s">
        <v>3840</v>
      </c>
      <c r="B4047" t="s">
        <v>54</v>
      </c>
      <c r="C4047" s="1" t="s">
        <v>4820</v>
      </c>
      <c r="D4047" t="s">
        <v>216</v>
      </c>
      <c r="I4047" t="str">
        <v>43055315464528</v>
      </c>
      <c r="J4047" t="str">
        <v>HHFA001</v>
      </c>
    </row>
    <row r="4048" spans="1:10">
      <c r="A4048" t="s">
        <v>3841</v>
      </c>
      <c r="B4048" t="s">
        <v>91</v>
      </c>
      <c r="C4048" s="1" t="s">
        <v>4821</v>
      </c>
      <c r="D4048" t="s">
        <v>57</v>
      </c>
      <c r="I4048" t="str">
        <v>43055315464619</v>
      </c>
      <c r="J4048" t="str">
        <v>QCJA001</v>
      </c>
    </row>
    <row r="4049" spans="1:10">
      <c r="A4049" t="s">
        <v>3841</v>
      </c>
      <c r="B4049" t="s">
        <v>54</v>
      </c>
      <c r="C4049" s="1" t="s">
        <v>4822</v>
      </c>
      <c r="D4049" t="s">
        <v>58</v>
      </c>
      <c r="I4049" t="str">
        <v>43056315111110</v>
      </c>
      <c r="J4049" t="str">
        <v>CDQP002</v>
      </c>
    </row>
    <row r="4050" spans="1:10">
      <c r="A4050" t="s">
        <v>3842</v>
      </c>
      <c r="B4050" t="s">
        <v>637</v>
      </c>
      <c r="C4050" s="1" t="s">
        <v>4823</v>
      </c>
      <c r="D4050" t="s">
        <v>15</v>
      </c>
      <c r="I4050" t="str">
        <v>43056315386832</v>
      </c>
      <c r="J4050" t="str">
        <v>NEKA011011</v>
      </c>
    </row>
    <row r="4051" spans="1:10">
      <c r="A4051" t="s">
        <v>3842</v>
      </c>
      <c r="B4051" t="s">
        <v>54</v>
      </c>
      <c r="C4051" s="1" t="s">
        <v>4824</v>
      </c>
      <c r="D4051" t="s">
        <v>70</v>
      </c>
      <c r="I4051" t="str">
        <v>43056315389499</v>
      </c>
      <c r="J4051" t="str">
        <v>NBCA006</v>
      </c>
    </row>
    <row r="4052" spans="1:10">
      <c r="A4052" t="s">
        <v>3843</v>
      </c>
      <c r="B4052" t="s">
        <v>293</v>
      </c>
      <c r="C4052" s="1" t="s">
        <v>4825</v>
      </c>
      <c r="D4052" t="s">
        <v>358</v>
      </c>
      <c r="I4052" t="str">
        <v>43056315394149</v>
      </c>
      <c r="J4052" t="str">
        <v>HGSA001</v>
      </c>
    </row>
    <row r="4053" spans="1:10">
      <c r="A4053" t="s">
        <v>3844</v>
      </c>
      <c r="B4053" t="s">
        <v>532</v>
      </c>
      <c r="C4053" s="1" t="s">
        <v>4826</v>
      </c>
      <c r="D4053" t="s">
        <v>356</v>
      </c>
      <c r="I4053" t="str">
        <v>43056315395469</v>
      </c>
      <c r="J4053" t="str">
        <v>HFCC003</v>
      </c>
    </row>
    <row r="4054" spans="1:10">
      <c r="A4054" t="s">
        <v>3845</v>
      </c>
      <c r="B4054" t="s">
        <v>184</v>
      </c>
      <c r="C4054" s="1" t="s">
        <v>4827</v>
      </c>
      <c r="D4054" t="s">
        <v>6989</v>
      </c>
      <c r="I4054" t="str">
        <v>43056315396199</v>
      </c>
      <c r="J4054" t="str">
        <v>HEQE002-HHQE002</v>
      </c>
    </row>
    <row r="4055" spans="1:10">
      <c r="A4055" t="s">
        <v>3846</v>
      </c>
      <c r="B4055" t="s">
        <v>178</v>
      </c>
      <c r="C4055" s="1" t="s">
        <v>4828</v>
      </c>
      <c r="D4055" t="s">
        <v>83</v>
      </c>
      <c r="I4055" t="str">
        <v>43056315401481</v>
      </c>
      <c r="J4055" t="str">
        <v>PAGA011</v>
      </c>
    </row>
    <row r="4056" spans="1:10">
      <c r="A4056" t="s">
        <v>3847</v>
      </c>
      <c r="B4056" t="s">
        <v>62</v>
      </c>
      <c r="C4056" s="1" t="s">
        <v>4829</v>
      </c>
      <c r="D4056" t="s">
        <v>91</v>
      </c>
      <c r="I4056" t="str">
        <v>43056315405846</v>
      </c>
      <c r="J4056" t="str">
        <v>HHQE005</v>
      </c>
    </row>
    <row r="4057" spans="1:10">
      <c r="A4057" t="s">
        <v>3848</v>
      </c>
      <c r="B4057" t="s">
        <v>184</v>
      </c>
      <c r="C4057" s="1" t="s">
        <v>4830</v>
      </c>
      <c r="D4057" t="s">
        <v>91</v>
      </c>
      <c r="I4057" t="str">
        <v>43056315406168</v>
      </c>
      <c r="J4057" t="str">
        <v>HHQE005</v>
      </c>
    </row>
    <row r="4058" spans="1:10">
      <c r="A4058" t="s">
        <v>3849</v>
      </c>
      <c r="B4058" t="s">
        <v>53</v>
      </c>
      <c r="C4058" s="1" t="s">
        <v>4831</v>
      </c>
      <c r="D4058" t="s">
        <v>177</v>
      </c>
      <c r="I4058" t="str">
        <v>43056315406474</v>
      </c>
      <c r="J4058" t="str">
        <v>HHFE004</v>
      </c>
    </row>
    <row r="4059" spans="1:10">
      <c r="A4059" t="s">
        <v>3850</v>
      </c>
      <c r="B4059" t="s">
        <v>227</v>
      </c>
      <c r="C4059" s="1" t="s">
        <v>4832</v>
      </c>
      <c r="D4059" t="s">
        <v>521</v>
      </c>
      <c r="I4059" t="str">
        <v>43056315413935</v>
      </c>
      <c r="J4059" t="str">
        <v>NGCA001</v>
      </c>
    </row>
    <row r="4060" spans="1:10">
      <c r="A4060" t="s">
        <v>3851</v>
      </c>
      <c r="B4060" t="s">
        <v>301</v>
      </c>
      <c r="C4060" s="1" t="s">
        <v>4833</v>
      </c>
      <c r="D4060" t="s">
        <v>91</v>
      </c>
      <c r="I4060" t="str">
        <v>43056315413990</v>
      </c>
      <c r="J4060" t="str">
        <v>HHQE005</v>
      </c>
    </row>
    <row r="4061" spans="1:10">
      <c r="A4061" t="s">
        <v>3852</v>
      </c>
      <c r="B4061" t="s">
        <v>188</v>
      </c>
      <c r="C4061" s="1" t="s">
        <v>4834</v>
      </c>
      <c r="D4061" t="s">
        <v>468</v>
      </c>
      <c r="I4061" t="str">
        <v>43056315414246</v>
      </c>
      <c r="J4061" t="str">
        <v>NFFC004</v>
      </c>
    </row>
    <row r="4062" spans="1:10">
      <c r="A4062" t="s">
        <v>3853</v>
      </c>
      <c r="B4062" t="s">
        <v>172</v>
      </c>
      <c r="C4062" s="1" t="s">
        <v>4835</v>
      </c>
      <c r="D4062" t="s">
        <v>7286</v>
      </c>
      <c r="I4062" t="str">
        <v>43056315414450</v>
      </c>
      <c r="J4062" t="str">
        <v>EDCA003-YYYY300</v>
      </c>
    </row>
    <row r="4063" spans="1:10">
      <c r="A4063" t="s">
        <v>3853</v>
      </c>
      <c r="B4063" t="s">
        <v>58</v>
      </c>
      <c r="C4063" s="1" t="s">
        <v>4836</v>
      </c>
      <c r="D4063" t="s">
        <v>433</v>
      </c>
      <c r="I4063" t="str">
        <v>43056315415103</v>
      </c>
      <c r="J4063" t="str">
        <v>NFMC003</v>
      </c>
    </row>
    <row r="4064" spans="1:10">
      <c r="A4064" t="s">
        <v>3854</v>
      </c>
      <c r="B4064" t="s">
        <v>262</v>
      </c>
      <c r="C4064" s="1" t="s">
        <v>4837</v>
      </c>
      <c r="D4064" t="s">
        <v>6838</v>
      </c>
      <c r="I4064" t="str">
        <v>43056315421809</v>
      </c>
      <c r="J4064" t="str">
        <v>HHQE005-HEQE002</v>
      </c>
    </row>
    <row r="4065" spans="1:10">
      <c r="A4065" t="s">
        <v>3854</v>
      </c>
      <c r="B4065" t="s">
        <v>258</v>
      </c>
      <c r="C4065" s="1" t="s">
        <v>4838</v>
      </c>
      <c r="D4065" t="s">
        <v>6838</v>
      </c>
      <c r="I4065" t="str">
        <v>43056315422051</v>
      </c>
      <c r="J4065" t="str">
        <v>HHQE005-HEQE002</v>
      </c>
    </row>
    <row r="4066" spans="1:10">
      <c r="A4066" t="s">
        <v>3855</v>
      </c>
      <c r="B4066" t="s">
        <v>480</v>
      </c>
      <c r="C4066" s="1" t="s">
        <v>4839</v>
      </c>
      <c r="D4066" t="s">
        <v>7247</v>
      </c>
      <c r="I4066" t="str">
        <v>43056315427408</v>
      </c>
      <c r="J4066" t="str">
        <v>HHQE004-HEQE002</v>
      </c>
    </row>
    <row r="4067" spans="1:10">
      <c r="A4067" t="s">
        <v>3856</v>
      </c>
      <c r="B4067" t="s">
        <v>93</v>
      </c>
      <c r="C4067" s="1" t="s">
        <v>4840</v>
      </c>
      <c r="D4067" t="s">
        <v>199</v>
      </c>
      <c r="I4067" t="str">
        <v>43056315428761</v>
      </c>
      <c r="J4067" t="str">
        <v>HFKD001</v>
      </c>
    </row>
    <row r="4068" spans="1:10">
      <c r="A4068" t="s">
        <v>3856</v>
      </c>
      <c r="B4068" t="s">
        <v>53</v>
      </c>
      <c r="C4068" s="1" t="s">
        <v>4841</v>
      </c>
      <c r="D4068" t="s">
        <v>322</v>
      </c>
      <c r="I4068" t="str">
        <v>43056315428852</v>
      </c>
      <c r="J4068" t="str">
        <v>LMMA006</v>
      </c>
    </row>
    <row r="4069" spans="1:10">
      <c r="A4069" t="s">
        <v>3857</v>
      </c>
      <c r="B4069" t="s">
        <v>70</v>
      </c>
      <c r="C4069" s="1" t="s">
        <v>4842</v>
      </c>
      <c r="D4069" t="s">
        <v>321</v>
      </c>
      <c r="I4069" t="str">
        <v>43056315436045</v>
      </c>
      <c r="J4069" t="str">
        <v>EGFA002</v>
      </c>
    </row>
    <row r="4070" spans="1:10">
      <c r="A4070" t="s">
        <v>3858</v>
      </c>
      <c r="B4070" t="s">
        <v>235</v>
      </c>
      <c r="C4070" s="1" t="s">
        <v>4843</v>
      </c>
      <c r="D4070" t="s">
        <v>83</v>
      </c>
      <c r="I4070" t="str">
        <v>43056315436613</v>
      </c>
      <c r="J4070" t="str">
        <v>PAGA011</v>
      </c>
    </row>
    <row r="4071" spans="1:10">
      <c r="A4071" t="s">
        <v>3859</v>
      </c>
      <c r="B4071" t="s">
        <v>53</v>
      </c>
      <c r="C4071" s="1" t="s">
        <v>4844</v>
      </c>
      <c r="D4071" t="s">
        <v>383</v>
      </c>
      <c r="I4071" t="str">
        <v>43056315437037</v>
      </c>
      <c r="J4071" t="str">
        <v>HKHA001</v>
      </c>
    </row>
    <row r="4072" spans="1:10">
      <c r="A4072" t="s">
        <v>3860</v>
      </c>
      <c r="B4072" t="s">
        <v>95</v>
      </c>
      <c r="C4072" s="1" t="s">
        <v>4845</v>
      </c>
      <c r="D4072" t="s">
        <v>62</v>
      </c>
      <c r="I4072" t="str">
        <v>43056315443120</v>
      </c>
      <c r="J4072" t="str">
        <v>GLQP007</v>
      </c>
    </row>
    <row r="4073" spans="1:10">
      <c r="A4073" t="s">
        <v>3860</v>
      </c>
      <c r="B4073" t="s">
        <v>96</v>
      </c>
      <c r="C4073" s="1" t="s">
        <v>4846</v>
      </c>
      <c r="D4073" t="s">
        <v>56</v>
      </c>
      <c r="I4073" t="str">
        <v>43056315446311</v>
      </c>
      <c r="J4073" t="str">
        <v>GCQE001</v>
      </c>
    </row>
    <row r="4074" spans="1:10">
      <c r="A4074" t="s">
        <v>3860</v>
      </c>
      <c r="B4074" t="s">
        <v>100</v>
      </c>
      <c r="C4074" s="1" t="s">
        <v>4847</v>
      </c>
      <c r="D4074" t="s">
        <v>62</v>
      </c>
      <c r="I4074" t="str">
        <v>43056315451388</v>
      </c>
      <c r="J4074" t="str">
        <v>GLQP007</v>
      </c>
    </row>
    <row r="4075" spans="1:10">
      <c r="A4075" t="s">
        <v>3861</v>
      </c>
      <c r="B4075" t="s">
        <v>502</v>
      </c>
      <c r="C4075" s="1" t="s">
        <v>4848</v>
      </c>
      <c r="D4075" t="s">
        <v>6929</v>
      </c>
      <c r="I4075" t="str">
        <v>43056315452664</v>
      </c>
      <c r="J4075" t="str">
        <v>GLQP002-GLQD001</v>
      </c>
    </row>
    <row r="4076" spans="1:10">
      <c r="A4076" t="s">
        <v>3862</v>
      </c>
      <c r="B4076" t="s">
        <v>103</v>
      </c>
      <c r="C4076" s="1" t="s">
        <v>4849</v>
      </c>
      <c r="D4076" t="s">
        <v>107</v>
      </c>
      <c r="I4076" t="str">
        <v>43056315454579</v>
      </c>
      <c r="J4076" t="str">
        <v>JNJD002</v>
      </c>
    </row>
    <row r="4077" spans="1:10">
      <c r="A4077" t="s">
        <v>3862</v>
      </c>
      <c r="B4077" t="s">
        <v>96</v>
      </c>
      <c r="C4077" s="1" t="s">
        <v>4850</v>
      </c>
      <c r="D4077" t="s">
        <v>7287</v>
      </c>
      <c r="I4077" t="str">
        <v>43056315454910</v>
      </c>
      <c r="J4077" t="str">
        <v>HHSA001-JDLD001</v>
      </c>
    </row>
    <row r="4078" spans="1:10">
      <c r="A4078" t="s">
        <v>3863</v>
      </c>
      <c r="B4078" t="s">
        <v>95</v>
      </c>
      <c r="C4078" s="1" t="s">
        <v>4851</v>
      </c>
      <c r="D4078" t="s">
        <v>91</v>
      </c>
      <c r="I4078" t="str">
        <v>43056315455742</v>
      </c>
      <c r="J4078" t="str">
        <v>HHQE005</v>
      </c>
    </row>
    <row r="4079" spans="1:10">
      <c r="A4079" t="s">
        <v>3863</v>
      </c>
      <c r="B4079" t="s">
        <v>102</v>
      </c>
      <c r="C4079" s="1" t="s">
        <v>4852</v>
      </c>
      <c r="D4079" t="s">
        <v>118</v>
      </c>
      <c r="I4079" t="str">
        <v>43056315459244</v>
      </c>
      <c r="J4079" t="str">
        <v>JNJP001</v>
      </c>
    </row>
    <row r="4080" spans="1:10">
      <c r="A4080" t="s">
        <v>3864</v>
      </c>
      <c r="B4080" t="s">
        <v>53</v>
      </c>
      <c r="C4080" s="1" t="s">
        <v>4853</v>
      </c>
      <c r="D4080" t="s">
        <v>118</v>
      </c>
      <c r="I4080" t="str">
        <v>43056315459324</v>
      </c>
      <c r="J4080" t="str">
        <v>JNJP001</v>
      </c>
    </row>
    <row r="4081" spans="1:10">
      <c r="A4081" t="s">
        <v>3865</v>
      </c>
      <c r="B4081" t="s">
        <v>90</v>
      </c>
      <c r="C4081" s="1" t="s">
        <v>4854</v>
      </c>
      <c r="D4081" t="s">
        <v>272</v>
      </c>
      <c r="I4081" t="str">
        <v>43056315460120</v>
      </c>
      <c r="J4081" t="str">
        <v>DKRP004</v>
      </c>
    </row>
    <row r="4082" spans="1:10">
      <c r="A4082" t="s">
        <v>3865</v>
      </c>
      <c r="B4082" t="s">
        <v>327</v>
      </c>
      <c r="C4082" s="1" t="s">
        <v>4855</v>
      </c>
      <c r="D4082" t="s">
        <v>180</v>
      </c>
      <c r="I4082" t="str">
        <v>43056315462511</v>
      </c>
      <c r="J4082" t="str">
        <v>EBLA003</v>
      </c>
    </row>
    <row r="4083" spans="1:10">
      <c r="A4083" t="s">
        <v>3866</v>
      </c>
      <c r="B4083" t="s">
        <v>522</v>
      </c>
      <c r="C4083" s="1" t="s">
        <v>4856</v>
      </c>
      <c r="D4083" t="s">
        <v>384</v>
      </c>
      <c r="I4083" t="str">
        <v>43056315470510</v>
      </c>
      <c r="J4083" t="str">
        <v>QBFA004</v>
      </c>
    </row>
    <row r="4084" spans="1:10">
      <c r="A4084" t="s">
        <v>3867</v>
      </c>
      <c r="B4084" t="s">
        <v>466</v>
      </c>
      <c r="C4084" s="1" t="s">
        <v>4857</v>
      </c>
      <c r="D4084" t="s">
        <v>35</v>
      </c>
      <c r="I4084" t="str">
        <v>43056315470611</v>
      </c>
      <c r="J4084" t="str">
        <v>MEKA005021</v>
      </c>
    </row>
    <row r="4085" spans="1:10">
      <c r="A4085" t="s">
        <v>3868</v>
      </c>
      <c r="B4085" t="s">
        <v>208</v>
      </c>
      <c r="C4085" s="1" t="s">
        <v>4858</v>
      </c>
      <c r="D4085" t="s">
        <v>7288</v>
      </c>
      <c r="I4085" t="str">
        <v>43056315472592</v>
      </c>
      <c r="J4085" t="str">
        <v>HHFA014-HJQE001</v>
      </c>
    </row>
    <row r="4086" spans="1:10">
      <c r="A4086" t="s">
        <v>3869</v>
      </c>
      <c r="B4086" t="s">
        <v>216</v>
      </c>
      <c r="C4086" s="1" t="s">
        <v>4859</v>
      </c>
      <c r="D4086" t="s">
        <v>56</v>
      </c>
      <c r="I4086" t="str">
        <v>43056315473970</v>
      </c>
      <c r="J4086" t="str">
        <v>GCQE001</v>
      </c>
    </row>
    <row r="4087" spans="1:10">
      <c r="A4087" t="s">
        <v>3870</v>
      </c>
      <c r="B4087" t="s">
        <v>206</v>
      </c>
      <c r="C4087" s="1" t="s">
        <v>4860</v>
      </c>
      <c r="D4087" t="s">
        <v>284</v>
      </c>
      <c r="I4087" t="str">
        <v>43056315474850</v>
      </c>
      <c r="J4087" t="str">
        <v>EZPA001</v>
      </c>
    </row>
    <row r="4088" spans="1:10">
      <c r="A4088" t="s">
        <v>3871</v>
      </c>
      <c r="B4088" t="s">
        <v>157</v>
      </c>
      <c r="C4088" s="1" t="s">
        <v>4861</v>
      </c>
      <c r="D4088" t="s">
        <v>454</v>
      </c>
      <c r="I4088" t="str">
        <v>43057315475921</v>
      </c>
      <c r="J4088" t="str">
        <v>MHJA001</v>
      </c>
    </row>
    <row r="4089" spans="1:10">
      <c r="A4089" t="s">
        <v>3872</v>
      </c>
      <c r="B4089" t="s">
        <v>149</v>
      </c>
      <c r="C4089" s="1" t="s">
        <v>4862</v>
      </c>
      <c r="D4089" t="s">
        <v>157</v>
      </c>
      <c r="I4089" t="str">
        <v>43057315476607</v>
      </c>
      <c r="J4089" t="str">
        <v>HHFA016</v>
      </c>
    </row>
    <row r="4090" spans="1:10">
      <c r="A4090" t="s">
        <v>3872</v>
      </c>
      <c r="B4090" t="s">
        <v>150</v>
      </c>
      <c r="C4090" s="1" t="s">
        <v>4863</v>
      </c>
      <c r="D4090" t="s">
        <v>7289</v>
      </c>
      <c r="I4090" t="str">
        <v>43057315477450</v>
      </c>
      <c r="J4090" t="str">
        <v>AHPA028-QCJA001</v>
      </c>
    </row>
    <row r="4091" spans="1:10">
      <c r="A4091" t="s">
        <v>3872</v>
      </c>
      <c r="B4091" t="s">
        <v>706</v>
      </c>
      <c r="C4091" s="1" t="s">
        <v>4864</v>
      </c>
      <c r="D4091" t="s">
        <v>192</v>
      </c>
      <c r="I4091" t="str">
        <v>43058315445035</v>
      </c>
      <c r="J4091" t="str">
        <v>EPLF002</v>
      </c>
    </row>
    <row r="4092" spans="1:10">
      <c r="A4092" t="s">
        <v>3873</v>
      </c>
      <c r="B4092" t="s">
        <v>107</v>
      </c>
      <c r="C4092" s="1" t="s">
        <v>4865</v>
      </c>
      <c r="D4092" t="s">
        <v>6974</v>
      </c>
      <c r="I4092" t="str">
        <v>43058315462067</v>
      </c>
      <c r="J4092" t="str">
        <v>NBCA005-YYYY012</v>
      </c>
    </row>
    <row r="4093" spans="1:10">
      <c r="A4093" t="s">
        <v>3874</v>
      </c>
      <c r="B4093" t="s">
        <v>95</v>
      </c>
      <c r="C4093" s="1" t="s">
        <v>4866</v>
      </c>
      <c r="D4093" t="s">
        <v>7175</v>
      </c>
      <c r="I4093" t="str">
        <v>43058315467038</v>
      </c>
      <c r="J4093" t="str">
        <v>NBCA006-YYYY012</v>
      </c>
    </row>
    <row r="4094" spans="1:10">
      <c r="A4094" t="s">
        <v>3874</v>
      </c>
      <c r="B4094" t="s">
        <v>137</v>
      </c>
      <c r="C4094" s="1" t="s">
        <v>4867</v>
      </c>
      <c r="D4094" t="s">
        <v>6979</v>
      </c>
      <c r="I4094" t="str">
        <v>43058315479026</v>
      </c>
      <c r="J4094" t="str">
        <v>MCEP001-YYYY012</v>
      </c>
    </row>
    <row r="4095" spans="1:10">
      <c r="A4095" t="s">
        <v>3874</v>
      </c>
      <c r="B4095" t="s">
        <v>116</v>
      </c>
      <c r="C4095" s="1" t="s">
        <v>4868</v>
      </c>
      <c r="D4095" t="s">
        <v>54</v>
      </c>
      <c r="I4095" t="str">
        <v>43058315479139</v>
      </c>
      <c r="J4095" t="str">
        <v>HEQE002</v>
      </c>
    </row>
    <row r="4096" spans="1:10">
      <c r="A4096" t="s">
        <v>3875</v>
      </c>
      <c r="B4096" t="s">
        <v>268</v>
      </c>
      <c r="C4096" s="1" t="s">
        <v>4869</v>
      </c>
      <c r="D4096" t="s">
        <v>5</v>
      </c>
      <c r="I4096" t="str">
        <v>43059315411394</v>
      </c>
      <c r="J4096" t="str">
        <v>NFKA007011</v>
      </c>
    </row>
    <row r="4097" spans="1:10">
      <c r="A4097" t="s">
        <v>3876</v>
      </c>
      <c r="B4097" t="s">
        <v>53</v>
      </c>
      <c r="C4097" s="1" t="s">
        <v>4870</v>
      </c>
      <c r="D4097" t="s">
        <v>7290</v>
      </c>
      <c r="I4097" t="str">
        <v>43059315420781</v>
      </c>
      <c r="J4097" t="str">
        <v>KDFA002-ZZHA001</v>
      </c>
    </row>
    <row r="4098" spans="1:10">
      <c r="A4098" t="s">
        <v>3877</v>
      </c>
      <c r="B4098" t="s">
        <v>241</v>
      </c>
      <c r="C4098" s="1" t="s">
        <v>4871</v>
      </c>
      <c r="D4098" t="s">
        <v>83</v>
      </c>
      <c r="I4098" t="str">
        <v>43059315421060</v>
      </c>
      <c r="J4098" t="str">
        <v>PAGA011</v>
      </c>
    </row>
    <row r="4099" spans="1:10">
      <c r="A4099" t="s">
        <v>3878</v>
      </c>
      <c r="B4099" t="s">
        <v>53</v>
      </c>
      <c r="C4099" s="1" t="s">
        <v>4872</v>
      </c>
      <c r="D4099" t="s">
        <v>6873</v>
      </c>
      <c r="I4099" t="str">
        <v>43059315421490</v>
      </c>
      <c r="J4099" t="str">
        <v>EJGA002-EJFA002</v>
      </c>
    </row>
    <row r="4100" spans="1:10">
      <c r="A4100" t="s">
        <v>3879</v>
      </c>
      <c r="B4100" t="s">
        <v>215</v>
      </c>
      <c r="C4100" s="1" t="s">
        <v>4873</v>
      </c>
      <c r="D4100" t="s">
        <v>7290</v>
      </c>
      <c r="I4100" t="str">
        <v>43059315421784</v>
      </c>
      <c r="J4100" t="str">
        <v>KDFA002-ZZHA001</v>
      </c>
    </row>
    <row r="4101" spans="1:10">
      <c r="A4101" t="s">
        <v>3880</v>
      </c>
      <c r="B4101" t="s">
        <v>138</v>
      </c>
      <c r="C4101" s="1" t="s">
        <v>4874</v>
      </c>
      <c r="D4101" t="s">
        <v>262</v>
      </c>
      <c r="I4101" t="str">
        <v>43059315422175</v>
      </c>
      <c r="J4101" t="str">
        <v>HBGD036</v>
      </c>
    </row>
    <row r="4102" spans="1:10">
      <c r="A4102" t="s">
        <v>3881</v>
      </c>
      <c r="B4102" t="s">
        <v>240</v>
      </c>
      <c r="C4102" s="1" t="s">
        <v>4875</v>
      </c>
      <c r="D4102" t="s">
        <v>6880</v>
      </c>
      <c r="I4102" t="str">
        <v>43059315427521</v>
      </c>
      <c r="J4102" t="str">
        <v>HBGD146-HBGB001</v>
      </c>
    </row>
    <row r="4103" spans="1:10">
      <c r="A4103" t="s">
        <v>3882</v>
      </c>
      <c r="B4103" t="s">
        <v>99</v>
      </c>
      <c r="C4103" s="1" t="s">
        <v>4876</v>
      </c>
      <c r="D4103" t="s">
        <v>89</v>
      </c>
      <c r="I4103" t="str">
        <v>43059315428637</v>
      </c>
      <c r="J4103" t="str">
        <v>AHPA009</v>
      </c>
    </row>
    <row r="4104" spans="1:10">
      <c r="A4104" t="s">
        <v>3883</v>
      </c>
      <c r="B4104" t="s">
        <v>76</v>
      </c>
      <c r="C4104" s="1" t="s">
        <v>4877</v>
      </c>
      <c r="D4104" t="s">
        <v>15</v>
      </c>
      <c r="I4104" t="str">
        <v>43059315438652</v>
      </c>
      <c r="J4104" t="str">
        <v>NEKA011011</v>
      </c>
    </row>
    <row r="4105" spans="1:10">
      <c r="A4105" t="s">
        <v>3884</v>
      </c>
      <c r="B4105" t="s">
        <v>31</v>
      </c>
      <c r="C4105" s="1" t="s">
        <v>4878</v>
      </c>
      <c r="D4105" t="s">
        <v>6920</v>
      </c>
      <c r="I4105" t="str">
        <v>43059315441293</v>
      </c>
      <c r="J4105" t="str">
        <v>EDAF003-YYYY300</v>
      </c>
    </row>
    <row r="4106" spans="1:10">
      <c r="A4106" t="s">
        <v>3885</v>
      </c>
      <c r="B4106" t="s">
        <v>89</v>
      </c>
      <c r="C4106" s="1" t="s">
        <v>4879</v>
      </c>
      <c r="D4106" t="s">
        <v>7291</v>
      </c>
      <c r="I4106" t="str">
        <v>43059315442627</v>
      </c>
      <c r="J4106" t="str">
        <v>HBGD459-HBGD043-HBGD037</v>
      </c>
    </row>
    <row r="4107" spans="1:10">
      <c r="A4107" t="s">
        <v>3885</v>
      </c>
      <c r="B4107" t="s">
        <v>548</v>
      </c>
      <c r="C4107" s="1" t="s">
        <v>4880</v>
      </c>
      <c r="D4107" t="s">
        <v>480</v>
      </c>
      <c r="I4107" t="str">
        <v>43059315448328</v>
      </c>
      <c r="J4107" t="str">
        <v>NBCA010</v>
      </c>
    </row>
    <row r="4108" spans="1:10">
      <c r="A4108" t="s">
        <v>3886</v>
      </c>
      <c r="B4108" t="s">
        <v>487</v>
      </c>
      <c r="C4108" s="1" t="s">
        <v>4881</v>
      </c>
      <c r="D4108" t="s">
        <v>126</v>
      </c>
      <c r="I4108" t="str">
        <v>43059315449386</v>
      </c>
      <c r="J4108" t="str">
        <v>JKFA031</v>
      </c>
    </row>
    <row r="4109" spans="1:10">
      <c r="A4109" t="s">
        <v>3887</v>
      </c>
      <c r="B4109" t="s">
        <v>548</v>
      </c>
      <c r="C4109" s="1" t="s">
        <v>4882</v>
      </c>
      <c r="D4109" t="s">
        <v>7292</v>
      </c>
      <c r="I4109" t="str">
        <v>43059315455549</v>
      </c>
      <c r="J4109" t="str">
        <v>JKFA031-JKLD001</v>
      </c>
    </row>
    <row r="4110" spans="1:10">
      <c r="A4110" t="s">
        <v>3888</v>
      </c>
      <c r="B4110" t="s">
        <v>89</v>
      </c>
      <c r="C4110" s="1" t="s">
        <v>4883</v>
      </c>
      <c r="D4110" t="s">
        <v>70</v>
      </c>
      <c r="I4110" t="str">
        <v>43059315458831</v>
      </c>
      <c r="J4110" t="str">
        <v>NBCA006</v>
      </c>
    </row>
    <row r="4111" spans="1:10">
      <c r="A4111" t="s">
        <v>3889</v>
      </c>
      <c r="B4111" t="s">
        <v>83</v>
      </c>
      <c r="C4111" s="1" t="s">
        <v>4884</v>
      </c>
      <c r="D4111" t="s">
        <v>268</v>
      </c>
      <c r="I4111" t="str">
        <v>43059315460120</v>
      </c>
      <c r="J4111" t="str">
        <v>DELF005</v>
      </c>
    </row>
    <row r="4112" spans="1:10">
      <c r="A4112" t="s">
        <v>3889</v>
      </c>
      <c r="B4112" t="s">
        <v>623</v>
      </c>
      <c r="C4112" s="1" t="s">
        <v>4885</v>
      </c>
      <c r="D4112" t="s">
        <v>91</v>
      </c>
      <c r="I4112" t="str">
        <v>43059315464914</v>
      </c>
      <c r="J4112" t="str">
        <v>HHQE005</v>
      </c>
    </row>
    <row r="4113" spans="1:10">
      <c r="A4113" t="s">
        <v>3890</v>
      </c>
      <c r="B4113" t="s">
        <v>89</v>
      </c>
      <c r="C4113" s="1" t="s">
        <v>4886</v>
      </c>
      <c r="D4113" t="s">
        <v>184</v>
      </c>
      <c r="I4113" t="str">
        <v>43059315467264</v>
      </c>
      <c r="J4113" t="str">
        <v>HPJB001</v>
      </c>
    </row>
    <row r="4114" spans="1:10">
      <c r="A4114" t="s">
        <v>3890</v>
      </c>
      <c r="B4114" t="s">
        <v>442</v>
      </c>
      <c r="C4114" s="1" t="s">
        <v>4887</v>
      </c>
      <c r="D4114" t="s">
        <v>107</v>
      </c>
      <c r="I4114" t="str">
        <v>43059315468471</v>
      </c>
      <c r="J4114" t="str">
        <v>JNJD002</v>
      </c>
    </row>
    <row r="4115" spans="1:10">
      <c r="A4115" t="s">
        <v>3890</v>
      </c>
      <c r="B4115" t="s">
        <v>548</v>
      </c>
      <c r="C4115" s="1" t="s">
        <v>4888</v>
      </c>
      <c r="D4115" t="s">
        <v>15</v>
      </c>
      <c r="I4115" t="str">
        <v>43059315471192</v>
      </c>
      <c r="J4115" t="str">
        <v>NEKA011011</v>
      </c>
    </row>
    <row r="4116" spans="1:10">
      <c r="A4116" t="s">
        <v>3891</v>
      </c>
      <c r="B4116" t="s">
        <v>569</v>
      </c>
      <c r="C4116" s="1" t="s">
        <v>4889</v>
      </c>
      <c r="D4116" t="s">
        <v>540</v>
      </c>
      <c r="I4116" t="str">
        <v>43059315472559</v>
      </c>
      <c r="J4116" t="str">
        <v>QZFA039</v>
      </c>
    </row>
    <row r="4117" spans="1:10">
      <c r="A4117" t="s">
        <v>3892</v>
      </c>
      <c r="B4117" t="s">
        <v>312</v>
      </c>
      <c r="C4117" s="1" t="s">
        <v>4890</v>
      </c>
      <c r="D4117" t="s">
        <v>268</v>
      </c>
      <c r="I4117" t="str">
        <v>43059315473824</v>
      </c>
      <c r="J4117" t="str">
        <v>DELF005</v>
      </c>
    </row>
    <row r="4118" spans="1:10">
      <c r="A4118" t="s">
        <v>3893</v>
      </c>
      <c r="B4118" t="s">
        <v>418</v>
      </c>
      <c r="C4118" s="1" t="s">
        <v>4891</v>
      </c>
      <c r="D4118" t="s">
        <v>272</v>
      </c>
      <c r="I4118" t="str">
        <v>43059315475659</v>
      </c>
      <c r="J4118" t="str">
        <v>DKRP004</v>
      </c>
    </row>
    <row r="4119" spans="1:10">
      <c r="A4119" t="s">
        <v>3894</v>
      </c>
      <c r="B4119" t="s">
        <v>574</v>
      </c>
      <c r="C4119" s="1" t="s">
        <v>4892</v>
      </c>
      <c r="D4119" t="s">
        <v>180</v>
      </c>
      <c r="I4119" t="str">
        <v>43059315475740</v>
      </c>
      <c r="J4119" t="str">
        <v>EBLA003</v>
      </c>
    </row>
    <row r="4120" spans="1:10">
      <c r="A4120" t="s">
        <v>3894</v>
      </c>
      <c r="B4120" t="s">
        <v>748</v>
      </c>
      <c r="C4120" s="1" t="s">
        <v>4893</v>
      </c>
      <c r="D4120" t="s">
        <v>236</v>
      </c>
      <c r="I4120" t="str">
        <v>43059315477199</v>
      </c>
      <c r="J4120" t="str">
        <v>NBCA005</v>
      </c>
    </row>
    <row r="4121" spans="1:10">
      <c r="A4121" t="s">
        <v>3895</v>
      </c>
      <c r="B4121" t="s">
        <v>89</v>
      </c>
      <c r="C4121" s="1" t="s">
        <v>4894</v>
      </c>
      <c r="D4121" t="s">
        <v>55</v>
      </c>
      <c r="I4121" t="str">
        <v>43059315477406</v>
      </c>
      <c r="J4121" t="str">
        <v>HJQE001</v>
      </c>
    </row>
    <row r="4122" spans="1:10">
      <c r="A4122" t="s">
        <v>3896</v>
      </c>
      <c r="B4122" t="s">
        <v>418</v>
      </c>
      <c r="C4122" s="1" t="s">
        <v>4895</v>
      </c>
      <c r="D4122" t="s">
        <v>54</v>
      </c>
      <c r="I4122" t="str">
        <v>43059315477971</v>
      </c>
      <c r="J4122" t="str">
        <v>HEQE002</v>
      </c>
    </row>
    <row r="4123" spans="1:10">
      <c r="A4123" t="s">
        <v>3897</v>
      </c>
      <c r="B4123" t="s">
        <v>639</v>
      </c>
      <c r="C4123" s="1" t="s">
        <v>4896</v>
      </c>
      <c r="D4123" t="s">
        <v>131</v>
      </c>
      <c r="I4123" t="str">
        <v>43059315479525</v>
      </c>
      <c r="J4123" t="str">
        <v>JNJD001</v>
      </c>
    </row>
    <row r="4124" spans="1:10">
      <c r="A4124" t="s">
        <v>3898</v>
      </c>
      <c r="B4124" t="s">
        <v>89</v>
      </c>
      <c r="C4124" s="1" t="s">
        <v>4897</v>
      </c>
      <c r="D4124" t="s">
        <v>118</v>
      </c>
      <c r="I4124" t="str">
        <v>43059315479547</v>
      </c>
      <c r="J4124" t="str">
        <v>JNJP001</v>
      </c>
    </row>
    <row r="4125" spans="1:10">
      <c r="A4125" t="s">
        <v>3899</v>
      </c>
      <c r="B4125" t="s">
        <v>89</v>
      </c>
      <c r="C4125" s="1" t="s">
        <v>4898</v>
      </c>
      <c r="D4125" t="s">
        <v>7293</v>
      </c>
      <c r="I4125" t="str">
        <v>43059315482086</v>
      </c>
      <c r="J4125" t="str">
        <v>ZCQJ003-HHFA016</v>
      </c>
    </row>
    <row r="4126" spans="1:10">
      <c r="A4126" t="s">
        <v>3900</v>
      </c>
      <c r="B4126" t="s">
        <v>418</v>
      </c>
      <c r="C4126" s="1" t="s">
        <v>4899</v>
      </c>
      <c r="D4126" t="s">
        <v>216</v>
      </c>
      <c r="I4126" t="str">
        <v>43059315482224</v>
      </c>
      <c r="J4126" t="str">
        <v>HHFA001</v>
      </c>
    </row>
    <row r="4127" spans="1:10">
      <c r="A4127" t="s">
        <v>3900</v>
      </c>
      <c r="B4127" t="s">
        <v>262</v>
      </c>
      <c r="C4127" s="1" t="s">
        <v>4900</v>
      </c>
      <c r="D4127" t="s">
        <v>89</v>
      </c>
      <c r="I4127" t="str">
        <v>43060315138411</v>
      </c>
      <c r="J4127" t="str">
        <v>AHPA009</v>
      </c>
    </row>
    <row r="4128" spans="1:10">
      <c r="A4128" t="s">
        <v>3901</v>
      </c>
      <c r="B4128" t="s">
        <v>83</v>
      </c>
      <c r="C4128" s="1" t="s">
        <v>4901</v>
      </c>
      <c r="D4128" t="s">
        <v>98</v>
      </c>
      <c r="I4128" t="str">
        <v>43060315348764</v>
      </c>
      <c r="J4128" t="str">
        <v>JQGD012</v>
      </c>
    </row>
    <row r="4129" spans="1:10">
      <c r="A4129" t="s">
        <v>3902</v>
      </c>
      <c r="B4129" t="s">
        <v>179</v>
      </c>
      <c r="C4129" s="1" t="s">
        <v>4902</v>
      </c>
      <c r="D4129" t="s">
        <v>96</v>
      </c>
      <c r="I4129" t="str">
        <v>43060315352568</v>
      </c>
      <c r="J4129" t="str">
        <v>JDJD001</v>
      </c>
    </row>
    <row r="4130" spans="1:10">
      <c r="A4130" t="s">
        <v>3902</v>
      </c>
      <c r="B4130" t="s">
        <v>709</v>
      </c>
      <c r="C4130" s="1" t="s">
        <v>4903</v>
      </c>
      <c r="D4130" t="s">
        <v>6856</v>
      </c>
      <c r="I4130" t="str">
        <v>43060315401550</v>
      </c>
      <c r="J4130" t="str">
        <v>NEKA020014-NEKA020011</v>
      </c>
    </row>
    <row r="4131" spans="1:10">
      <c r="A4131" t="s">
        <v>3902</v>
      </c>
      <c r="B4131" t="s">
        <v>195</v>
      </c>
      <c r="C4131" s="1" t="s">
        <v>4904</v>
      </c>
      <c r="D4131" t="s">
        <v>486</v>
      </c>
      <c r="I4131" t="str">
        <v>43060315413447</v>
      </c>
      <c r="J4131" t="str">
        <v>NDPA002</v>
      </c>
    </row>
    <row r="4132" spans="1:10">
      <c r="A4132" t="s">
        <v>3903</v>
      </c>
      <c r="B4132" t="s">
        <v>184</v>
      </c>
      <c r="C4132" s="1" t="s">
        <v>4905</v>
      </c>
      <c r="D4132" t="s">
        <v>317</v>
      </c>
      <c r="I4132" t="str">
        <v>43060315421343</v>
      </c>
      <c r="J4132" t="str">
        <v>LMMA012</v>
      </c>
    </row>
    <row r="4133" spans="1:10">
      <c r="A4133" t="s">
        <v>3904</v>
      </c>
      <c r="B4133" t="s">
        <v>54</v>
      </c>
      <c r="C4133" s="1" t="s">
        <v>4906</v>
      </c>
      <c r="D4133" t="s">
        <v>443</v>
      </c>
      <c r="I4133" t="str">
        <v>43060315432179</v>
      </c>
      <c r="J4133" t="str">
        <v>QZEA020</v>
      </c>
    </row>
    <row r="4134" spans="1:10">
      <c r="A4134" t="s">
        <v>3905</v>
      </c>
      <c r="B4134" t="s">
        <v>54</v>
      </c>
      <c r="C4134" s="1" t="s">
        <v>4907</v>
      </c>
      <c r="D4134" t="s">
        <v>622</v>
      </c>
      <c r="I4134" t="str">
        <v>43060315436023</v>
      </c>
      <c r="J4134" t="str">
        <v>HKFA008</v>
      </c>
    </row>
    <row r="4135" spans="1:10">
      <c r="A4135" t="s">
        <v>3906</v>
      </c>
      <c r="B4135" t="s">
        <v>91</v>
      </c>
      <c r="C4135" s="1" t="s">
        <v>4908</v>
      </c>
      <c r="D4135" t="s">
        <v>54</v>
      </c>
      <c r="I4135" t="str">
        <v>43060315438914</v>
      </c>
      <c r="J4135" t="str">
        <v>HEQE002</v>
      </c>
    </row>
    <row r="4136" spans="1:10">
      <c r="A4136" t="s">
        <v>3907</v>
      </c>
      <c r="B4136" t="s">
        <v>272</v>
      </c>
      <c r="C4136" s="1" t="s">
        <v>4909</v>
      </c>
      <c r="D4136" t="s">
        <v>492</v>
      </c>
      <c r="I4136" t="str">
        <v>43060315445035</v>
      </c>
      <c r="J4136" t="str">
        <v>NFJA002</v>
      </c>
    </row>
    <row r="4137" spans="1:10">
      <c r="A4137" t="s">
        <v>3908</v>
      </c>
      <c r="B4137" t="s">
        <v>268</v>
      </c>
      <c r="C4137" s="1" t="s">
        <v>4910</v>
      </c>
      <c r="D4137" t="s">
        <v>255</v>
      </c>
      <c r="I4137" t="str">
        <v>43060315445421</v>
      </c>
      <c r="J4137" t="str">
        <v>CDQP017</v>
      </c>
    </row>
    <row r="4138" spans="1:10">
      <c r="A4138" t="s">
        <v>3909</v>
      </c>
      <c r="B4138" t="s">
        <v>317</v>
      </c>
      <c r="C4138" s="1" t="s">
        <v>4911</v>
      </c>
      <c r="D4138" t="s">
        <v>255</v>
      </c>
      <c r="I4138" t="str">
        <v>43060315445432</v>
      </c>
      <c r="J4138" t="str">
        <v>CDQP017</v>
      </c>
    </row>
    <row r="4139" spans="1:10">
      <c r="A4139" t="s">
        <v>3910</v>
      </c>
      <c r="B4139" t="s">
        <v>216</v>
      </c>
      <c r="C4139" s="1" t="s">
        <v>4912</v>
      </c>
      <c r="D4139" t="s">
        <v>6830</v>
      </c>
      <c r="I4139" t="str">
        <v>43060315453394</v>
      </c>
      <c r="J4139" t="str">
        <v>EEAF001-YYYY300</v>
      </c>
    </row>
    <row r="4140" spans="1:10">
      <c r="A4140" t="s">
        <v>3911</v>
      </c>
      <c r="B4140" t="s">
        <v>212</v>
      </c>
      <c r="C4140" s="1" t="s">
        <v>4913</v>
      </c>
      <c r="D4140" t="s">
        <v>115</v>
      </c>
      <c r="I4140" t="str">
        <v>43060315456177</v>
      </c>
      <c r="J4140" t="str">
        <v>ZCQC002</v>
      </c>
    </row>
    <row r="4141" spans="1:10">
      <c r="A4141" t="s">
        <v>3912</v>
      </c>
      <c r="B4141" t="s">
        <v>65</v>
      </c>
      <c r="C4141" s="1" t="s">
        <v>4914</v>
      </c>
      <c r="D4141" t="s">
        <v>91</v>
      </c>
      <c r="I4141" t="str">
        <v>43060315459721</v>
      </c>
      <c r="J4141" t="str">
        <v>HHQE005</v>
      </c>
    </row>
    <row r="4142" spans="1:10">
      <c r="A4142" t="s">
        <v>3913</v>
      </c>
      <c r="B4142" t="s">
        <v>95</v>
      </c>
      <c r="C4142" s="1" t="s">
        <v>4915</v>
      </c>
      <c r="D4142" t="s">
        <v>7294</v>
      </c>
      <c r="I4142" t="str">
        <v>43060315464073</v>
      </c>
      <c r="J4142" t="str">
        <v>NBCA005-MDCB003</v>
      </c>
    </row>
    <row r="4143" spans="1:10">
      <c r="A4143" t="s">
        <v>3913</v>
      </c>
      <c r="B4143" t="s">
        <v>143</v>
      </c>
      <c r="C4143" s="1" t="s">
        <v>4916</v>
      </c>
      <c r="D4143" t="s">
        <v>58</v>
      </c>
      <c r="I4143" t="str">
        <v>43060315469634</v>
      </c>
      <c r="J4143" t="str">
        <v>CDQP002</v>
      </c>
    </row>
    <row r="4144" spans="1:10">
      <c r="A4144" t="s">
        <v>3913</v>
      </c>
      <c r="B4144" t="s">
        <v>116</v>
      </c>
      <c r="C4144" s="1" t="s">
        <v>4917</v>
      </c>
      <c r="D4144" t="s">
        <v>540</v>
      </c>
      <c r="I4144" t="str">
        <v>43060315472559</v>
      </c>
      <c r="J4144" t="str">
        <v>QZFA039</v>
      </c>
    </row>
    <row r="4145" spans="1:10">
      <c r="A4145" t="s">
        <v>3913</v>
      </c>
      <c r="B4145" t="s">
        <v>96</v>
      </c>
      <c r="C4145" s="1" t="s">
        <v>4918</v>
      </c>
      <c r="D4145" t="s">
        <v>121</v>
      </c>
      <c r="I4145" t="str">
        <v>43060315476301</v>
      </c>
      <c r="J4145" t="str">
        <v>GAQE001</v>
      </c>
    </row>
    <row r="4146" spans="1:10">
      <c r="A4146" t="s">
        <v>3913</v>
      </c>
      <c r="B4146" t="s">
        <v>100</v>
      </c>
      <c r="C4146" s="1" t="s">
        <v>4919</v>
      </c>
      <c r="D4146" t="s">
        <v>243</v>
      </c>
      <c r="I4146" t="str">
        <v>43060315483588</v>
      </c>
      <c r="J4146" t="str">
        <v>MJFA003</v>
      </c>
    </row>
    <row r="4147" spans="1:10">
      <c r="A4147" t="s">
        <v>3914</v>
      </c>
      <c r="B4147" t="s">
        <v>5</v>
      </c>
      <c r="C4147" s="1" t="s">
        <v>4920</v>
      </c>
      <c r="D4147" t="s">
        <v>84</v>
      </c>
      <c r="I4147" t="str">
        <v>43060315485324</v>
      </c>
      <c r="J4147" t="str">
        <v>MJCA012</v>
      </c>
    </row>
    <row r="4148" spans="1:10">
      <c r="A4148" t="s">
        <v>3915</v>
      </c>
      <c r="B4148" t="s">
        <v>54</v>
      </c>
      <c r="C4148" s="1" t="s">
        <v>4921</v>
      </c>
      <c r="D4148" t="s">
        <v>135</v>
      </c>
      <c r="I4148" t="str">
        <v>43060315486407</v>
      </c>
      <c r="J4148" t="str">
        <v>QZJA011</v>
      </c>
    </row>
    <row r="4149" spans="1:10">
      <c r="A4149" t="s">
        <v>3916</v>
      </c>
      <c r="B4149" t="s">
        <v>638</v>
      </c>
      <c r="C4149" s="1" t="s">
        <v>4922</v>
      </c>
      <c r="D4149" t="s">
        <v>55</v>
      </c>
      <c r="I4149" t="str">
        <v>43060315486780</v>
      </c>
      <c r="J4149" t="str">
        <v>HJQE001</v>
      </c>
    </row>
    <row r="4150" spans="1:10">
      <c r="A4150" t="s">
        <v>3916</v>
      </c>
      <c r="B4150" t="s">
        <v>730</v>
      </c>
      <c r="C4150" s="1" t="s">
        <v>4923</v>
      </c>
      <c r="D4150" t="s">
        <v>57</v>
      </c>
      <c r="I4150" t="str">
        <v>43060315488548</v>
      </c>
      <c r="J4150" t="str">
        <v>QCJA001</v>
      </c>
    </row>
    <row r="4151" spans="1:10">
      <c r="A4151" t="s">
        <v>3917</v>
      </c>
      <c r="B4151" t="s">
        <v>32</v>
      </c>
      <c r="C4151" s="1" t="s">
        <v>4924</v>
      </c>
      <c r="D4151" t="s">
        <v>530</v>
      </c>
      <c r="I4151" t="str">
        <v>43060315488592</v>
      </c>
      <c r="J4151" t="str">
        <v>AHCA023</v>
      </c>
    </row>
    <row r="4152" spans="1:10">
      <c r="A4152" t="s">
        <v>3917</v>
      </c>
      <c r="B4152" t="s">
        <v>27</v>
      </c>
      <c r="C4152" s="1" t="s">
        <v>4925</v>
      </c>
      <c r="D4152" t="s">
        <v>244</v>
      </c>
      <c r="I4152" t="str">
        <v>43060315489267</v>
      </c>
      <c r="J4152" t="str">
        <v>MBCA010</v>
      </c>
    </row>
    <row r="4153" spans="1:10">
      <c r="A4153" t="s">
        <v>3918</v>
      </c>
      <c r="B4153" t="s">
        <v>571</v>
      </c>
      <c r="C4153" s="1" t="s">
        <v>4926</v>
      </c>
      <c r="D4153" t="s">
        <v>56</v>
      </c>
      <c r="I4153" t="str">
        <v>43060315490062</v>
      </c>
      <c r="J4153" t="str">
        <v>GCQE001</v>
      </c>
    </row>
    <row r="4154" spans="1:10">
      <c r="A4154" t="s">
        <v>3919</v>
      </c>
      <c r="B4154" t="s">
        <v>317</v>
      </c>
      <c r="C4154" s="1" t="s">
        <v>4927</v>
      </c>
      <c r="D4154" t="s">
        <v>7168</v>
      </c>
      <c r="I4154" t="str">
        <v>43060315490404</v>
      </c>
      <c r="J4154" t="str">
        <v>DEMP002-DZQM006</v>
      </c>
    </row>
    <row r="4155" spans="1:10">
      <c r="A4155" t="s">
        <v>3920</v>
      </c>
      <c r="B4155" t="s">
        <v>593</v>
      </c>
      <c r="C4155" s="1" t="s">
        <v>4928</v>
      </c>
      <c r="D4155" t="s">
        <v>98</v>
      </c>
      <c r="I4155" t="str">
        <v>43061315333315</v>
      </c>
      <c r="J4155" t="str">
        <v>JQGD012</v>
      </c>
    </row>
    <row r="4156" spans="1:10">
      <c r="A4156" t="s">
        <v>3921</v>
      </c>
      <c r="B4156" t="s">
        <v>628</v>
      </c>
      <c r="C4156" s="1" t="s">
        <v>4929</v>
      </c>
      <c r="D4156" t="s">
        <v>7060</v>
      </c>
      <c r="I4156" t="str">
        <v>43061315365800</v>
      </c>
      <c r="J4156" t="str">
        <v>JQGD012-JMPA006-JQGD009</v>
      </c>
    </row>
    <row r="4157" spans="1:10">
      <c r="A4157" t="s">
        <v>3921</v>
      </c>
      <c r="B4157" t="s">
        <v>730</v>
      </c>
      <c r="C4157" s="1" t="s">
        <v>4930</v>
      </c>
      <c r="D4157" t="s">
        <v>655</v>
      </c>
      <c r="I4157" t="str">
        <v>43061315406215</v>
      </c>
      <c r="J4157" t="str">
        <v>MEQC001</v>
      </c>
    </row>
    <row r="4158" spans="1:10">
      <c r="A4158" t="s">
        <v>3922</v>
      </c>
      <c r="B4158" t="s">
        <v>418</v>
      </c>
      <c r="C4158" s="1" t="s">
        <v>4931</v>
      </c>
      <c r="D4158" t="s">
        <v>288</v>
      </c>
      <c r="I4158" t="str">
        <v>43061315421274</v>
      </c>
      <c r="J4158" t="str">
        <v>HFFC018</v>
      </c>
    </row>
    <row r="4159" spans="1:10">
      <c r="A4159" t="s">
        <v>3923</v>
      </c>
      <c r="B4159" t="s">
        <v>77</v>
      </c>
      <c r="C4159" s="1" t="s">
        <v>4932</v>
      </c>
      <c r="D4159" t="s">
        <v>548</v>
      </c>
      <c r="I4159" t="str">
        <v>43061315422197</v>
      </c>
      <c r="J4159" t="str">
        <v>MJPA002</v>
      </c>
    </row>
    <row r="4160" spans="1:10">
      <c r="A4160" t="s">
        <v>3924</v>
      </c>
      <c r="B4160" t="s">
        <v>461</v>
      </c>
      <c r="C4160" s="1" t="s">
        <v>4933</v>
      </c>
      <c r="D4160" t="s">
        <v>9</v>
      </c>
      <c r="I4160" t="str">
        <v>43061315426085</v>
      </c>
      <c r="J4160" t="str">
        <v>NEKA020021</v>
      </c>
    </row>
    <row r="4161" spans="1:10">
      <c r="A4161" t="s">
        <v>3925</v>
      </c>
      <c r="B4161" t="s">
        <v>157</v>
      </c>
      <c r="C4161" s="1" t="s">
        <v>4934</v>
      </c>
      <c r="D4161" t="s">
        <v>6838</v>
      </c>
      <c r="I4161" t="str">
        <v>43061315428171</v>
      </c>
      <c r="J4161" t="str">
        <v>HHQE005-HEQE002</v>
      </c>
    </row>
    <row r="4162" spans="1:10">
      <c r="A4162" t="s">
        <v>3926</v>
      </c>
      <c r="B4162" t="s">
        <v>90</v>
      </c>
      <c r="C4162" s="1" t="s">
        <v>4935</v>
      </c>
      <c r="D4162" t="s">
        <v>7295</v>
      </c>
      <c r="I4162" t="str">
        <v>43061315428660</v>
      </c>
      <c r="J4162" t="str">
        <v>HEQE002-HHQE005-HHFE002</v>
      </c>
    </row>
    <row r="4163" spans="1:10">
      <c r="A4163" t="s">
        <v>3926</v>
      </c>
      <c r="B4163" t="s">
        <v>714</v>
      </c>
      <c r="C4163" s="1" t="s">
        <v>4936</v>
      </c>
      <c r="D4163" t="s">
        <v>89</v>
      </c>
      <c r="I4163" t="str">
        <v>43061315429196</v>
      </c>
      <c r="J4163" t="str">
        <v>AHPA009</v>
      </c>
    </row>
    <row r="4164" spans="1:10">
      <c r="A4164" t="s">
        <v>3927</v>
      </c>
      <c r="B4164" t="s">
        <v>576</v>
      </c>
      <c r="C4164" s="1" t="s">
        <v>4937</v>
      </c>
      <c r="D4164" t="s">
        <v>89</v>
      </c>
      <c r="I4164" t="str">
        <v>43061315435280</v>
      </c>
      <c r="J4164" t="str">
        <v>AHPA009</v>
      </c>
    </row>
    <row r="4165" spans="1:10">
      <c r="A4165" t="s">
        <v>3927</v>
      </c>
      <c r="B4165" t="s">
        <v>730</v>
      </c>
      <c r="C4165" s="1" t="s">
        <v>4938</v>
      </c>
      <c r="D4165" t="s">
        <v>322</v>
      </c>
      <c r="I4165" t="str">
        <v>43061315435621</v>
      </c>
      <c r="J4165" t="str">
        <v>LMMA006</v>
      </c>
    </row>
    <row r="4166" spans="1:10">
      <c r="A4166" t="s">
        <v>3928</v>
      </c>
      <c r="B4166" t="s">
        <v>83</v>
      </c>
      <c r="C4166" s="1" t="s">
        <v>4939</v>
      </c>
      <c r="D4166" t="s">
        <v>7296</v>
      </c>
      <c r="I4166" t="str">
        <v>43061315436329</v>
      </c>
      <c r="J4166" t="str">
        <v>MJCA012-CAFA009</v>
      </c>
    </row>
    <row r="4167" spans="1:10">
      <c r="A4167" t="s">
        <v>3929</v>
      </c>
      <c r="B4167" t="s">
        <v>91</v>
      </c>
      <c r="C4167" s="1" t="s">
        <v>4940</v>
      </c>
      <c r="D4167" t="s">
        <v>91</v>
      </c>
      <c r="I4167" t="str">
        <v>43061315441850</v>
      </c>
      <c r="J4167" t="str">
        <v>HHQE005</v>
      </c>
    </row>
    <row r="4168" spans="1:10">
      <c r="A4168" t="s">
        <v>3930</v>
      </c>
      <c r="B4168" t="s">
        <v>285</v>
      </c>
      <c r="C4168" s="1" t="s">
        <v>4941</v>
      </c>
      <c r="D4168" t="s">
        <v>89</v>
      </c>
      <c r="I4168" t="str">
        <v>43061315441920</v>
      </c>
      <c r="J4168" t="str">
        <v>AHPA009</v>
      </c>
    </row>
    <row r="4169" spans="1:10">
      <c r="A4169" t="s">
        <v>3931</v>
      </c>
      <c r="B4169" t="s">
        <v>184</v>
      </c>
      <c r="C4169" s="1" t="s">
        <v>4942</v>
      </c>
      <c r="D4169" t="s">
        <v>91</v>
      </c>
      <c r="I4169" t="str">
        <v>43061315442219</v>
      </c>
      <c r="J4169" t="str">
        <v>HHQE005</v>
      </c>
    </row>
    <row r="4170" spans="1:10">
      <c r="A4170" t="s">
        <v>3932</v>
      </c>
      <c r="B4170" t="s">
        <v>310</v>
      </c>
      <c r="C4170" s="1" t="s">
        <v>4943</v>
      </c>
      <c r="D4170" t="s">
        <v>89</v>
      </c>
      <c r="I4170" t="str">
        <v>43061315442398</v>
      </c>
      <c r="J4170" t="str">
        <v>AHPA009</v>
      </c>
    </row>
    <row r="4171" spans="1:10">
      <c r="A4171" t="s">
        <v>3932</v>
      </c>
      <c r="B4171" t="s">
        <v>341</v>
      </c>
      <c r="C4171" s="1" t="s">
        <v>4944</v>
      </c>
      <c r="D4171" t="s">
        <v>91</v>
      </c>
      <c r="I4171" t="str">
        <v>43061315449535</v>
      </c>
      <c r="J4171" t="str">
        <v>HHQE005</v>
      </c>
    </row>
    <row r="4172" spans="1:10">
      <c r="A4172" t="s">
        <v>3932</v>
      </c>
      <c r="B4172" t="s">
        <v>352</v>
      </c>
      <c r="C4172" s="1" t="s">
        <v>4945</v>
      </c>
      <c r="D4172" t="s">
        <v>91</v>
      </c>
      <c r="I4172" t="str">
        <v>43061315450512</v>
      </c>
      <c r="J4172" t="str">
        <v>HHQE005</v>
      </c>
    </row>
    <row r="4173" spans="1:10">
      <c r="A4173" t="s">
        <v>3932</v>
      </c>
      <c r="B4173" t="s">
        <v>295</v>
      </c>
      <c r="C4173" s="1" t="s">
        <v>4946</v>
      </c>
      <c r="D4173" t="s">
        <v>135</v>
      </c>
      <c r="I4173" t="str">
        <v>43061315458707</v>
      </c>
      <c r="J4173" t="str">
        <v>QZJA011</v>
      </c>
    </row>
    <row r="4174" spans="1:10">
      <c r="A4174" t="s">
        <v>3933</v>
      </c>
      <c r="B4174" t="s">
        <v>179</v>
      </c>
      <c r="C4174" s="1" t="s">
        <v>4947</v>
      </c>
      <c r="D4174" t="s">
        <v>93</v>
      </c>
      <c r="I4174" t="str">
        <v>43061315460120</v>
      </c>
      <c r="J4174" t="str">
        <v>DEMP002</v>
      </c>
    </row>
    <row r="4175" spans="1:10">
      <c r="A4175" t="s">
        <v>3934</v>
      </c>
      <c r="B4175" t="s">
        <v>255</v>
      </c>
      <c r="C4175" s="1" t="s">
        <v>4948</v>
      </c>
      <c r="D4175" t="s">
        <v>93</v>
      </c>
      <c r="I4175" t="str">
        <v>43061315473824</v>
      </c>
      <c r="J4175" t="str">
        <v>DEMP002</v>
      </c>
    </row>
    <row r="4176" spans="1:10">
      <c r="A4176" t="s">
        <v>3935</v>
      </c>
      <c r="B4176" t="s">
        <v>641</v>
      </c>
      <c r="C4176" s="1" t="s">
        <v>4949</v>
      </c>
      <c r="D4176" t="s">
        <v>7072</v>
      </c>
      <c r="I4176" t="str">
        <v>43061315479423</v>
      </c>
      <c r="J4176" t="str">
        <v>CDQP002-CERP003</v>
      </c>
    </row>
    <row r="4177" spans="1:10">
      <c r="A4177" t="s">
        <v>3936</v>
      </c>
      <c r="B4177" t="s">
        <v>135</v>
      </c>
      <c r="C4177" s="1" t="s">
        <v>4950</v>
      </c>
      <c r="D4177" t="s">
        <v>89</v>
      </c>
      <c r="I4177" t="str">
        <v>43061315487013</v>
      </c>
      <c r="J4177" t="str">
        <v>AHPA009</v>
      </c>
    </row>
    <row r="4178" spans="1:10">
      <c r="A4178" t="s">
        <v>3937</v>
      </c>
      <c r="B4178" t="s">
        <v>57</v>
      </c>
      <c r="C4178" s="1" t="s">
        <v>4951</v>
      </c>
      <c r="D4178" t="s">
        <v>118</v>
      </c>
      <c r="I4178" t="str">
        <v>43061315492400</v>
      </c>
      <c r="J4178" t="str">
        <v>JNJP001</v>
      </c>
    </row>
    <row r="4179" spans="1:10">
      <c r="A4179" t="s">
        <v>3938</v>
      </c>
      <c r="B4179" t="s">
        <v>441</v>
      </c>
      <c r="C4179" s="1" t="s">
        <v>4952</v>
      </c>
      <c r="D4179" t="s">
        <v>604</v>
      </c>
      <c r="I4179" t="str">
        <v>43062315272607</v>
      </c>
      <c r="J4179" t="str">
        <v>FAFA008</v>
      </c>
    </row>
    <row r="4180" spans="1:10">
      <c r="A4180" t="s">
        <v>3939</v>
      </c>
      <c r="B4180" t="s">
        <v>174</v>
      </c>
      <c r="C4180" s="1" t="s">
        <v>4953</v>
      </c>
      <c r="D4180" t="s">
        <v>103</v>
      </c>
      <c r="I4180" t="str">
        <v>43062315347058</v>
      </c>
      <c r="J4180" t="str">
        <v>JQGA003</v>
      </c>
    </row>
    <row r="4181" spans="1:10">
      <c r="A4181" t="s">
        <v>3940</v>
      </c>
      <c r="B4181" t="s">
        <v>26</v>
      </c>
      <c r="C4181" s="1" t="s">
        <v>4954</v>
      </c>
      <c r="D4181" t="s">
        <v>7297</v>
      </c>
      <c r="I4181" t="str">
        <v>43062315377536</v>
      </c>
      <c r="J4181" t="str">
        <v>JQGD010-JQGD009-JQHB001</v>
      </c>
    </row>
    <row r="4182" spans="1:10">
      <c r="A4182" t="s">
        <v>3940</v>
      </c>
      <c r="B4182" t="s">
        <v>21</v>
      </c>
      <c r="C4182" s="1" t="s">
        <v>4955</v>
      </c>
      <c r="D4182" t="s">
        <v>99</v>
      </c>
      <c r="I4182" t="str">
        <v>43062315377650</v>
      </c>
      <c r="J4182" t="str">
        <v>JQGA002</v>
      </c>
    </row>
    <row r="4183" spans="1:10">
      <c r="A4183" t="s">
        <v>3941</v>
      </c>
      <c r="B4183" t="s">
        <v>100</v>
      </c>
      <c r="C4183" s="1" t="s">
        <v>4956</v>
      </c>
      <c r="D4183" t="s">
        <v>610</v>
      </c>
      <c r="I4183" t="str">
        <v>43062315379269</v>
      </c>
      <c r="J4183" t="str">
        <v>CBGD001</v>
      </c>
    </row>
    <row r="4184" spans="1:10">
      <c r="A4184" t="s">
        <v>3942</v>
      </c>
      <c r="B4184" t="s">
        <v>98</v>
      </c>
      <c r="C4184" s="1" t="s">
        <v>4957</v>
      </c>
      <c r="D4184" t="s">
        <v>512</v>
      </c>
      <c r="I4184" t="str">
        <v>43062315435304</v>
      </c>
      <c r="J4184" t="str">
        <v>NDFA002</v>
      </c>
    </row>
    <row r="4185" spans="1:10">
      <c r="A4185" t="s">
        <v>3942</v>
      </c>
      <c r="B4185" t="s">
        <v>116</v>
      </c>
      <c r="C4185" s="1" t="s">
        <v>4958</v>
      </c>
      <c r="D4185" t="s">
        <v>7298</v>
      </c>
      <c r="I4185" t="str">
        <v>43062315436453</v>
      </c>
      <c r="J4185" t="str">
        <v>HGFA007-JDLD001</v>
      </c>
    </row>
    <row r="4186" spans="1:10">
      <c r="A4186" t="s">
        <v>3943</v>
      </c>
      <c r="B4186" t="s">
        <v>468</v>
      </c>
      <c r="C4186" s="1" t="s">
        <v>4959</v>
      </c>
      <c r="D4186" t="s">
        <v>133</v>
      </c>
      <c r="I4186" t="str">
        <v>43062315449273</v>
      </c>
      <c r="J4186" t="str">
        <v>JJFC010</v>
      </c>
    </row>
    <row r="4187" spans="1:10">
      <c r="A4187" t="s">
        <v>3944</v>
      </c>
      <c r="B4187" t="s">
        <v>98</v>
      </c>
      <c r="C4187" s="1" t="s">
        <v>4960</v>
      </c>
      <c r="D4187" t="s">
        <v>246</v>
      </c>
      <c r="I4187" t="str">
        <v>43062315449422</v>
      </c>
      <c r="J4187" t="str">
        <v>CBLD001</v>
      </c>
    </row>
    <row r="4188" spans="1:10">
      <c r="A4188" t="s">
        <v>3944</v>
      </c>
      <c r="B4188" t="s">
        <v>102</v>
      </c>
      <c r="C4188" s="1" t="s">
        <v>4961</v>
      </c>
      <c r="D4188" t="s">
        <v>573</v>
      </c>
      <c r="I4188" t="str">
        <v>43062315449637</v>
      </c>
      <c r="J4188" t="str">
        <v>CBLD003</v>
      </c>
    </row>
    <row r="4189" spans="1:10">
      <c r="A4189" t="s">
        <v>3944</v>
      </c>
      <c r="B4189" t="s">
        <v>100</v>
      </c>
      <c r="C4189" s="1" t="s">
        <v>4962</v>
      </c>
      <c r="D4189" t="s">
        <v>658</v>
      </c>
      <c r="I4189" t="str">
        <v>43062315456202</v>
      </c>
      <c r="J4189" t="str">
        <v>JNMD001</v>
      </c>
    </row>
    <row r="4190" spans="1:10">
      <c r="A4190" t="s">
        <v>3945</v>
      </c>
      <c r="B4190" t="s">
        <v>6</v>
      </c>
      <c r="C4190" s="1" t="s">
        <v>4963</v>
      </c>
      <c r="D4190" t="s">
        <v>6836</v>
      </c>
      <c r="I4190" t="str">
        <v>43062315456905</v>
      </c>
      <c r="J4190" t="str">
        <v>HMFC004-HMQH008</v>
      </c>
    </row>
    <row r="4191" spans="1:10">
      <c r="A4191" t="s">
        <v>3945</v>
      </c>
      <c r="B4191" t="s">
        <v>2</v>
      </c>
      <c r="C4191" s="1" t="s">
        <v>4964</v>
      </c>
      <c r="D4191" t="s">
        <v>268</v>
      </c>
      <c r="I4191" t="str">
        <v>43062315457293</v>
      </c>
      <c r="J4191" t="str">
        <v>DELF005</v>
      </c>
    </row>
    <row r="4192" spans="1:10">
      <c r="A4192" t="s">
        <v>3946</v>
      </c>
      <c r="B4192" t="s">
        <v>103</v>
      </c>
      <c r="C4192" s="1" t="s">
        <v>4965</v>
      </c>
      <c r="D4192" t="s">
        <v>6894</v>
      </c>
      <c r="I4192" t="str">
        <v>43062315458718</v>
      </c>
      <c r="J4192" t="str">
        <v>HEQE002-ZCQM008</v>
      </c>
    </row>
    <row r="4193" spans="1:10">
      <c r="A4193" t="s">
        <v>3946</v>
      </c>
      <c r="B4193" t="s">
        <v>76</v>
      </c>
      <c r="C4193" s="1" t="s">
        <v>4966</v>
      </c>
      <c r="D4193" t="s">
        <v>184</v>
      </c>
      <c r="I4193" t="str">
        <v>43062315469838</v>
      </c>
      <c r="J4193" t="str">
        <v>HPJB001</v>
      </c>
    </row>
    <row r="4194" spans="1:10">
      <c r="A4194" t="s">
        <v>3947</v>
      </c>
      <c r="B4194" t="s">
        <v>98</v>
      </c>
      <c r="C4194" s="1" t="s">
        <v>4967</v>
      </c>
      <c r="D4194" t="s">
        <v>62</v>
      </c>
      <c r="I4194" t="str">
        <v>43062315470000</v>
      </c>
      <c r="J4194" t="str">
        <v>GLQP007</v>
      </c>
    </row>
    <row r="4195" spans="1:10">
      <c r="A4195" t="s">
        <v>3947</v>
      </c>
      <c r="B4195" t="s">
        <v>100</v>
      </c>
      <c r="C4195" s="1" t="s">
        <v>4968</v>
      </c>
      <c r="D4195" t="s">
        <v>268</v>
      </c>
      <c r="I4195" t="str">
        <v>43062315474168</v>
      </c>
      <c r="J4195" t="str">
        <v>DELF005</v>
      </c>
    </row>
    <row r="4196" spans="1:10">
      <c r="A4196" t="s">
        <v>3948</v>
      </c>
      <c r="B4196" t="s">
        <v>89</v>
      </c>
      <c r="C4196" s="1" t="s">
        <v>4969</v>
      </c>
      <c r="D4196" t="s">
        <v>277</v>
      </c>
      <c r="I4196" t="str">
        <v>43062315482315</v>
      </c>
      <c r="J4196" t="str">
        <v>DEQF003</v>
      </c>
    </row>
    <row r="4197" spans="1:10">
      <c r="A4197" t="s">
        <v>3949</v>
      </c>
      <c r="B4197" t="s">
        <v>290</v>
      </c>
      <c r="C4197" s="1" t="s">
        <v>4970</v>
      </c>
      <c r="D4197" t="s">
        <v>6894</v>
      </c>
      <c r="I4197" t="str">
        <v>43062315485084</v>
      </c>
      <c r="J4197" t="str">
        <v>HEQE002-ZCQM008</v>
      </c>
    </row>
    <row r="4198" spans="1:10">
      <c r="A4198" t="s">
        <v>3950</v>
      </c>
      <c r="B4198" t="s">
        <v>89</v>
      </c>
      <c r="C4198" s="1" t="s">
        <v>4971</v>
      </c>
      <c r="D4198" t="s">
        <v>118</v>
      </c>
      <c r="I4198" t="str">
        <v>43062315486112</v>
      </c>
      <c r="J4198" t="str">
        <v>JNJP001</v>
      </c>
    </row>
    <row r="4199" spans="1:10">
      <c r="A4199" t="s">
        <v>3951</v>
      </c>
      <c r="B4199" t="s">
        <v>89</v>
      </c>
      <c r="C4199" s="1" t="s">
        <v>4972</v>
      </c>
      <c r="D4199" t="s">
        <v>174</v>
      </c>
      <c r="I4199" t="str">
        <v>43062315487636</v>
      </c>
      <c r="J4199" t="str">
        <v>ZCQM008</v>
      </c>
    </row>
    <row r="4200" spans="1:10">
      <c r="A4200" t="s">
        <v>3952</v>
      </c>
      <c r="B4200" t="s">
        <v>175</v>
      </c>
      <c r="C4200" s="1" t="s">
        <v>4973</v>
      </c>
      <c r="D4200" t="s">
        <v>83</v>
      </c>
      <c r="I4200" t="str">
        <v>43062315488876</v>
      </c>
      <c r="J4200" t="str">
        <v>PAGA011</v>
      </c>
    </row>
    <row r="4201" spans="1:10">
      <c r="A4201" t="s">
        <v>3953</v>
      </c>
      <c r="B4201" t="s">
        <v>175</v>
      </c>
      <c r="C4201" s="1" t="s">
        <v>4974</v>
      </c>
      <c r="D4201" t="s">
        <v>54</v>
      </c>
      <c r="I4201" t="str">
        <v>43062315492126</v>
      </c>
      <c r="J4201" t="str">
        <v>HEQE002</v>
      </c>
    </row>
    <row r="4202" spans="1:10">
      <c r="A4202" t="s">
        <v>3954</v>
      </c>
      <c r="B4202" t="s">
        <v>90</v>
      </c>
      <c r="C4202" s="1" t="s">
        <v>4975</v>
      </c>
      <c r="D4202" t="s">
        <v>86</v>
      </c>
      <c r="I4202" t="str">
        <v>43062315495576</v>
      </c>
      <c r="J4202" t="str">
        <v>DELF007</v>
      </c>
    </row>
    <row r="4203" spans="1:10">
      <c r="A4203" t="s">
        <v>3954</v>
      </c>
      <c r="B4203" t="s">
        <v>714</v>
      </c>
      <c r="C4203" s="1" t="s">
        <v>4976</v>
      </c>
      <c r="D4203" t="s">
        <v>174</v>
      </c>
      <c r="I4203" t="str">
        <v>43062315496615</v>
      </c>
      <c r="J4203" t="str">
        <v>ZCQM008</v>
      </c>
    </row>
    <row r="4204" spans="1:10">
      <c r="A4204" t="s">
        <v>3955</v>
      </c>
      <c r="B4204" t="s">
        <v>89</v>
      </c>
      <c r="C4204" s="1" t="s">
        <v>4977</v>
      </c>
      <c r="D4204" t="s">
        <v>60</v>
      </c>
      <c r="I4204" t="str">
        <v>43062315497094</v>
      </c>
      <c r="J4204" t="str">
        <v>QZJA009</v>
      </c>
    </row>
    <row r="4205" spans="1:10">
      <c r="A4205" t="s">
        <v>3956</v>
      </c>
      <c r="B4205" t="s">
        <v>368</v>
      </c>
      <c r="C4205" s="1" t="s">
        <v>4978</v>
      </c>
      <c r="D4205" t="s">
        <v>227</v>
      </c>
      <c r="I4205" t="str">
        <v>43062315498202</v>
      </c>
      <c r="J4205" t="str">
        <v>QZMA001</v>
      </c>
    </row>
    <row r="4206" spans="1:10">
      <c r="A4206" t="s">
        <v>3957</v>
      </c>
      <c r="B4206" t="s">
        <v>91</v>
      </c>
      <c r="C4206" s="1" t="s">
        <v>4979</v>
      </c>
      <c r="D4206" t="s">
        <v>6987</v>
      </c>
      <c r="I4206" t="str">
        <v>43062315501704</v>
      </c>
      <c r="J4206" t="str">
        <v>MDCB003-YYYY012</v>
      </c>
    </row>
    <row r="4207" spans="1:10">
      <c r="A4207" t="s">
        <v>3957</v>
      </c>
      <c r="B4207" t="s">
        <v>54</v>
      </c>
      <c r="C4207" s="1" t="s">
        <v>4980</v>
      </c>
      <c r="D4207" t="s">
        <v>511</v>
      </c>
      <c r="I4207" t="str">
        <v>43062315503109</v>
      </c>
      <c r="J4207" t="str">
        <v>MJJA001</v>
      </c>
    </row>
    <row r="4208" spans="1:10">
      <c r="A4208" t="s">
        <v>3958</v>
      </c>
      <c r="B4208" t="s">
        <v>91</v>
      </c>
      <c r="C4208" s="1" t="s">
        <v>4981</v>
      </c>
      <c r="D4208" t="s">
        <v>216</v>
      </c>
      <c r="I4208" t="str">
        <v>43062315505432</v>
      </c>
      <c r="J4208" t="str">
        <v>HHFA001</v>
      </c>
    </row>
    <row r="4209" spans="1:10">
      <c r="A4209" t="s">
        <v>3959</v>
      </c>
      <c r="B4209" t="s">
        <v>175</v>
      </c>
      <c r="C4209" s="1" t="s">
        <v>4982</v>
      </c>
      <c r="D4209" t="s">
        <v>409</v>
      </c>
      <c r="I4209" t="str">
        <v>43063315353072</v>
      </c>
      <c r="J4209" t="str">
        <v>FAFA010</v>
      </c>
    </row>
    <row r="4210" spans="1:10">
      <c r="A4210" t="s">
        <v>3960</v>
      </c>
      <c r="B4210" t="s">
        <v>175</v>
      </c>
      <c r="C4210" s="1" t="s">
        <v>4983</v>
      </c>
      <c r="D4210" t="s">
        <v>103</v>
      </c>
      <c r="I4210" t="str">
        <v>43063315376329</v>
      </c>
      <c r="J4210" t="str">
        <v>JQGA003</v>
      </c>
    </row>
    <row r="4211" spans="1:10">
      <c r="A4211" t="s">
        <v>3961</v>
      </c>
      <c r="B4211" t="s">
        <v>175</v>
      </c>
      <c r="C4211" s="1" t="s">
        <v>4984</v>
      </c>
      <c r="D4211" t="s">
        <v>76</v>
      </c>
      <c r="I4211" t="str">
        <v>43063315437037</v>
      </c>
      <c r="J4211" t="str">
        <v>JDLD001</v>
      </c>
    </row>
    <row r="4212" spans="1:10">
      <c r="A4212" t="s">
        <v>3962</v>
      </c>
      <c r="B4212" t="s">
        <v>91</v>
      </c>
      <c r="C4212" s="1" t="s">
        <v>4985</v>
      </c>
      <c r="D4212" t="s">
        <v>471</v>
      </c>
      <c r="I4212" t="str">
        <v>43063315441475</v>
      </c>
      <c r="J4212" t="str">
        <v>NFEC002</v>
      </c>
    </row>
    <row r="4213" spans="1:10">
      <c r="A4213" t="s">
        <v>3962</v>
      </c>
      <c r="B4213" t="s">
        <v>54</v>
      </c>
      <c r="C4213" s="1" t="s">
        <v>4986</v>
      </c>
      <c r="D4213" t="s">
        <v>183</v>
      </c>
      <c r="I4213" t="str">
        <v>43063315441839</v>
      </c>
      <c r="J4213" t="str">
        <v>HHQE004</v>
      </c>
    </row>
    <row r="4214" spans="1:10">
      <c r="A4214" t="s">
        <v>3963</v>
      </c>
      <c r="B4214" t="s">
        <v>408</v>
      </c>
      <c r="C4214" s="1" t="s">
        <v>4987</v>
      </c>
      <c r="D4214" t="s">
        <v>6838</v>
      </c>
      <c r="I4214" t="str">
        <v>43063315441919</v>
      </c>
      <c r="J4214" t="str">
        <v>HHQE005-HEQE002</v>
      </c>
    </row>
    <row r="4215" spans="1:10">
      <c r="A4215" t="s">
        <v>3963</v>
      </c>
      <c r="B4215" t="s">
        <v>580</v>
      </c>
      <c r="C4215" s="1" t="s">
        <v>4988</v>
      </c>
      <c r="D4215" t="s">
        <v>178</v>
      </c>
      <c r="I4215" t="str">
        <v>43063315442456</v>
      </c>
      <c r="J4215" t="str">
        <v>HHQE002</v>
      </c>
    </row>
    <row r="4216" spans="1:10">
      <c r="A4216" t="s">
        <v>3964</v>
      </c>
      <c r="B4216" t="s">
        <v>563</v>
      </c>
      <c r="C4216" s="1" t="s">
        <v>4989</v>
      </c>
      <c r="D4216" t="s">
        <v>6838</v>
      </c>
      <c r="I4216" t="str">
        <v>43063315450079</v>
      </c>
      <c r="J4216" t="str">
        <v>HHQE005-HEQE002</v>
      </c>
    </row>
    <row r="4217" spans="1:10">
      <c r="A4217" t="s">
        <v>3965</v>
      </c>
      <c r="B4217" t="s">
        <v>110</v>
      </c>
      <c r="C4217" s="1" t="s">
        <v>4990</v>
      </c>
      <c r="D4217" t="s">
        <v>183</v>
      </c>
      <c r="I4217" t="str">
        <v>43063315450330</v>
      </c>
      <c r="J4217" t="str">
        <v>HHQE004</v>
      </c>
    </row>
    <row r="4218" spans="1:10">
      <c r="A4218" t="s">
        <v>3966</v>
      </c>
      <c r="B4218" t="s">
        <v>184</v>
      </c>
      <c r="C4218" s="1" t="s">
        <v>4991</v>
      </c>
      <c r="D4218" t="s">
        <v>175</v>
      </c>
      <c r="I4218" t="str">
        <v>43063315455902</v>
      </c>
      <c r="J4218" t="str">
        <v>HHFE002</v>
      </c>
    </row>
    <row r="4219" spans="1:10">
      <c r="A4219" t="s">
        <v>3967</v>
      </c>
      <c r="B4219" t="s">
        <v>199</v>
      </c>
      <c r="C4219" s="1" t="s">
        <v>4992</v>
      </c>
      <c r="D4219" t="s">
        <v>178</v>
      </c>
      <c r="I4219" t="str">
        <v>43063315456790</v>
      </c>
      <c r="J4219" t="str">
        <v>HHQE002</v>
      </c>
    </row>
    <row r="4220" spans="1:10">
      <c r="A4220" t="s">
        <v>3968</v>
      </c>
      <c r="B4220" t="s">
        <v>53</v>
      </c>
      <c r="C4220" s="1" t="s">
        <v>4993</v>
      </c>
      <c r="D4220" t="s">
        <v>91</v>
      </c>
      <c r="I4220" t="str">
        <v>43063315462872</v>
      </c>
      <c r="J4220" t="str">
        <v>HHQE005</v>
      </c>
    </row>
    <row r="4221" spans="1:10">
      <c r="A4221" t="s">
        <v>3969</v>
      </c>
      <c r="B4221" t="s">
        <v>218</v>
      </c>
      <c r="C4221" s="1" t="s">
        <v>4994</v>
      </c>
      <c r="D4221" t="s">
        <v>471</v>
      </c>
      <c r="I4221" t="str">
        <v>43063315462920</v>
      </c>
      <c r="J4221" t="str">
        <v>NFEC002</v>
      </c>
    </row>
    <row r="4222" spans="1:10">
      <c r="A4222" t="s">
        <v>3970</v>
      </c>
      <c r="B4222" t="s">
        <v>135</v>
      </c>
      <c r="C4222" s="1" t="s">
        <v>4995</v>
      </c>
      <c r="D4222" t="s">
        <v>136</v>
      </c>
      <c r="I4222" t="str">
        <v>43063315470145</v>
      </c>
      <c r="J4222" t="str">
        <v>ZCQJ003</v>
      </c>
    </row>
    <row r="4223" spans="1:10">
      <c r="A4223" t="s">
        <v>3971</v>
      </c>
      <c r="B4223" t="s">
        <v>242</v>
      </c>
      <c r="C4223" s="1" t="s">
        <v>4996</v>
      </c>
      <c r="D4223" t="s">
        <v>184</v>
      </c>
      <c r="I4223" t="str">
        <v>43063315470225</v>
      </c>
      <c r="J4223" t="str">
        <v>HPJB001</v>
      </c>
    </row>
    <row r="4224" spans="1:10">
      <c r="A4224" t="s">
        <v>3972</v>
      </c>
      <c r="B4224" t="s">
        <v>103</v>
      </c>
      <c r="C4224" s="1" t="s">
        <v>4997</v>
      </c>
      <c r="D4224" t="s">
        <v>54</v>
      </c>
      <c r="I4224" t="str">
        <v>43063315492080</v>
      </c>
      <c r="J4224" t="str">
        <v>HEQE002</v>
      </c>
    </row>
    <row r="4225" spans="1:10">
      <c r="A4225" t="s">
        <v>3972</v>
      </c>
      <c r="B4225" t="s">
        <v>76</v>
      </c>
      <c r="C4225" s="1" t="s">
        <v>4998</v>
      </c>
      <c r="D4225" t="s">
        <v>118</v>
      </c>
      <c r="I4225" t="str">
        <v>43063315493173</v>
      </c>
      <c r="J4225" t="str">
        <v>JNJP001</v>
      </c>
    </row>
    <row r="4226" spans="1:10">
      <c r="A4226" t="s">
        <v>3973</v>
      </c>
      <c r="B4226" t="s">
        <v>95</v>
      </c>
      <c r="C4226" s="1" t="s">
        <v>4999</v>
      </c>
      <c r="D4226" t="s">
        <v>54</v>
      </c>
      <c r="I4226" t="str">
        <v>43063315499180</v>
      </c>
      <c r="J4226" t="str">
        <v>HEQE002</v>
      </c>
    </row>
    <row r="4227" spans="1:10">
      <c r="A4227" t="s">
        <v>3973</v>
      </c>
      <c r="B4227" t="s">
        <v>698</v>
      </c>
      <c r="C4227" s="1" t="s">
        <v>5000</v>
      </c>
      <c r="D4227" t="s">
        <v>7277</v>
      </c>
      <c r="I4227" t="str">
        <v>43063315502489</v>
      </c>
      <c r="J4227" t="str">
        <v>MDCA011-YYYY012</v>
      </c>
    </row>
    <row r="4228" spans="1:10">
      <c r="A4228" t="s">
        <v>3973</v>
      </c>
      <c r="B4228" t="s">
        <v>100</v>
      </c>
      <c r="C4228" s="1" t="s">
        <v>5001</v>
      </c>
      <c r="D4228" t="s">
        <v>174</v>
      </c>
      <c r="I4228" t="str">
        <v>43063315505670</v>
      </c>
      <c r="J4228" t="str">
        <v>ZCQM008</v>
      </c>
    </row>
    <row r="4229" spans="1:10">
      <c r="A4229" t="s">
        <v>3974</v>
      </c>
      <c r="B4229" t="s">
        <v>54</v>
      </c>
      <c r="C4229" s="1" t="s">
        <v>5002</v>
      </c>
      <c r="D4229" t="s">
        <v>236</v>
      </c>
      <c r="I4229" t="str">
        <v>43063315505909</v>
      </c>
      <c r="J4229" t="str">
        <v>NBCA005</v>
      </c>
    </row>
    <row r="4230" spans="1:10">
      <c r="A4230" t="s">
        <v>3975</v>
      </c>
      <c r="B4230" t="s">
        <v>95</v>
      </c>
      <c r="C4230" s="1" t="s">
        <v>5003</v>
      </c>
      <c r="D4230" t="s">
        <v>216</v>
      </c>
      <c r="I4230" t="str">
        <v>43063315506027</v>
      </c>
      <c r="J4230" t="str">
        <v>HHFA001</v>
      </c>
    </row>
    <row r="4231" spans="1:10">
      <c r="A4231" t="s">
        <v>3975</v>
      </c>
      <c r="B4231" t="s">
        <v>116</v>
      </c>
      <c r="C4231" s="1" t="s">
        <v>5004</v>
      </c>
      <c r="D4231" t="s">
        <v>208</v>
      </c>
      <c r="I4231" t="str">
        <v>43063315506333</v>
      </c>
      <c r="J4231" t="str">
        <v>MCEP002</v>
      </c>
    </row>
    <row r="4232" spans="1:10">
      <c r="A4232" t="s">
        <v>3975</v>
      </c>
      <c r="B4232" t="s">
        <v>96</v>
      </c>
      <c r="C4232" s="1" t="s">
        <v>5005</v>
      </c>
      <c r="D4232" t="s">
        <v>206</v>
      </c>
      <c r="I4232" t="str">
        <v>43063315506800</v>
      </c>
      <c r="J4232" t="str">
        <v>QZJA022</v>
      </c>
    </row>
    <row r="4233" spans="1:10">
      <c r="A4233" t="s">
        <v>3976</v>
      </c>
      <c r="B4233" t="s">
        <v>97</v>
      </c>
      <c r="C4233" s="1" t="s">
        <v>5006</v>
      </c>
      <c r="D4233" t="s">
        <v>206</v>
      </c>
      <c r="I4233" t="str">
        <v>43063315510239</v>
      </c>
      <c r="J4233" t="str">
        <v>QZJA022</v>
      </c>
    </row>
    <row r="4234" spans="1:10">
      <c r="A4234" t="s">
        <v>3976</v>
      </c>
      <c r="B4234" t="s">
        <v>76</v>
      </c>
      <c r="C4234" s="1" t="s">
        <v>5007</v>
      </c>
      <c r="D4234" t="s">
        <v>7299</v>
      </c>
      <c r="I4234" t="str">
        <v>43063315510625</v>
      </c>
      <c r="J4234" t="str">
        <v>HHFA014-ZCJA002</v>
      </c>
    </row>
    <row r="4235" spans="1:10">
      <c r="A4235" t="s">
        <v>3976</v>
      </c>
      <c r="B4235" t="s">
        <v>114</v>
      </c>
      <c r="C4235" s="1" t="s">
        <v>5008</v>
      </c>
      <c r="D4235" t="s">
        <v>6868</v>
      </c>
      <c r="I4235" t="str">
        <v>43064315278818</v>
      </c>
      <c r="J4235" t="str">
        <v>JMCA002-JQGD009-JQGD010</v>
      </c>
    </row>
    <row r="4236" spans="1:10">
      <c r="A4236" t="s">
        <v>3976</v>
      </c>
      <c r="B4236" t="s">
        <v>113</v>
      </c>
      <c r="C4236" s="1" t="s">
        <v>5009</v>
      </c>
      <c r="D4236" t="s">
        <v>103</v>
      </c>
      <c r="I4236" t="str">
        <v>43064315412262</v>
      </c>
      <c r="J4236" t="str">
        <v>JQGA003</v>
      </c>
    </row>
    <row r="4237" spans="1:10">
      <c r="A4237" t="s">
        <v>3977</v>
      </c>
      <c r="B4237" t="s">
        <v>86</v>
      </c>
      <c r="C4237" s="1" t="s">
        <v>5010</v>
      </c>
      <c r="D4237" t="s">
        <v>6826</v>
      </c>
      <c r="I4237" t="str">
        <v>43064315413469</v>
      </c>
      <c r="J4237" t="str">
        <v>JDJD001-JQGD012</v>
      </c>
    </row>
    <row r="4238" spans="1:10">
      <c r="A4238" t="s">
        <v>3978</v>
      </c>
      <c r="B4238" t="s">
        <v>293</v>
      </c>
      <c r="C4238" s="1" t="s">
        <v>5011</v>
      </c>
      <c r="D4238" t="s">
        <v>323</v>
      </c>
      <c r="I4238" t="str">
        <v>43064315472592</v>
      </c>
      <c r="J4238" t="str">
        <v>HGPA004</v>
      </c>
    </row>
    <row r="4239" spans="1:10">
      <c r="A4239" t="s">
        <v>3979</v>
      </c>
      <c r="B4239" t="s">
        <v>468</v>
      </c>
      <c r="C4239" s="1" t="s">
        <v>5012</v>
      </c>
      <c r="D4239" t="s">
        <v>15</v>
      </c>
      <c r="I4239" t="str">
        <v>43064315492079</v>
      </c>
      <c r="J4239" t="str">
        <v>NEKA011011</v>
      </c>
    </row>
    <row r="4240" spans="1:10">
      <c r="A4240" t="s">
        <v>3980</v>
      </c>
      <c r="B4240" t="s">
        <v>296</v>
      </c>
      <c r="C4240" s="1" t="s">
        <v>5013</v>
      </c>
      <c r="D4240" t="s">
        <v>0</v>
      </c>
      <c r="I4240" t="str">
        <v>43064315501760</v>
      </c>
      <c r="J4240" t="str">
        <v>NEKA011021</v>
      </c>
    </row>
    <row r="4241" spans="1:10">
      <c r="A4241" t="s">
        <v>3981</v>
      </c>
      <c r="B4241" t="s">
        <v>2</v>
      </c>
      <c r="C4241" s="1" t="s">
        <v>5014</v>
      </c>
      <c r="D4241" t="s">
        <v>216</v>
      </c>
      <c r="I4241" t="str">
        <v>43064315508033</v>
      </c>
      <c r="J4241" t="str">
        <v>HHFA001</v>
      </c>
    </row>
    <row r="4242" spans="1:10">
      <c r="A4242" t="s">
        <v>3982</v>
      </c>
      <c r="B4242" t="s">
        <v>54</v>
      </c>
      <c r="C4242" s="1" t="s">
        <v>5015</v>
      </c>
      <c r="D4242" t="s">
        <v>536</v>
      </c>
      <c r="I4242" t="str">
        <v>43064315510840</v>
      </c>
      <c r="J4242" t="str">
        <v>NCCA006</v>
      </c>
    </row>
    <row r="4243" spans="1:10">
      <c r="A4243" t="s">
        <v>3983</v>
      </c>
      <c r="B4243" t="s">
        <v>254</v>
      </c>
      <c r="C4243" s="1" t="s">
        <v>5016</v>
      </c>
      <c r="D4243" t="s">
        <v>481</v>
      </c>
      <c r="I4243" t="str">
        <v>43064315511231</v>
      </c>
      <c r="J4243" t="str">
        <v>MZFA013</v>
      </c>
    </row>
    <row r="4244" spans="1:10">
      <c r="A4244" t="s">
        <v>3984</v>
      </c>
      <c r="B4244" t="s">
        <v>95</v>
      </c>
      <c r="C4244" s="1" t="s">
        <v>5017</v>
      </c>
      <c r="D4244" t="s">
        <v>118</v>
      </c>
      <c r="I4244" t="str">
        <v>43064315663535</v>
      </c>
      <c r="J4244" t="str">
        <v>JNJP001</v>
      </c>
    </row>
    <row r="4245" spans="1:10">
      <c r="A4245" t="s">
        <v>3984</v>
      </c>
      <c r="B4245" t="s">
        <v>117</v>
      </c>
      <c r="C4245" s="1" t="s">
        <v>5018</v>
      </c>
      <c r="D4245" t="s">
        <v>143</v>
      </c>
      <c r="I4245" t="str">
        <v>43065315366777</v>
      </c>
      <c r="J4245" t="str">
        <v>JQHB001</v>
      </c>
    </row>
    <row r="4246" spans="1:10">
      <c r="A4246" t="s">
        <v>3984</v>
      </c>
      <c r="B4246" t="s">
        <v>116</v>
      </c>
      <c r="C4246" s="1" t="s">
        <v>5019</v>
      </c>
      <c r="D4246" t="s">
        <v>6895</v>
      </c>
      <c r="I4246" t="str">
        <v>43065315371325</v>
      </c>
      <c r="J4246" t="str">
        <v>JQGD012-JMCA002</v>
      </c>
    </row>
    <row r="4247" spans="1:10">
      <c r="A4247" t="s">
        <v>3984</v>
      </c>
      <c r="B4247" t="s">
        <v>100</v>
      </c>
      <c r="C4247" s="1" t="s">
        <v>5020</v>
      </c>
      <c r="D4247" t="s">
        <v>6950</v>
      </c>
      <c r="I4247" t="str">
        <v>43065315413709</v>
      </c>
      <c r="J4247" t="str">
        <v>JQGD010-JQGD009</v>
      </c>
    </row>
    <row r="4248" spans="1:10">
      <c r="A4248" t="s">
        <v>3985</v>
      </c>
      <c r="B4248" t="s">
        <v>608</v>
      </c>
      <c r="C4248" s="1" t="s">
        <v>5021</v>
      </c>
      <c r="D4248" t="s">
        <v>6854</v>
      </c>
      <c r="I4248" t="str">
        <v>43065315435097</v>
      </c>
      <c r="J4248" t="str">
        <v>NFKA007014-NFKA007011</v>
      </c>
    </row>
    <row r="4249" spans="1:10">
      <c r="A4249" t="s">
        <v>3986</v>
      </c>
      <c r="B4249" t="s">
        <v>126</v>
      </c>
      <c r="C4249" s="1" t="s">
        <v>5022</v>
      </c>
      <c r="D4249" t="s">
        <v>76</v>
      </c>
      <c r="I4249" t="str">
        <v>43065315436453</v>
      </c>
      <c r="J4249" t="str">
        <v>JDLD001</v>
      </c>
    </row>
    <row r="4250" spans="1:10">
      <c r="A4250" t="s">
        <v>3987</v>
      </c>
      <c r="B4250" t="s">
        <v>126</v>
      </c>
      <c r="C4250" s="1" t="s">
        <v>5023</v>
      </c>
      <c r="D4250" t="s">
        <v>7153</v>
      </c>
      <c r="I4250" t="str">
        <v>43065315442060</v>
      </c>
      <c r="J4250" t="str">
        <v>NEKA020024-NEKA020021</v>
      </c>
    </row>
    <row r="4251" spans="1:10">
      <c r="A4251" t="s">
        <v>3988</v>
      </c>
      <c r="B4251" t="s">
        <v>91</v>
      </c>
      <c r="C4251" s="1" t="s">
        <v>5024</v>
      </c>
      <c r="D4251" t="s">
        <v>7300</v>
      </c>
      <c r="I4251" t="str">
        <v>43065315453907</v>
      </c>
      <c r="J4251" t="str">
        <v>JQGD010-JQHB001-JDJD001-JMCA002</v>
      </c>
    </row>
    <row r="4252" spans="1:10">
      <c r="A4252" t="s">
        <v>3989</v>
      </c>
      <c r="B4252" t="s">
        <v>86</v>
      </c>
      <c r="C4252" s="1" t="s">
        <v>5025</v>
      </c>
      <c r="D4252" t="s">
        <v>9</v>
      </c>
      <c r="I4252" t="str">
        <v>43065315462726</v>
      </c>
      <c r="J4252" t="str">
        <v>NEKA020021</v>
      </c>
    </row>
    <row r="4253" spans="1:10">
      <c r="A4253" t="s">
        <v>3990</v>
      </c>
      <c r="B4253" t="s">
        <v>107</v>
      </c>
      <c r="C4253" s="1" t="s">
        <v>5026</v>
      </c>
      <c r="D4253" t="s">
        <v>6826</v>
      </c>
      <c r="I4253" t="str">
        <v>43066315353414</v>
      </c>
      <c r="J4253" t="str">
        <v>JDJD001-JQGD012</v>
      </c>
    </row>
    <row r="4254" spans="1:10">
      <c r="A4254" t="s">
        <v>3990</v>
      </c>
      <c r="B4254" t="s">
        <v>170</v>
      </c>
      <c r="C4254" s="1" t="s">
        <v>5027</v>
      </c>
      <c r="D4254" t="s">
        <v>6895</v>
      </c>
      <c r="I4254" t="str">
        <v>43066315382569</v>
      </c>
      <c r="J4254" t="str">
        <v>JQGD012-JMCA002</v>
      </c>
    </row>
    <row r="4255" spans="1:10">
      <c r="A4255" t="s">
        <v>3991</v>
      </c>
      <c r="B4255" t="s">
        <v>54</v>
      </c>
      <c r="C4255" s="1" t="s">
        <v>5028</v>
      </c>
      <c r="D4255" t="s">
        <v>7117</v>
      </c>
      <c r="I4255" t="str">
        <v>43066315382810</v>
      </c>
      <c r="J4255" t="str">
        <v>JDJD001-JMCA002-JQGD010-JQGD009</v>
      </c>
    </row>
    <row r="4256" spans="1:10">
      <c r="A4256" t="s">
        <v>3992</v>
      </c>
      <c r="B4256" t="s">
        <v>305</v>
      </c>
      <c r="C4256" s="1" t="s">
        <v>5029</v>
      </c>
      <c r="D4256" t="s">
        <v>6928</v>
      </c>
      <c r="I4256" t="str">
        <v>43066315419997</v>
      </c>
      <c r="J4256" t="str">
        <v>JDLD001-JQGA003</v>
      </c>
    </row>
    <row r="4257" spans="1:10">
      <c r="A4257" t="s">
        <v>3993</v>
      </c>
      <c r="B4257" t="s">
        <v>243</v>
      </c>
      <c r="C4257" s="1" t="s">
        <v>5030</v>
      </c>
      <c r="D4257" t="s">
        <v>6983</v>
      </c>
      <c r="I4257" t="str">
        <v>43066315430130</v>
      </c>
      <c r="J4257" t="str">
        <v>GLQP002-GERD001</v>
      </c>
    </row>
    <row r="4258" spans="1:10">
      <c r="A4258" t="s">
        <v>3994</v>
      </c>
      <c r="B4258" t="s">
        <v>118</v>
      </c>
      <c r="C4258" s="1" t="s">
        <v>5031</v>
      </c>
      <c r="D4258" t="s">
        <v>7301</v>
      </c>
      <c r="I4258" t="str">
        <v>43066315434844</v>
      </c>
      <c r="J4258" t="str">
        <v>JDJD001-JQGD009-JMCA002-JQGD010</v>
      </c>
    </row>
    <row r="4259" spans="1:10">
      <c r="A4259" t="s">
        <v>3995</v>
      </c>
      <c r="B4259" t="s">
        <v>80</v>
      </c>
      <c r="C4259" s="1" t="s">
        <v>5032</v>
      </c>
      <c r="D4259" t="s">
        <v>174</v>
      </c>
      <c r="I4259" t="str">
        <v>43066315446311</v>
      </c>
      <c r="J4259" t="str">
        <v>ZCQM008</v>
      </c>
    </row>
    <row r="4260" spans="1:10">
      <c r="A4260" t="s">
        <v>3995</v>
      </c>
      <c r="B4260" t="s">
        <v>76</v>
      </c>
      <c r="C4260" s="1" t="s">
        <v>5033</v>
      </c>
      <c r="D4260" t="s">
        <v>89</v>
      </c>
      <c r="I4260" t="str">
        <v>43066315449706</v>
      </c>
      <c r="J4260" t="str">
        <v>AHPA009</v>
      </c>
    </row>
    <row r="4261" spans="1:10">
      <c r="A4261" t="s">
        <v>3996</v>
      </c>
      <c r="B4261" t="s">
        <v>98</v>
      </c>
      <c r="C4261" s="1" t="s">
        <v>5034</v>
      </c>
      <c r="D4261" t="s">
        <v>583</v>
      </c>
      <c r="I4261" t="str">
        <v>43066315449783</v>
      </c>
      <c r="J4261" t="str">
        <v>HBGD021</v>
      </c>
    </row>
    <row r="4262" spans="1:10">
      <c r="A4262" t="s">
        <v>3996</v>
      </c>
      <c r="B4262" t="s">
        <v>117</v>
      </c>
      <c r="C4262" s="1" t="s">
        <v>5035</v>
      </c>
      <c r="D4262" t="s">
        <v>418</v>
      </c>
      <c r="I4262" t="str">
        <v>43066315450341</v>
      </c>
      <c r="J4262" t="str">
        <v>HBGD038</v>
      </c>
    </row>
    <row r="4263" spans="1:10">
      <c r="A4263" t="s">
        <v>3996</v>
      </c>
      <c r="B4263" t="s">
        <v>100</v>
      </c>
      <c r="C4263" s="1" t="s">
        <v>5036</v>
      </c>
      <c r="D4263" t="s">
        <v>7211</v>
      </c>
      <c r="I4263" t="str">
        <v>43066315456053</v>
      </c>
      <c r="J4263" t="str">
        <v>NFKA007024-NFKA007021</v>
      </c>
    </row>
    <row r="4264" spans="1:10">
      <c r="A4264" t="s">
        <v>3996</v>
      </c>
      <c r="B4264" t="s">
        <v>96</v>
      </c>
      <c r="C4264" s="1" t="s">
        <v>5037</v>
      </c>
      <c r="D4264" t="s">
        <v>89</v>
      </c>
      <c r="I4264" t="str">
        <v>43066315456847</v>
      </c>
      <c r="J4264" t="str">
        <v>AHPA009</v>
      </c>
    </row>
    <row r="4265" spans="1:10">
      <c r="A4265" t="s">
        <v>3997</v>
      </c>
      <c r="B4265" t="s">
        <v>91</v>
      </c>
      <c r="C4265" s="1" t="s">
        <v>5038</v>
      </c>
      <c r="D4265" t="s">
        <v>89</v>
      </c>
      <c r="I4265" t="str">
        <v>43066315462090</v>
      </c>
      <c r="J4265" t="str">
        <v>AHPA009</v>
      </c>
    </row>
    <row r="4266" spans="1:10">
      <c r="A4266" t="s">
        <v>3997</v>
      </c>
      <c r="B4266" t="s">
        <v>54</v>
      </c>
      <c r="C4266" s="1" t="s">
        <v>5039</v>
      </c>
      <c r="D4266" t="s">
        <v>152</v>
      </c>
      <c r="I4266" t="str">
        <v>43066315462114</v>
      </c>
      <c r="J4266" t="str">
        <v>JKQE001</v>
      </c>
    </row>
    <row r="4267" spans="1:10">
      <c r="A4267" t="s">
        <v>3998</v>
      </c>
      <c r="B4267" t="s">
        <v>54</v>
      </c>
      <c r="C4267" s="1" t="s">
        <v>5040</v>
      </c>
      <c r="D4267" t="s">
        <v>418</v>
      </c>
      <c r="I4267" t="str">
        <v>43066315462180</v>
      </c>
      <c r="J4267" t="str">
        <v>HBGD038</v>
      </c>
    </row>
    <row r="4268" spans="1:10">
      <c r="A4268" t="s">
        <v>3998</v>
      </c>
      <c r="B4268" t="s">
        <v>178</v>
      </c>
      <c r="C4268" s="1" t="s">
        <v>5041</v>
      </c>
      <c r="D4268" t="s">
        <v>7210</v>
      </c>
      <c r="I4268" t="str">
        <v>43066315462668</v>
      </c>
      <c r="J4268" t="str">
        <v>HBGD461-HBGB001</v>
      </c>
    </row>
    <row r="4269" spans="1:10">
      <c r="A4269" t="s">
        <v>3999</v>
      </c>
      <c r="B4269" t="s">
        <v>91</v>
      </c>
      <c r="C4269" s="1" t="s">
        <v>5042</v>
      </c>
      <c r="D4269" t="s">
        <v>628</v>
      </c>
      <c r="I4269" t="str">
        <v>43066315468449</v>
      </c>
      <c r="J4269" t="str">
        <v>HBGD106</v>
      </c>
    </row>
    <row r="4270" spans="1:10">
      <c r="A4270" t="s">
        <v>4000</v>
      </c>
      <c r="B4270" t="s">
        <v>2</v>
      </c>
      <c r="C4270" s="1" t="s">
        <v>5043</v>
      </c>
      <c r="D4270" t="s">
        <v>660</v>
      </c>
      <c r="I4270" t="str">
        <v>43066315470065</v>
      </c>
      <c r="J4270" t="str">
        <v>MJPA009</v>
      </c>
    </row>
    <row r="4271" spans="1:10">
      <c r="A4271" t="s">
        <v>4000</v>
      </c>
      <c r="B4271" t="s">
        <v>6</v>
      </c>
      <c r="C4271" s="1" t="s">
        <v>5044</v>
      </c>
      <c r="D4271" t="s">
        <v>661</v>
      </c>
      <c r="I4271" t="str">
        <v>43066315474394</v>
      </c>
      <c r="J4271" t="str">
        <v>JLMD001</v>
      </c>
    </row>
    <row r="4272" spans="1:10">
      <c r="A4272" t="s">
        <v>4001</v>
      </c>
      <c r="B4272" t="s">
        <v>83</v>
      </c>
      <c r="C4272" s="1" t="s">
        <v>5045</v>
      </c>
      <c r="D4272" t="s">
        <v>7302</v>
      </c>
      <c r="I4272" t="str">
        <v>43066315475320</v>
      </c>
      <c r="J4272" t="str">
        <v>JDLD001-YYYY095-JQGA002</v>
      </c>
    </row>
    <row r="4273" spans="1:10">
      <c r="A4273" t="s">
        <v>4002</v>
      </c>
      <c r="B4273" t="s">
        <v>5</v>
      </c>
      <c r="C4273" s="1" t="s">
        <v>5046</v>
      </c>
      <c r="D4273" t="s">
        <v>54</v>
      </c>
      <c r="I4273" t="str">
        <v>43066315477971</v>
      </c>
      <c r="J4273" t="str">
        <v>HEQE002</v>
      </c>
    </row>
    <row r="4274" spans="1:10">
      <c r="A4274" t="s">
        <v>4002</v>
      </c>
      <c r="B4274" t="s">
        <v>4</v>
      </c>
      <c r="C4274" s="1" t="s">
        <v>5047</v>
      </c>
      <c r="D4274" t="s">
        <v>91</v>
      </c>
      <c r="I4274" t="str">
        <v>43066315478362</v>
      </c>
      <c r="J4274" t="str">
        <v>HHQE005</v>
      </c>
    </row>
    <row r="4275" spans="1:10">
      <c r="A4275" t="s">
        <v>4002</v>
      </c>
      <c r="B4275" t="s">
        <v>83</v>
      </c>
      <c r="C4275" s="1" t="s">
        <v>5048</v>
      </c>
      <c r="D4275" t="s">
        <v>6993</v>
      </c>
      <c r="I4275" t="str">
        <v>43066315482315</v>
      </c>
      <c r="J4275" t="str">
        <v>DEQA001-DEQA001</v>
      </c>
    </row>
    <row r="4276" spans="1:10">
      <c r="A4276" t="s">
        <v>4003</v>
      </c>
      <c r="B4276" t="s">
        <v>54</v>
      </c>
      <c r="C4276" s="1" t="s">
        <v>5049</v>
      </c>
      <c r="D4276" t="s">
        <v>7240</v>
      </c>
      <c r="I4276" t="str">
        <v>43066315482938</v>
      </c>
      <c r="J4276" t="str">
        <v>EJFA006-EJFA002</v>
      </c>
    </row>
    <row r="4277" spans="1:10">
      <c r="A4277" t="s">
        <v>4003</v>
      </c>
      <c r="B4277" t="s">
        <v>178</v>
      </c>
      <c r="C4277" s="1" t="s">
        <v>5050</v>
      </c>
      <c r="D4277" t="s">
        <v>662</v>
      </c>
      <c r="I4277" t="str">
        <v>43066315483792</v>
      </c>
      <c r="J4277" t="str">
        <v>MJMA009</v>
      </c>
    </row>
    <row r="4278" spans="1:10">
      <c r="A4278" t="s">
        <v>4004</v>
      </c>
      <c r="B4278" t="s">
        <v>521</v>
      </c>
      <c r="C4278" s="1" t="s">
        <v>5051</v>
      </c>
      <c r="D4278" t="s">
        <v>89</v>
      </c>
      <c r="I4278" t="str">
        <v>43066315484220</v>
      </c>
      <c r="J4278" t="str">
        <v>AHPA009</v>
      </c>
    </row>
    <row r="4279" spans="1:10">
      <c r="A4279" t="s">
        <v>4005</v>
      </c>
      <c r="B4279" t="s">
        <v>54</v>
      </c>
      <c r="C4279" s="1" t="s">
        <v>5052</v>
      </c>
      <c r="D4279" t="s">
        <v>189</v>
      </c>
      <c r="I4279" t="str">
        <v>43066315487782</v>
      </c>
      <c r="J4279" t="str">
        <v>HBQK002</v>
      </c>
    </row>
    <row r="4280" spans="1:10">
      <c r="A4280" t="s">
        <v>4005</v>
      </c>
      <c r="B4280" t="s">
        <v>91</v>
      </c>
      <c r="C4280" s="1" t="s">
        <v>5053</v>
      </c>
      <c r="D4280" t="s">
        <v>126</v>
      </c>
      <c r="I4280" t="str">
        <v>43066315490095</v>
      </c>
      <c r="J4280" t="str">
        <v>JKFA031</v>
      </c>
    </row>
    <row r="4281" spans="1:10">
      <c r="A4281" t="s">
        <v>4006</v>
      </c>
      <c r="B4281" t="s">
        <v>285</v>
      </c>
      <c r="C4281" s="1" t="s">
        <v>5054</v>
      </c>
      <c r="D4281" t="s">
        <v>6837</v>
      </c>
      <c r="I4281" t="str">
        <v>43066315494143</v>
      </c>
      <c r="J4281" t="str">
        <v>JNJD002-JKLD001</v>
      </c>
    </row>
    <row r="4282" spans="1:10">
      <c r="A4282" t="s">
        <v>4007</v>
      </c>
      <c r="B4282" t="s">
        <v>54</v>
      </c>
      <c r="C4282" s="1" t="s">
        <v>5055</v>
      </c>
      <c r="D4282" t="s">
        <v>107</v>
      </c>
      <c r="I4282" t="str">
        <v>43066315496295</v>
      </c>
      <c r="J4282" t="str">
        <v>JNJD002</v>
      </c>
    </row>
    <row r="4283" spans="1:10">
      <c r="A4283" t="s">
        <v>4007</v>
      </c>
      <c r="B4283" t="s">
        <v>91</v>
      </c>
      <c r="C4283" s="1" t="s">
        <v>5056</v>
      </c>
      <c r="D4283" t="s">
        <v>184</v>
      </c>
      <c r="I4283" t="str">
        <v>43066315498010</v>
      </c>
      <c r="J4283" t="str">
        <v>HPJB001</v>
      </c>
    </row>
    <row r="4284" spans="1:10">
      <c r="A4284" t="s">
        <v>4008</v>
      </c>
      <c r="B4284" t="s">
        <v>91</v>
      </c>
      <c r="C4284" s="1" t="s">
        <v>5057</v>
      </c>
      <c r="D4284" t="s">
        <v>273</v>
      </c>
      <c r="I4284" t="str">
        <v>43066315506683</v>
      </c>
      <c r="J4284" t="str">
        <v>DEQF004</v>
      </c>
    </row>
    <row r="4285" spans="1:10">
      <c r="A4285" t="s">
        <v>4009</v>
      </c>
      <c r="B4285" t="s">
        <v>184</v>
      </c>
      <c r="C4285" s="1" t="s">
        <v>5058</v>
      </c>
      <c r="D4285" t="s">
        <v>6943</v>
      </c>
      <c r="I4285" t="str">
        <v>43066315509535</v>
      </c>
      <c r="J4285" t="str">
        <v>JKLD001-JNJD002</v>
      </c>
    </row>
    <row r="4286" spans="1:10">
      <c r="A4286" t="s">
        <v>4010</v>
      </c>
      <c r="B4286" t="s">
        <v>467</v>
      </c>
      <c r="C4286" s="1" t="s">
        <v>5059</v>
      </c>
      <c r="D4286" t="s">
        <v>268</v>
      </c>
      <c r="I4286" t="str">
        <v>43066315512879</v>
      </c>
      <c r="J4286" t="str">
        <v>DELF005</v>
      </c>
    </row>
    <row r="4287" spans="1:10">
      <c r="A4287" t="s">
        <v>4011</v>
      </c>
      <c r="B4287" t="s">
        <v>310</v>
      </c>
      <c r="C4287" s="1" t="s">
        <v>5060</v>
      </c>
      <c r="D4287" t="s">
        <v>118</v>
      </c>
      <c r="I4287" t="str">
        <v>43066315513452</v>
      </c>
      <c r="J4287" t="str">
        <v>JNJP001</v>
      </c>
    </row>
    <row r="4288" spans="1:10">
      <c r="A4288" t="s">
        <v>4011</v>
      </c>
      <c r="B4288" t="s">
        <v>341</v>
      </c>
      <c r="C4288" s="1" t="s">
        <v>5061</v>
      </c>
      <c r="D4288" t="s">
        <v>54</v>
      </c>
      <c r="I4288" t="str">
        <v>43066315513860</v>
      </c>
      <c r="J4288" t="str">
        <v>HEQE002</v>
      </c>
    </row>
    <row r="4289" spans="1:10">
      <c r="A4289" t="s">
        <v>4012</v>
      </c>
      <c r="B4289" t="s">
        <v>93</v>
      </c>
      <c r="C4289" s="1" t="s">
        <v>5062</v>
      </c>
      <c r="D4289" t="s">
        <v>6983</v>
      </c>
      <c r="I4289" t="str">
        <v>43066315513973</v>
      </c>
      <c r="J4289" t="str">
        <v>GLQP002-GERD001</v>
      </c>
    </row>
    <row r="4290" spans="1:10">
      <c r="A4290" t="s">
        <v>4013</v>
      </c>
      <c r="B4290" t="s">
        <v>180</v>
      </c>
      <c r="C4290" s="1" t="s">
        <v>5063</v>
      </c>
      <c r="D4290" t="s">
        <v>118</v>
      </c>
      <c r="I4290" t="str">
        <v>43066315513984</v>
      </c>
      <c r="J4290" t="str">
        <v>JNJP001</v>
      </c>
    </row>
    <row r="4291" spans="1:10">
      <c r="A4291" t="s">
        <v>4013</v>
      </c>
      <c r="B4291" t="s">
        <v>341</v>
      </c>
      <c r="C4291" s="1" t="s">
        <v>5064</v>
      </c>
      <c r="D4291" t="s">
        <v>7175</v>
      </c>
      <c r="I4291" t="str">
        <v>43066315514218</v>
      </c>
      <c r="J4291" t="str">
        <v>NBCA006-YYYY012</v>
      </c>
    </row>
    <row r="4292" spans="1:10">
      <c r="A4292" t="s">
        <v>4013</v>
      </c>
      <c r="B4292" t="s">
        <v>601</v>
      </c>
      <c r="C4292" s="1" t="s">
        <v>5065</v>
      </c>
      <c r="D4292" t="s">
        <v>7303</v>
      </c>
      <c r="I4292" t="str">
        <v>43066315515276</v>
      </c>
      <c r="J4292" t="str">
        <v>QZJA009-QZJA009</v>
      </c>
    </row>
    <row r="4293" spans="1:10">
      <c r="A4293" t="s">
        <v>4014</v>
      </c>
      <c r="B4293" t="s">
        <v>493</v>
      </c>
      <c r="C4293" s="1" t="s">
        <v>5066</v>
      </c>
      <c r="D4293" t="s">
        <v>6855</v>
      </c>
      <c r="I4293" t="str">
        <v>43067315394604</v>
      </c>
      <c r="J4293" t="str">
        <v>JQGA003-JDLD001</v>
      </c>
    </row>
    <row r="4294" spans="1:10">
      <c r="A4294" t="s">
        <v>4015</v>
      </c>
      <c r="B4294" t="s">
        <v>180</v>
      </c>
      <c r="C4294" s="1" t="s">
        <v>5067</v>
      </c>
      <c r="D4294" t="s">
        <v>6842</v>
      </c>
      <c r="I4294" t="str">
        <v>43067315400784</v>
      </c>
      <c r="J4294" t="str">
        <v>JDJD001-JMCA002</v>
      </c>
    </row>
    <row r="4295" spans="1:10">
      <c r="A4295" t="s">
        <v>4015</v>
      </c>
      <c r="B4295" t="s">
        <v>341</v>
      </c>
      <c r="C4295" s="1" t="s">
        <v>5068</v>
      </c>
      <c r="D4295" t="s">
        <v>2</v>
      </c>
      <c r="I4295" t="str">
        <v>43067315428604</v>
      </c>
      <c r="J4295" t="str">
        <v>NEKA020011</v>
      </c>
    </row>
    <row r="4296" spans="1:10">
      <c r="A4296" t="s">
        <v>4016</v>
      </c>
      <c r="B4296" t="s">
        <v>540</v>
      </c>
      <c r="C4296" s="1" t="s">
        <v>5069</v>
      </c>
      <c r="D4296" t="s">
        <v>356</v>
      </c>
      <c r="I4296" t="str">
        <v>43067315450385</v>
      </c>
      <c r="J4296" t="str">
        <v>HFCC003</v>
      </c>
    </row>
    <row r="4297" spans="1:10">
      <c r="A4297" t="s">
        <v>4017</v>
      </c>
      <c r="B4297" t="s">
        <v>58</v>
      </c>
      <c r="C4297" s="1" t="s">
        <v>5070</v>
      </c>
      <c r="D4297" t="s">
        <v>54</v>
      </c>
      <c r="I4297" t="str">
        <v>43067315450750</v>
      </c>
      <c r="J4297" t="str">
        <v>HEQE002</v>
      </c>
    </row>
    <row r="4298" spans="1:10">
      <c r="A4298" t="s">
        <v>4017</v>
      </c>
      <c r="B4298" t="s">
        <v>56</v>
      </c>
      <c r="C4298" s="1" t="s">
        <v>5071</v>
      </c>
      <c r="D4298" t="s">
        <v>7304</v>
      </c>
      <c r="I4298" t="str">
        <v>43067315454728</v>
      </c>
      <c r="J4298" t="str">
        <v>EEAF002-EDFA007</v>
      </c>
    </row>
    <row r="4299" spans="1:10">
      <c r="A4299" t="s">
        <v>4018</v>
      </c>
      <c r="B4299" t="s">
        <v>184</v>
      </c>
      <c r="C4299" s="1" t="s">
        <v>5072</v>
      </c>
      <c r="D4299" t="s">
        <v>2</v>
      </c>
      <c r="I4299" t="str">
        <v>43067315455200</v>
      </c>
      <c r="J4299" t="str">
        <v>NEKA020011</v>
      </c>
    </row>
    <row r="4300" spans="1:10">
      <c r="A4300" t="s">
        <v>4019</v>
      </c>
      <c r="B4300" t="s">
        <v>54</v>
      </c>
      <c r="C4300" s="1" t="s">
        <v>5073</v>
      </c>
      <c r="D4300" t="s">
        <v>285</v>
      </c>
      <c r="I4300" t="str">
        <v>43067315455786</v>
      </c>
      <c r="J4300" t="str">
        <v>EZMA001</v>
      </c>
    </row>
    <row r="4301" spans="1:10">
      <c r="A4301" t="s">
        <v>4020</v>
      </c>
      <c r="B4301" t="s">
        <v>157</v>
      </c>
      <c r="C4301" s="1" t="s">
        <v>5074</v>
      </c>
      <c r="D4301" t="s">
        <v>417</v>
      </c>
      <c r="I4301" t="str">
        <v>43067315455811</v>
      </c>
      <c r="J4301" t="str">
        <v>QZFA002</v>
      </c>
    </row>
    <row r="4302" spans="1:10">
      <c r="A4302" t="s">
        <v>4021</v>
      </c>
      <c r="B4302" t="s">
        <v>216</v>
      </c>
      <c r="C4302" s="1" t="s">
        <v>5075</v>
      </c>
      <c r="D4302" t="s">
        <v>7239</v>
      </c>
      <c r="I4302" t="str">
        <v>43067315455913</v>
      </c>
      <c r="J4302" t="str">
        <v>HBGD333-HBGB001</v>
      </c>
    </row>
    <row r="4303" spans="1:10">
      <c r="A4303" t="s">
        <v>4022</v>
      </c>
      <c r="B4303" t="s">
        <v>114</v>
      </c>
      <c r="C4303" s="1" t="s">
        <v>5076</v>
      </c>
      <c r="D4303" t="s">
        <v>6917</v>
      </c>
      <c r="I4303" t="str">
        <v>43067315456010</v>
      </c>
      <c r="J4303" t="str">
        <v>EJFA007-EJGA002-EJFA002</v>
      </c>
    </row>
    <row r="4304" spans="1:10">
      <c r="A4304" t="s">
        <v>4022</v>
      </c>
      <c r="B4304" t="s">
        <v>113</v>
      </c>
      <c r="C4304" s="1" t="s">
        <v>5077</v>
      </c>
      <c r="D4304" t="s">
        <v>7305</v>
      </c>
      <c r="I4304" t="str">
        <v>43067315456632</v>
      </c>
      <c r="J4304" t="str">
        <v>HBGD021-HBGD036</v>
      </c>
    </row>
    <row r="4305" spans="1:10">
      <c r="A4305" t="s">
        <v>4022</v>
      </c>
      <c r="B4305" t="s">
        <v>76</v>
      </c>
      <c r="C4305" s="1" t="s">
        <v>5078</v>
      </c>
      <c r="D4305" t="s">
        <v>659</v>
      </c>
      <c r="I4305" t="str">
        <v>43067315457260</v>
      </c>
      <c r="J4305" t="str">
        <v>AHPA011</v>
      </c>
    </row>
    <row r="4306" spans="1:10">
      <c r="A4306" t="s">
        <v>4023</v>
      </c>
      <c r="B4306" t="s">
        <v>151</v>
      </c>
      <c r="C4306" s="1" t="s">
        <v>5079</v>
      </c>
      <c r="D4306" t="s">
        <v>7306</v>
      </c>
      <c r="I4306" t="str">
        <v>43067315469485</v>
      </c>
      <c r="J4306" t="str">
        <v>HBGD038-HBGD043</v>
      </c>
    </row>
    <row r="4307" spans="1:10">
      <c r="A4307" t="s">
        <v>4024</v>
      </c>
      <c r="B4307" t="s">
        <v>272</v>
      </c>
      <c r="C4307" s="1" t="s">
        <v>5080</v>
      </c>
      <c r="D4307" t="s">
        <v>418</v>
      </c>
      <c r="I4307" t="str">
        <v>43067315474827</v>
      </c>
      <c r="J4307" t="str">
        <v>HBGD038</v>
      </c>
    </row>
    <row r="4308" spans="1:10">
      <c r="A4308" t="s">
        <v>4025</v>
      </c>
      <c r="B4308" t="s">
        <v>511</v>
      </c>
      <c r="C4308" s="1" t="s">
        <v>5081</v>
      </c>
      <c r="D4308" t="s">
        <v>179</v>
      </c>
      <c r="I4308" t="str">
        <v>43067315476119</v>
      </c>
      <c r="J4308" t="str">
        <v>GLQP002</v>
      </c>
    </row>
    <row r="4309" spans="1:10">
      <c r="A4309" t="s">
        <v>4026</v>
      </c>
      <c r="B4309" t="s">
        <v>88</v>
      </c>
      <c r="C4309" s="1" t="s">
        <v>5082</v>
      </c>
      <c r="D4309" t="s">
        <v>663</v>
      </c>
      <c r="I4309" t="str">
        <v>43067315489212</v>
      </c>
      <c r="J4309" t="str">
        <v>HBGD362</v>
      </c>
    </row>
    <row r="4310" spans="1:10">
      <c r="A4310" t="s">
        <v>4027</v>
      </c>
      <c r="B4310" t="s">
        <v>62</v>
      </c>
      <c r="C4310" s="1" t="s">
        <v>5083</v>
      </c>
      <c r="D4310" t="s">
        <v>540</v>
      </c>
      <c r="I4310" t="str">
        <v>43067315496670</v>
      </c>
      <c r="J4310" t="str">
        <v>QZFA039</v>
      </c>
    </row>
    <row r="4311" spans="1:10">
      <c r="A4311" t="s">
        <v>4028</v>
      </c>
      <c r="B4311" t="s">
        <v>53</v>
      </c>
      <c r="C4311" s="1" t="s">
        <v>5084</v>
      </c>
      <c r="D4311" t="s">
        <v>6850</v>
      </c>
      <c r="I4311" t="str">
        <v>43067315502081</v>
      </c>
      <c r="J4311" t="str">
        <v>HMFC004-YYYY145</v>
      </c>
    </row>
    <row r="4312" spans="1:10">
      <c r="A4312" t="s">
        <v>4029</v>
      </c>
      <c r="B4312" t="s">
        <v>216</v>
      </c>
      <c r="C4312" s="1" t="s">
        <v>5085</v>
      </c>
      <c r="D4312" t="s">
        <v>9</v>
      </c>
      <c r="I4312" t="str">
        <v>43067315511333</v>
      </c>
      <c r="J4312" t="str">
        <v>NEKA020021</v>
      </c>
    </row>
    <row r="4313" spans="1:10">
      <c r="A4313" t="s">
        <v>4030</v>
      </c>
      <c r="B4313" t="s">
        <v>194</v>
      </c>
      <c r="C4313" s="1" t="s">
        <v>5086</v>
      </c>
      <c r="D4313" t="s">
        <v>174</v>
      </c>
      <c r="I4313" t="str">
        <v>43067315512449</v>
      </c>
      <c r="J4313" t="str">
        <v>ZCQM008</v>
      </c>
    </row>
    <row r="4314" spans="1:10">
      <c r="A4314" t="s">
        <v>4031</v>
      </c>
      <c r="B4314" t="s">
        <v>57</v>
      </c>
      <c r="C4314" s="1" t="s">
        <v>5087</v>
      </c>
      <c r="D4314" t="s">
        <v>7218</v>
      </c>
      <c r="I4314" t="str">
        <v>43067315515141</v>
      </c>
      <c r="J4314" t="str">
        <v>HHFA014-JDLD001</v>
      </c>
    </row>
    <row r="4315" spans="1:10">
      <c r="A4315" t="s">
        <v>4032</v>
      </c>
      <c r="B4315" t="s">
        <v>60</v>
      </c>
      <c r="C4315" s="1" t="s">
        <v>5088</v>
      </c>
      <c r="D4315" t="s">
        <v>212</v>
      </c>
      <c r="I4315" t="str">
        <v>43067315522522</v>
      </c>
      <c r="J4315" t="str">
        <v>QBPA001</v>
      </c>
    </row>
    <row r="4316" spans="1:10">
      <c r="A4316" t="s">
        <v>4033</v>
      </c>
      <c r="B4316" t="s">
        <v>525</v>
      </c>
      <c r="C4316" s="1" t="s">
        <v>5089</v>
      </c>
      <c r="D4316" t="s">
        <v>215</v>
      </c>
      <c r="I4316" t="str">
        <v>43067315523999</v>
      </c>
      <c r="J4316" t="str">
        <v>MCCB004</v>
      </c>
    </row>
    <row r="4317" spans="1:10">
      <c r="A4317" t="s">
        <v>4034</v>
      </c>
      <c r="B4317" t="s">
        <v>84</v>
      </c>
      <c r="C4317" s="1" t="s">
        <v>5090</v>
      </c>
      <c r="D4317" t="s">
        <v>6850</v>
      </c>
      <c r="I4317" t="str">
        <v>43068315440508</v>
      </c>
      <c r="J4317" t="str">
        <v>HMFC004-YYYY145</v>
      </c>
    </row>
    <row r="4318" spans="1:10">
      <c r="A4318" t="s">
        <v>4035</v>
      </c>
      <c r="B4318" t="s">
        <v>243</v>
      </c>
      <c r="C4318" s="1" t="s">
        <v>5091</v>
      </c>
      <c r="D4318" t="s">
        <v>6850</v>
      </c>
      <c r="I4318" t="str">
        <v>43068315461858</v>
      </c>
      <c r="J4318" t="str">
        <v>HMFC004-YYYY145</v>
      </c>
    </row>
    <row r="4319" spans="1:10">
      <c r="A4319" t="s">
        <v>4036</v>
      </c>
      <c r="B4319" t="s">
        <v>110</v>
      </c>
      <c r="C4319" s="1" t="s">
        <v>5092</v>
      </c>
      <c r="D4319" t="s">
        <v>7307</v>
      </c>
      <c r="I4319" t="str">
        <v>43068315462318</v>
      </c>
      <c r="J4319" t="str">
        <v>HHFE002-HHQE005-GDQE004</v>
      </c>
    </row>
    <row r="4320" spans="1:10">
      <c r="A4320" t="s">
        <v>4037</v>
      </c>
      <c r="B4320" t="s">
        <v>526</v>
      </c>
      <c r="C4320" s="1" t="s">
        <v>5093</v>
      </c>
      <c r="D4320" t="s">
        <v>89</v>
      </c>
      <c r="I4320" t="str">
        <v>43068315462533</v>
      </c>
      <c r="J4320" t="str">
        <v>AHPA009</v>
      </c>
    </row>
    <row r="4321" spans="1:10">
      <c r="A4321" t="s">
        <v>4038</v>
      </c>
      <c r="B4321" t="s">
        <v>511</v>
      </c>
      <c r="C4321" s="1" t="s">
        <v>5094</v>
      </c>
      <c r="D4321" t="s">
        <v>91</v>
      </c>
      <c r="I4321" t="str">
        <v>43068315462588</v>
      </c>
      <c r="J4321" t="str">
        <v>HHQE005</v>
      </c>
    </row>
    <row r="4322" spans="1:10">
      <c r="A4322" t="s">
        <v>4038</v>
      </c>
      <c r="B4322" t="s">
        <v>511</v>
      </c>
      <c r="C4322" s="1" t="s">
        <v>5095</v>
      </c>
      <c r="D4322" t="s">
        <v>6945</v>
      </c>
      <c r="I4322" t="str">
        <v>43068315468427</v>
      </c>
      <c r="J4322" t="str">
        <v>HHFE002-HEQE002</v>
      </c>
    </row>
    <row r="4323" spans="1:10">
      <c r="A4323" t="s">
        <v>4039</v>
      </c>
      <c r="B4323" t="s">
        <v>53</v>
      </c>
      <c r="C4323" s="1" t="s">
        <v>5096</v>
      </c>
      <c r="D4323" t="s">
        <v>83</v>
      </c>
      <c r="I4323" t="str">
        <v>43068315468562</v>
      </c>
      <c r="J4323" t="str">
        <v>PAGA011</v>
      </c>
    </row>
    <row r="4324" spans="1:10">
      <c r="A4324" t="s">
        <v>4040</v>
      </c>
      <c r="B4324" t="s">
        <v>311</v>
      </c>
      <c r="C4324" s="1" t="s">
        <v>5097</v>
      </c>
      <c r="D4324" t="s">
        <v>175</v>
      </c>
      <c r="I4324" t="str">
        <v>43068315468879</v>
      </c>
      <c r="J4324" t="str">
        <v>HHFE002</v>
      </c>
    </row>
    <row r="4325" spans="1:10">
      <c r="A4325" t="s">
        <v>4040</v>
      </c>
      <c r="B4325" t="s">
        <v>286</v>
      </c>
      <c r="C4325" s="1" t="s">
        <v>5098</v>
      </c>
      <c r="D4325" t="s">
        <v>91</v>
      </c>
      <c r="I4325" t="str">
        <v>43068315468926</v>
      </c>
      <c r="J4325" t="str">
        <v>HHQE005</v>
      </c>
    </row>
    <row r="4326" spans="1:10">
      <c r="A4326" t="s">
        <v>4040</v>
      </c>
      <c r="B4326" t="s">
        <v>309</v>
      </c>
      <c r="C4326" s="1" t="s">
        <v>5099</v>
      </c>
      <c r="D4326" t="s">
        <v>91</v>
      </c>
      <c r="I4326" t="str">
        <v>43068315469394</v>
      </c>
      <c r="J4326" t="str">
        <v>HHQE005</v>
      </c>
    </row>
    <row r="4327" spans="1:10">
      <c r="A4327" t="s">
        <v>4041</v>
      </c>
      <c r="B4327" t="s">
        <v>95</v>
      </c>
      <c r="C4327" s="1" t="s">
        <v>5100</v>
      </c>
      <c r="D4327" t="s">
        <v>91</v>
      </c>
      <c r="I4327" t="str">
        <v>43068315474088</v>
      </c>
      <c r="J4327" t="str">
        <v>HHQE005</v>
      </c>
    </row>
    <row r="4328" spans="1:10">
      <c r="A4328" t="s">
        <v>4041</v>
      </c>
      <c r="B4328" t="s">
        <v>102</v>
      </c>
      <c r="C4328" s="1" t="s">
        <v>5101</v>
      </c>
      <c r="D4328" t="s">
        <v>89</v>
      </c>
      <c r="I4328" t="str">
        <v>43068315483089</v>
      </c>
      <c r="J4328" t="str">
        <v>AHPA009</v>
      </c>
    </row>
    <row r="4329" spans="1:10">
      <c r="A4329" t="s">
        <v>4041</v>
      </c>
      <c r="B4329" t="s">
        <v>96</v>
      </c>
      <c r="C4329" s="1" t="s">
        <v>5102</v>
      </c>
      <c r="D4329" t="s">
        <v>89</v>
      </c>
      <c r="I4329" t="str">
        <v>43068315484048</v>
      </c>
      <c r="J4329" t="str">
        <v>AHPA009</v>
      </c>
    </row>
    <row r="4330" spans="1:10">
      <c r="A4330" t="s">
        <v>4041</v>
      </c>
      <c r="B4330" t="s">
        <v>100</v>
      </c>
      <c r="C4330" s="1" t="s">
        <v>5103</v>
      </c>
      <c r="D4330" t="s">
        <v>184</v>
      </c>
      <c r="I4330" t="str">
        <v>43068315498155</v>
      </c>
      <c r="J4330" t="str">
        <v>HPJB001</v>
      </c>
    </row>
    <row r="4331" spans="1:10">
      <c r="A4331" t="s">
        <v>4042</v>
      </c>
      <c r="B4331" t="s">
        <v>91</v>
      </c>
      <c r="C4331" s="1" t="s">
        <v>5104</v>
      </c>
      <c r="D4331" t="s">
        <v>254</v>
      </c>
      <c r="I4331" t="str">
        <v>43068315503914</v>
      </c>
      <c r="J4331" t="str">
        <v>QBFA007</v>
      </c>
    </row>
    <row r="4332" spans="1:10">
      <c r="A4332" t="s">
        <v>4043</v>
      </c>
      <c r="B4332" t="s">
        <v>99</v>
      </c>
      <c r="C4332" s="1" t="s">
        <v>5105</v>
      </c>
      <c r="D4332" t="s">
        <v>62</v>
      </c>
      <c r="I4332" t="str">
        <v>43068315504418</v>
      </c>
      <c r="J4332" t="str">
        <v>GLQP007</v>
      </c>
    </row>
    <row r="4333" spans="1:10">
      <c r="A4333" t="s">
        <v>4043</v>
      </c>
      <c r="B4333" t="s">
        <v>76</v>
      </c>
      <c r="C4333" s="1" t="s">
        <v>5106</v>
      </c>
      <c r="D4333" t="s">
        <v>282</v>
      </c>
      <c r="I4333" t="str">
        <v>43068315509320</v>
      </c>
      <c r="J4333" t="str">
        <v>HPGA001</v>
      </c>
    </row>
    <row r="4334" spans="1:10">
      <c r="A4334" t="s">
        <v>4044</v>
      </c>
      <c r="B4334" t="s">
        <v>139</v>
      </c>
      <c r="C4334" s="1" t="s">
        <v>5107</v>
      </c>
      <c r="D4334" t="s">
        <v>93</v>
      </c>
      <c r="I4334" t="str">
        <v>43068315512879</v>
      </c>
      <c r="J4334" t="str">
        <v>DEMP002</v>
      </c>
    </row>
    <row r="4335" spans="1:10">
      <c r="A4335" t="s">
        <v>4045</v>
      </c>
      <c r="B4335" t="s">
        <v>2</v>
      </c>
      <c r="C4335" s="1" t="s">
        <v>5108</v>
      </c>
      <c r="D4335" t="s">
        <v>56</v>
      </c>
      <c r="I4335" t="str">
        <v>43068315513055</v>
      </c>
      <c r="J4335" t="str">
        <v>GCQE001</v>
      </c>
    </row>
    <row r="4336" spans="1:10">
      <c r="A4336" t="s">
        <v>4046</v>
      </c>
      <c r="B4336" t="s">
        <v>5</v>
      </c>
      <c r="C4336" s="1" t="s">
        <v>5109</v>
      </c>
      <c r="D4336" t="s">
        <v>60</v>
      </c>
      <c r="I4336" t="str">
        <v>43068315515276</v>
      </c>
      <c r="J4336" t="str">
        <v>QZJA009</v>
      </c>
    </row>
    <row r="4337" spans="1:10">
      <c r="A4337" t="s">
        <v>4047</v>
      </c>
      <c r="B4337" t="s">
        <v>405</v>
      </c>
      <c r="C4337" s="1" t="s">
        <v>5110</v>
      </c>
      <c r="D4337" t="s">
        <v>213</v>
      </c>
      <c r="I4337" t="str">
        <v>43068315517624</v>
      </c>
      <c r="J4337" t="str">
        <v>NCCA005</v>
      </c>
    </row>
    <row r="4338" spans="1:10">
      <c r="A4338" t="s">
        <v>4048</v>
      </c>
      <c r="B4338" t="s">
        <v>311</v>
      </c>
      <c r="C4338" s="1" t="s">
        <v>5111</v>
      </c>
      <c r="D4338" t="s">
        <v>60</v>
      </c>
      <c r="I4338" t="str">
        <v>43068315518809</v>
      </c>
      <c r="J4338" t="str">
        <v>QZJA009</v>
      </c>
    </row>
    <row r="4339" spans="1:10">
      <c r="A4339" t="s">
        <v>4048</v>
      </c>
      <c r="B4339" t="s">
        <v>286</v>
      </c>
      <c r="C4339" s="1" t="s">
        <v>5112</v>
      </c>
      <c r="D4339" t="s">
        <v>7308</v>
      </c>
      <c r="I4339" t="str">
        <v>43068315519164</v>
      </c>
      <c r="J4339" t="str">
        <v>HHCC007-ZCQC002-HJHD002</v>
      </c>
    </row>
    <row r="4340" spans="1:10">
      <c r="A4340" t="s">
        <v>4049</v>
      </c>
      <c r="B4340" t="s">
        <v>89</v>
      </c>
      <c r="C4340" s="1" t="s">
        <v>5113</v>
      </c>
      <c r="D4340" t="s">
        <v>6848</v>
      </c>
      <c r="I4340" t="str">
        <v>43068315524925</v>
      </c>
      <c r="J4340" t="str">
        <v>EBLA003-YYYY300</v>
      </c>
    </row>
    <row r="4341" spans="1:10">
      <c r="A4341" t="s">
        <v>4050</v>
      </c>
      <c r="B4341" t="s">
        <v>418</v>
      </c>
      <c r="C4341" s="1" t="s">
        <v>5114</v>
      </c>
      <c r="D4341" t="s">
        <v>215</v>
      </c>
      <c r="I4341" t="str">
        <v>43068315525371</v>
      </c>
      <c r="J4341" t="str">
        <v>MCCB004</v>
      </c>
    </row>
    <row r="4342" spans="1:10">
      <c r="A4342" t="s">
        <v>4051</v>
      </c>
      <c r="B4342" t="s">
        <v>574</v>
      </c>
      <c r="C4342" s="1" t="s">
        <v>5115</v>
      </c>
      <c r="D4342" t="s">
        <v>216</v>
      </c>
      <c r="I4342" t="str">
        <v>43068315527923</v>
      </c>
      <c r="J4342" t="str">
        <v>HHFA001</v>
      </c>
    </row>
    <row r="4343" spans="1:10">
      <c r="A4343" t="s">
        <v>4051</v>
      </c>
      <c r="B4343" t="s">
        <v>753</v>
      </c>
      <c r="C4343" s="1" t="s">
        <v>5116</v>
      </c>
      <c r="D4343" t="s">
        <v>6954</v>
      </c>
      <c r="I4343" t="str">
        <v>43068315529011</v>
      </c>
      <c r="J4343" t="str">
        <v>DZQM006-DKRP004</v>
      </c>
    </row>
    <row r="4344" spans="1:10">
      <c r="A4344" t="s">
        <v>4051</v>
      </c>
      <c r="B4344" t="s">
        <v>730</v>
      </c>
      <c r="C4344" s="1" t="s">
        <v>5117</v>
      </c>
      <c r="D4344" t="s">
        <v>152</v>
      </c>
      <c r="I4344" t="str">
        <v>43069315402859</v>
      </c>
      <c r="J4344" t="str">
        <v>JKQE001</v>
      </c>
    </row>
    <row r="4345" spans="1:10">
      <c r="A4345" t="s">
        <v>4052</v>
      </c>
      <c r="B4345" t="s">
        <v>548</v>
      </c>
      <c r="C4345" s="1" t="s">
        <v>5118</v>
      </c>
      <c r="D4345" t="s">
        <v>99</v>
      </c>
      <c r="I4345" t="str">
        <v>43069315461723</v>
      </c>
      <c r="J4345" t="str">
        <v>JQGA002</v>
      </c>
    </row>
    <row r="4346" spans="1:10">
      <c r="A4346" t="s">
        <v>4053</v>
      </c>
      <c r="B4346" t="s">
        <v>173</v>
      </c>
      <c r="C4346" s="1" t="s">
        <v>5119</v>
      </c>
      <c r="D4346" t="s">
        <v>152</v>
      </c>
      <c r="I4346" t="str">
        <v>43069315468234</v>
      </c>
      <c r="J4346" t="str">
        <v>JKQE001</v>
      </c>
    </row>
    <row r="4347" spans="1:10">
      <c r="A4347" t="s">
        <v>4054</v>
      </c>
      <c r="B4347" t="s">
        <v>627</v>
      </c>
      <c r="C4347" s="1" t="s">
        <v>5120</v>
      </c>
      <c r="D4347" t="s">
        <v>604</v>
      </c>
      <c r="I4347" t="str">
        <v>43069315469736</v>
      </c>
      <c r="J4347" t="str">
        <v>FAFA008</v>
      </c>
    </row>
    <row r="4348" spans="1:10">
      <c r="A4348" t="s">
        <v>4054</v>
      </c>
      <c r="B4348" t="s">
        <v>730</v>
      </c>
      <c r="C4348" s="1" t="s">
        <v>5121</v>
      </c>
      <c r="D4348" t="s">
        <v>419</v>
      </c>
      <c r="I4348" t="str">
        <v>43069315470043</v>
      </c>
      <c r="J4348" t="str">
        <v>CAMA013</v>
      </c>
    </row>
    <row r="4349" spans="1:10">
      <c r="A4349" t="s">
        <v>4055</v>
      </c>
      <c r="B4349" t="s">
        <v>285</v>
      </c>
      <c r="C4349" s="1" t="s">
        <v>5122</v>
      </c>
      <c r="D4349" t="s">
        <v>126</v>
      </c>
      <c r="I4349" t="str">
        <v>43069315474055</v>
      </c>
      <c r="J4349" t="str">
        <v>JKFA031</v>
      </c>
    </row>
    <row r="4350" spans="1:10">
      <c r="A4350" t="s">
        <v>4056</v>
      </c>
      <c r="B4350" t="s">
        <v>571</v>
      </c>
      <c r="C4350" s="1" t="s">
        <v>5123</v>
      </c>
      <c r="D4350" t="s">
        <v>398</v>
      </c>
      <c r="I4350" t="str">
        <v>43069315474270</v>
      </c>
      <c r="J4350" t="str">
        <v>LMMC020</v>
      </c>
    </row>
    <row r="4351" spans="1:10">
      <c r="A4351" t="s">
        <v>4057</v>
      </c>
      <c r="B4351" t="s">
        <v>83</v>
      </c>
      <c r="C4351" s="1" t="s">
        <v>5124</v>
      </c>
      <c r="D4351" t="s">
        <v>89</v>
      </c>
      <c r="I4351" t="str">
        <v>43069315474656</v>
      </c>
      <c r="J4351" t="str">
        <v>AHPA009</v>
      </c>
    </row>
    <row r="4352" spans="1:10">
      <c r="A4352" t="s">
        <v>4057</v>
      </c>
      <c r="B4352" t="s">
        <v>623</v>
      </c>
      <c r="C4352" s="1" t="s">
        <v>5125</v>
      </c>
      <c r="D4352" t="s">
        <v>385</v>
      </c>
      <c r="I4352" t="str">
        <v>43069315475070</v>
      </c>
      <c r="J4352" t="str">
        <v>QZJP003</v>
      </c>
    </row>
    <row r="4353" spans="1:10">
      <c r="A4353" t="s">
        <v>4058</v>
      </c>
      <c r="B4353" t="s">
        <v>640</v>
      </c>
      <c r="C4353" s="1" t="s">
        <v>5126</v>
      </c>
      <c r="D4353" t="s">
        <v>317</v>
      </c>
      <c r="I4353" t="str">
        <v>43069315488741</v>
      </c>
      <c r="J4353" t="str">
        <v>LMMA012</v>
      </c>
    </row>
    <row r="4354" spans="1:10">
      <c r="A4354" t="s">
        <v>4059</v>
      </c>
      <c r="B4354" t="s">
        <v>407</v>
      </c>
      <c r="C4354" s="1" t="s">
        <v>5127</v>
      </c>
      <c r="D4354" t="s">
        <v>6837</v>
      </c>
      <c r="I4354" t="str">
        <v>43069315498279</v>
      </c>
      <c r="J4354" t="str">
        <v>JNJD002-JKLD001</v>
      </c>
    </row>
    <row r="4355" spans="1:10">
      <c r="A4355" t="s">
        <v>4059</v>
      </c>
      <c r="B4355" t="s">
        <v>735</v>
      </c>
      <c r="C4355" s="1" t="s">
        <v>5128</v>
      </c>
      <c r="D4355" t="s">
        <v>62</v>
      </c>
      <c r="I4355" t="str">
        <v>43069315504510</v>
      </c>
      <c r="J4355" t="str">
        <v>GLQP007</v>
      </c>
    </row>
    <row r="4356" spans="1:10">
      <c r="A4356" t="s">
        <v>4060</v>
      </c>
      <c r="B4356" t="s">
        <v>89</v>
      </c>
      <c r="C4356" s="1" t="s">
        <v>5129</v>
      </c>
      <c r="D4356" t="s">
        <v>268</v>
      </c>
      <c r="I4356" t="str">
        <v>43069315506683</v>
      </c>
      <c r="J4356" t="str">
        <v>DELF005</v>
      </c>
    </row>
    <row r="4357" spans="1:10">
      <c r="A4357" t="s">
        <v>4061</v>
      </c>
      <c r="B4357" t="s">
        <v>604</v>
      </c>
      <c r="C4357" s="1" t="s">
        <v>5130</v>
      </c>
      <c r="D4357" t="s">
        <v>6894</v>
      </c>
      <c r="I4357" t="str">
        <v>43069315510080</v>
      </c>
      <c r="J4357" t="str">
        <v>HEQE002-ZCQM008</v>
      </c>
    </row>
    <row r="4358" spans="1:10">
      <c r="A4358" t="s">
        <v>4062</v>
      </c>
      <c r="B4358" t="s">
        <v>107</v>
      </c>
      <c r="C4358" s="1" t="s">
        <v>5131</v>
      </c>
      <c r="D4358" t="s">
        <v>86</v>
      </c>
      <c r="I4358" t="str">
        <v>43069315512595</v>
      </c>
      <c r="J4358" t="str">
        <v>DELF007</v>
      </c>
    </row>
    <row r="4359" spans="1:10">
      <c r="A4359" t="s">
        <v>4063</v>
      </c>
      <c r="B4359" t="s">
        <v>99</v>
      </c>
      <c r="C4359" s="1" t="s">
        <v>5132</v>
      </c>
      <c r="D4359" t="s">
        <v>55</v>
      </c>
      <c r="I4359" t="str">
        <v>43069315519594</v>
      </c>
      <c r="J4359" t="str">
        <v>HJQE001</v>
      </c>
    </row>
    <row r="4360" spans="1:10">
      <c r="A4360" t="s">
        <v>4063</v>
      </c>
      <c r="B4360" t="s">
        <v>76</v>
      </c>
      <c r="C4360" s="1" t="s">
        <v>5133</v>
      </c>
      <c r="D4360" t="s">
        <v>107</v>
      </c>
      <c r="I4360" t="str">
        <v>43069315524018</v>
      </c>
      <c r="J4360" t="str">
        <v>JNJD002</v>
      </c>
    </row>
    <row r="4361" spans="1:10">
      <c r="A4361" t="s">
        <v>4064</v>
      </c>
      <c r="B4361" t="s">
        <v>489</v>
      </c>
      <c r="C4361" s="1" t="s">
        <v>5134</v>
      </c>
      <c r="D4361" t="s">
        <v>7054</v>
      </c>
      <c r="I4361" t="str">
        <v>43069315524390</v>
      </c>
      <c r="J4361" t="str">
        <v>JNJD002-QZLA004</v>
      </c>
    </row>
    <row r="4362" spans="1:10">
      <c r="A4362" t="s">
        <v>4065</v>
      </c>
      <c r="B4362" t="s">
        <v>78</v>
      </c>
      <c r="C4362" s="1" t="s">
        <v>5135</v>
      </c>
      <c r="D4362" t="s">
        <v>107</v>
      </c>
      <c r="I4362" t="str">
        <v>43069315532581</v>
      </c>
      <c r="J4362" t="str">
        <v>JNJD002</v>
      </c>
    </row>
    <row r="4363" spans="1:10">
      <c r="A4363" t="s">
        <v>4066</v>
      </c>
      <c r="B4363" t="s">
        <v>9</v>
      </c>
      <c r="C4363" s="1" t="s">
        <v>5136</v>
      </c>
      <c r="D4363" t="s">
        <v>7309</v>
      </c>
      <c r="I4363" t="str">
        <v>43069315533482</v>
      </c>
      <c r="J4363" t="str">
        <v>MJJA004014-MJJA004011</v>
      </c>
    </row>
    <row r="4364" spans="1:10">
      <c r="A4364" t="s">
        <v>4067</v>
      </c>
      <c r="B4364" t="s">
        <v>593</v>
      </c>
      <c r="C4364" s="1" t="s">
        <v>5137</v>
      </c>
      <c r="D4364" t="s">
        <v>103</v>
      </c>
      <c r="I4364" t="str">
        <v>43070315382809</v>
      </c>
      <c r="J4364" t="str">
        <v>JQGA003</v>
      </c>
    </row>
    <row r="4365" spans="1:10">
      <c r="A4365" t="s">
        <v>4068</v>
      </c>
      <c r="B4365" t="s">
        <v>491</v>
      </c>
      <c r="C4365" s="1" t="s">
        <v>5138</v>
      </c>
      <c r="D4365" t="s">
        <v>6864</v>
      </c>
      <c r="I4365" t="str">
        <v>43070315437037</v>
      </c>
      <c r="J4365" t="str">
        <v>EBLA003-YYYY300-YYYY028</v>
      </c>
    </row>
    <row r="4366" spans="1:10">
      <c r="A4366" t="s">
        <v>4069</v>
      </c>
      <c r="B4366" t="s">
        <v>353</v>
      </c>
      <c r="C4366" s="1" t="s">
        <v>5139</v>
      </c>
      <c r="D4366" t="s">
        <v>7310</v>
      </c>
      <c r="I4366" t="str">
        <v>43070315462646</v>
      </c>
      <c r="J4366" t="str">
        <v>NDPA002-PAGA011</v>
      </c>
    </row>
    <row r="4367" spans="1:10">
      <c r="A4367" t="s">
        <v>4070</v>
      </c>
      <c r="B4367" t="s">
        <v>83</v>
      </c>
      <c r="C4367" s="1" t="s">
        <v>5140</v>
      </c>
      <c r="D4367" t="s">
        <v>89</v>
      </c>
      <c r="I4367" t="str">
        <v>43070315469204</v>
      </c>
      <c r="J4367" t="str">
        <v>AHPA009</v>
      </c>
    </row>
    <row r="4368" spans="1:10">
      <c r="A4368" t="s">
        <v>4071</v>
      </c>
      <c r="B4368" t="s">
        <v>54</v>
      </c>
      <c r="C4368" s="1" t="s">
        <v>5141</v>
      </c>
      <c r="D4368" t="s">
        <v>91</v>
      </c>
      <c r="I4368" t="str">
        <v>43070315474543</v>
      </c>
      <c r="J4368" t="str">
        <v>HHQE005</v>
      </c>
    </row>
    <row r="4369" spans="1:10">
      <c r="A4369" t="s">
        <v>4072</v>
      </c>
      <c r="B4369" t="s">
        <v>310</v>
      </c>
      <c r="C4369" s="1" t="s">
        <v>5142</v>
      </c>
      <c r="D4369" t="s">
        <v>2</v>
      </c>
      <c r="I4369" t="str">
        <v>43070315474816</v>
      </c>
      <c r="J4369" t="str">
        <v>NEKA020011</v>
      </c>
    </row>
    <row r="4370" spans="1:10">
      <c r="A4370" t="s">
        <v>4072</v>
      </c>
      <c r="B4370" t="s">
        <v>341</v>
      </c>
      <c r="C4370" s="1" t="s">
        <v>5143</v>
      </c>
      <c r="D4370" t="s">
        <v>83</v>
      </c>
      <c r="I4370" t="str">
        <v>43070315474962</v>
      </c>
      <c r="J4370" t="str">
        <v>PAGA011</v>
      </c>
    </row>
    <row r="4371" spans="1:10">
      <c r="A4371" t="s">
        <v>4072</v>
      </c>
      <c r="B4371" t="s">
        <v>366</v>
      </c>
      <c r="C4371" s="1" t="s">
        <v>5144</v>
      </c>
      <c r="D4371" t="s">
        <v>7311</v>
      </c>
      <c r="I4371" t="str">
        <v>43070315475116</v>
      </c>
      <c r="J4371" t="str">
        <v>HMFA007-ZCQC002</v>
      </c>
    </row>
    <row r="4372" spans="1:10">
      <c r="A4372" t="s">
        <v>4072</v>
      </c>
      <c r="B4372" t="s">
        <v>295</v>
      </c>
      <c r="C4372" s="1" t="s">
        <v>5145</v>
      </c>
      <c r="D4372" t="s">
        <v>6848</v>
      </c>
      <c r="I4372" t="str">
        <v>43070315477971</v>
      </c>
      <c r="J4372" t="str">
        <v>EBLA003-YYYY300</v>
      </c>
    </row>
    <row r="4373" spans="1:10">
      <c r="A4373" t="s">
        <v>4073</v>
      </c>
      <c r="B4373" t="s">
        <v>54</v>
      </c>
      <c r="C4373" s="1" t="s">
        <v>5146</v>
      </c>
      <c r="D4373" t="s">
        <v>6838</v>
      </c>
      <c r="I4373" t="str">
        <v>43070315482610</v>
      </c>
      <c r="J4373" t="str">
        <v>HHQE005-HEQE002</v>
      </c>
    </row>
    <row r="4374" spans="1:10">
      <c r="A4374" t="s">
        <v>4074</v>
      </c>
      <c r="B4374" t="s">
        <v>184</v>
      </c>
      <c r="C4374" s="1" t="s">
        <v>5147</v>
      </c>
      <c r="D4374" t="s">
        <v>6838</v>
      </c>
      <c r="I4374" t="str">
        <v>43070315483136</v>
      </c>
      <c r="J4374" t="str">
        <v>HHQE005-HEQE002</v>
      </c>
    </row>
    <row r="4375" spans="1:10">
      <c r="A4375" t="s">
        <v>4075</v>
      </c>
      <c r="B4375" t="s">
        <v>184</v>
      </c>
      <c r="C4375" s="1" t="s">
        <v>5148</v>
      </c>
      <c r="D4375" t="s">
        <v>2</v>
      </c>
      <c r="I4375" t="str">
        <v>43070315483690</v>
      </c>
      <c r="J4375" t="str">
        <v>NEKA020011</v>
      </c>
    </row>
    <row r="4376" spans="1:10">
      <c r="A4376" t="s">
        <v>4076</v>
      </c>
      <c r="B4376" t="s">
        <v>571</v>
      </c>
      <c r="C4376" s="1" t="s">
        <v>5149</v>
      </c>
      <c r="D4376" t="s">
        <v>177</v>
      </c>
      <c r="I4376" t="str">
        <v>43070315483930</v>
      </c>
      <c r="J4376" t="str">
        <v>HHFE004</v>
      </c>
    </row>
    <row r="4377" spans="1:10">
      <c r="A4377" t="s">
        <v>4077</v>
      </c>
      <c r="B4377" t="s">
        <v>113</v>
      </c>
      <c r="C4377" s="1" t="s">
        <v>5150</v>
      </c>
      <c r="D4377" t="s">
        <v>6852</v>
      </c>
      <c r="I4377" t="str">
        <v>43070315484106</v>
      </c>
      <c r="J4377" t="str">
        <v>HEQE002-HHQE005</v>
      </c>
    </row>
    <row r="4378" spans="1:10">
      <c r="A4378" t="s">
        <v>4078</v>
      </c>
      <c r="B4378" t="s">
        <v>138</v>
      </c>
      <c r="C4378" s="1" t="s">
        <v>5151</v>
      </c>
      <c r="D4378" t="s">
        <v>53</v>
      </c>
      <c r="I4378" t="str">
        <v>43070315487782</v>
      </c>
      <c r="J4378" t="str">
        <v>DZQM006</v>
      </c>
    </row>
    <row r="4379" spans="1:10">
      <c r="A4379" t="s">
        <v>4079</v>
      </c>
      <c r="B4379" t="s">
        <v>118</v>
      </c>
      <c r="C4379" s="1" t="s">
        <v>5152</v>
      </c>
      <c r="D4379" t="s">
        <v>6897</v>
      </c>
      <c r="I4379" t="str">
        <v>43070315490029</v>
      </c>
      <c r="J4379" t="str">
        <v>HHQE002-HEQE002</v>
      </c>
    </row>
    <row r="4380" spans="1:10">
      <c r="A4380" t="s">
        <v>4080</v>
      </c>
      <c r="B4380" t="s">
        <v>103</v>
      </c>
      <c r="C4380" s="1" t="s">
        <v>5153</v>
      </c>
      <c r="D4380" t="s">
        <v>252</v>
      </c>
      <c r="I4380" t="str">
        <v>43070315518809</v>
      </c>
      <c r="J4380" t="str">
        <v>QZFA023</v>
      </c>
    </row>
    <row r="4381" spans="1:10">
      <c r="A4381" t="s">
        <v>4081</v>
      </c>
      <c r="B4381" t="s">
        <v>91</v>
      </c>
      <c r="C4381" s="1" t="s">
        <v>5154</v>
      </c>
      <c r="D4381" t="s">
        <v>53</v>
      </c>
      <c r="I4381" t="str">
        <v>43070315522373</v>
      </c>
      <c r="J4381" t="str">
        <v>DZQM006</v>
      </c>
    </row>
    <row r="4382" spans="1:10">
      <c r="A4382" t="s">
        <v>4082</v>
      </c>
      <c r="B4382" t="s">
        <v>103</v>
      </c>
      <c r="C4382" s="1" t="s">
        <v>5155</v>
      </c>
      <c r="D4382" t="s">
        <v>215</v>
      </c>
      <c r="I4382" t="str">
        <v>43070315525371</v>
      </c>
      <c r="J4382" t="str">
        <v>MCCB004</v>
      </c>
    </row>
    <row r="4383" spans="1:10">
      <c r="A4383" t="s">
        <v>4083</v>
      </c>
      <c r="B4383" t="s">
        <v>178</v>
      </c>
      <c r="C4383" s="1" t="s">
        <v>5156</v>
      </c>
      <c r="D4383" t="s">
        <v>6895</v>
      </c>
      <c r="I4383" t="str">
        <v>43071315413550</v>
      </c>
      <c r="J4383" t="str">
        <v>JQGD012-JMCA002</v>
      </c>
    </row>
    <row r="4384" spans="1:10">
      <c r="A4384" t="s">
        <v>4084</v>
      </c>
      <c r="B4384" t="s">
        <v>56</v>
      </c>
      <c r="C4384" s="1" t="s">
        <v>5157</v>
      </c>
      <c r="D4384" t="s">
        <v>101</v>
      </c>
      <c r="I4384" t="str">
        <v>43071315462216</v>
      </c>
      <c r="J4384" t="str">
        <v>JKFA026</v>
      </c>
    </row>
    <row r="4385" spans="1:10">
      <c r="A4385" t="s">
        <v>4085</v>
      </c>
      <c r="B4385" t="s">
        <v>54</v>
      </c>
      <c r="C4385" s="1" t="s">
        <v>5158</v>
      </c>
      <c r="D4385" t="s">
        <v>359</v>
      </c>
      <c r="I4385" t="str">
        <v>43071315483329</v>
      </c>
      <c r="J4385" t="str">
        <v>LMMA009</v>
      </c>
    </row>
    <row r="4386" spans="1:10">
      <c r="A4386" t="s">
        <v>4085</v>
      </c>
      <c r="B4386" t="s">
        <v>91</v>
      </c>
      <c r="C4386" s="1" t="s">
        <v>5159</v>
      </c>
      <c r="D4386" t="s">
        <v>135</v>
      </c>
      <c r="I4386" t="str">
        <v>43071315513022</v>
      </c>
      <c r="J4386" t="str">
        <v>QZJA011</v>
      </c>
    </row>
    <row r="4387" spans="1:10">
      <c r="A4387" t="s">
        <v>4086</v>
      </c>
      <c r="B4387" t="s">
        <v>54</v>
      </c>
      <c r="C4387" s="1" t="s">
        <v>5160</v>
      </c>
      <c r="D4387" t="s">
        <v>6926</v>
      </c>
      <c r="I4387" t="str">
        <v>43071315535579</v>
      </c>
      <c r="J4387" t="str">
        <v>MCCA005-YYYY012</v>
      </c>
    </row>
    <row r="4388" spans="1:10">
      <c r="A4388" t="s">
        <v>4086</v>
      </c>
      <c r="B4388" t="s">
        <v>91</v>
      </c>
      <c r="C4388" s="1" t="s">
        <v>5161</v>
      </c>
      <c r="D4388" t="s">
        <v>511</v>
      </c>
      <c r="I4388" t="str">
        <v>43071315539004</v>
      </c>
      <c r="J4388" t="str">
        <v>MJJA001</v>
      </c>
    </row>
    <row r="4389" spans="1:10">
      <c r="A4389" t="s">
        <v>4087</v>
      </c>
      <c r="B4389" t="s">
        <v>367</v>
      </c>
      <c r="C4389" s="1" t="s">
        <v>5162</v>
      </c>
      <c r="D4389" t="s">
        <v>111</v>
      </c>
      <c r="I4389" t="str">
        <v>43071315540411</v>
      </c>
      <c r="J4389" t="str">
        <v>JMPA001</v>
      </c>
    </row>
    <row r="4390" spans="1:10">
      <c r="A4390" t="s">
        <v>4088</v>
      </c>
      <c r="B4390" t="s">
        <v>54</v>
      </c>
      <c r="C4390" s="1" t="s">
        <v>5163</v>
      </c>
      <c r="D4390" t="s">
        <v>6974</v>
      </c>
      <c r="I4390" t="str">
        <v>43071315541709</v>
      </c>
      <c r="J4390" t="str">
        <v>NBCA005-YYYY012</v>
      </c>
    </row>
    <row r="4391" spans="1:10">
      <c r="A4391" t="s">
        <v>4088</v>
      </c>
      <c r="B4391" t="s">
        <v>91</v>
      </c>
      <c r="C4391" s="1" t="s">
        <v>5164</v>
      </c>
      <c r="D4391" t="s">
        <v>314</v>
      </c>
      <c r="I4391" t="str">
        <v>43071315544004</v>
      </c>
      <c r="J4391" t="str">
        <v>HPPA002</v>
      </c>
    </row>
    <row r="4392" spans="1:10">
      <c r="A4392" t="s">
        <v>4089</v>
      </c>
      <c r="B4392" t="s">
        <v>287</v>
      </c>
      <c r="C4392" s="1" t="s">
        <v>5165</v>
      </c>
      <c r="D4392" t="s">
        <v>57</v>
      </c>
      <c r="I4392" t="str">
        <v>43071315544183</v>
      </c>
      <c r="J4392" t="str">
        <v>QCJA001</v>
      </c>
    </row>
    <row r="4393" spans="1:10">
      <c r="A4393" t="s">
        <v>4089</v>
      </c>
      <c r="B4393" t="s">
        <v>725</v>
      </c>
      <c r="C4393" s="1" t="s">
        <v>5166</v>
      </c>
      <c r="D4393" t="s">
        <v>7277</v>
      </c>
      <c r="I4393" t="str">
        <v>43071315544514</v>
      </c>
      <c r="J4393" t="str">
        <v>MDCA011-YYYY012</v>
      </c>
    </row>
    <row r="4394" spans="1:10">
      <c r="A4394" t="s">
        <v>4090</v>
      </c>
      <c r="B4394" t="s">
        <v>91</v>
      </c>
      <c r="C4394" s="1" t="s">
        <v>5167</v>
      </c>
      <c r="D4394" t="s">
        <v>117</v>
      </c>
      <c r="I4394" t="str">
        <v>43072315360715</v>
      </c>
      <c r="J4394" t="str">
        <v>JPGD001</v>
      </c>
    </row>
    <row r="4395" spans="1:10">
      <c r="A4395" t="s">
        <v>4091</v>
      </c>
      <c r="B4395" t="s">
        <v>91</v>
      </c>
      <c r="C4395" s="1" t="s">
        <v>5168</v>
      </c>
      <c r="D4395" t="s">
        <v>216</v>
      </c>
      <c r="I4395" t="str">
        <v>43072315531975</v>
      </c>
      <c r="J4395" t="str">
        <v>HHFA001</v>
      </c>
    </row>
    <row r="4396" spans="1:10">
      <c r="A4396" t="s">
        <v>4092</v>
      </c>
      <c r="B4396" t="s">
        <v>178</v>
      </c>
      <c r="C4396" s="1" t="s">
        <v>5169</v>
      </c>
      <c r="D4396" t="s">
        <v>300</v>
      </c>
      <c r="I4396" t="str">
        <v>43072315543260</v>
      </c>
      <c r="J4396" t="str">
        <v>NZFA010</v>
      </c>
    </row>
    <row r="4397" spans="1:10">
      <c r="A4397" t="s">
        <v>4092</v>
      </c>
      <c r="B4397" t="s">
        <v>54</v>
      </c>
      <c r="C4397" s="1" t="s">
        <v>5170</v>
      </c>
      <c r="D4397" t="s">
        <v>7175</v>
      </c>
      <c r="I4397" t="str">
        <v>43072315544048</v>
      </c>
      <c r="J4397" t="str">
        <v>NBCA006-YYYY012</v>
      </c>
    </row>
    <row r="4398" spans="1:10">
      <c r="A4398" t="s">
        <v>4093</v>
      </c>
      <c r="B4398" t="s">
        <v>183</v>
      </c>
      <c r="C4398" s="1" t="s">
        <v>5171</v>
      </c>
      <c r="D4398" t="s">
        <v>103</v>
      </c>
      <c r="I4398" t="str">
        <v>43072315545641</v>
      </c>
      <c r="J4398" t="str">
        <v>JQGA003</v>
      </c>
    </row>
    <row r="4399" spans="1:10">
      <c r="A4399" t="s">
        <v>4094</v>
      </c>
      <c r="B4399" t="s">
        <v>254</v>
      </c>
      <c r="C4399" s="1" t="s">
        <v>5172</v>
      </c>
      <c r="D4399" t="s">
        <v>84</v>
      </c>
      <c r="I4399" t="str">
        <v>43072315545801</v>
      </c>
      <c r="J4399" t="str">
        <v>MJCA012</v>
      </c>
    </row>
    <row r="4400" spans="1:10">
      <c r="A4400" t="s">
        <v>4095</v>
      </c>
      <c r="B4400" t="s">
        <v>184</v>
      </c>
      <c r="C4400" s="1" t="s">
        <v>5173</v>
      </c>
      <c r="D4400" t="s">
        <v>7312</v>
      </c>
      <c r="I4400" t="str">
        <v>43072315545834</v>
      </c>
      <c r="J4400" t="str">
        <v>MDCA014-YYYY012</v>
      </c>
    </row>
    <row r="4401" spans="1:10">
      <c r="A4401" t="s">
        <v>4096</v>
      </c>
      <c r="B4401" t="s">
        <v>103</v>
      </c>
      <c r="C4401" s="1" t="s">
        <v>5174</v>
      </c>
      <c r="D4401" t="s">
        <v>459</v>
      </c>
      <c r="I4401" t="str">
        <v>43072315545867</v>
      </c>
      <c r="J4401" t="str">
        <v>QAJA006</v>
      </c>
    </row>
    <row r="4402" spans="1:10">
      <c r="A4402" t="s">
        <v>4096</v>
      </c>
      <c r="B4402" t="s">
        <v>76</v>
      </c>
      <c r="C4402" s="1" t="s">
        <v>5175</v>
      </c>
      <c r="D4402" t="s">
        <v>205</v>
      </c>
      <c r="I4402" t="str">
        <v>43072315546087</v>
      </c>
      <c r="J4402" t="str">
        <v>MJCA001</v>
      </c>
    </row>
    <row r="4403" spans="1:10">
      <c r="A4403" t="s">
        <v>4097</v>
      </c>
      <c r="B4403" t="s">
        <v>235</v>
      </c>
      <c r="C4403" s="1" t="s">
        <v>5176</v>
      </c>
      <c r="D4403" t="s">
        <v>7313</v>
      </c>
      <c r="I4403" t="str">
        <v>43072315546393</v>
      </c>
      <c r="J4403" t="str">
        <v>MBCA011-YYYY012</v>
      </c>
    </row>
    <row r="4404" spans="1:10">
      <c r="A4404" t="s">
        <v>4098</v>
      </c>
      <c r="B4404" t="s">
        <v>89</v>
      </c>
      <c r="C4404" s="1" t="s">
        <v>5177</v>
      </c>
      <c r="D4404" t="s">
        <v>189</v>
      </c>
      <c r="I4404" t="str">
        <v>43073314264421</v>
      </c>
      <c r="J4404" t="str">
        <v>HBQK002</v>
      </c>
    </row>
    <row r="4405" spans="1:10">
      <c r="A4405" t="s">
        <v>4099</v>
      </c>
      <c r="B4405" t="s">
        <v>6</v>
      </c>
      <c r="C4405" s="1" t="s">
        <v>5178</v>
      </c>
      <c r="D4405" t="s">
        <v>189</v>
      </c>
      <c r="I4405" t="str">
        <v>43073315386016</v>
      </c>
      <c r="J4405" t="str">
        <v>HBQK002</v>
      </c>
    </row>
    <row r="4406" spans="1:10">
      <c r="A4406" t="s">
        <v>4099</v>
      </c>
      <c r="B4406" t="s">
        <v>2</v>
      </c>
      <c r="C4406" s="1" t="s">
        <v>5179</v>
      </c>
      <c r="D4406" t="s">
        <v>7314</v>
      </c>
      <c r="I4406" t="str">
        <v>43073315394648</v>
      </c>
      <c r="J4406" t="str">
        <v>JQGD008-JDJD001</v>
      </c>
    </row>
    <row r="4407" spans="1:10">
      <c r="A4407" t="s">
        <v>4100</v>
      </c>
      <c r="B4407" t="s">
        <v>438</v>
      </c>
      <c r="C4407" s="1" t="s">
        <v>5180</v>
      </c>
      <c r="D4407" t="s">
        <v>103</v>
      </c>
      <c r="I4407" t="str">
        <v>43073315401448</v>
      </c>
      <c r="J4407" t="str">
        <v>JQGA003</v>
      </c>
    </row>
    <row r="4408" spans="1:10">
      <c r="A4408" t="s">
        <v>4101</v>
      </c>
      <c r="B4408" t="s">
        <v>126</v>
      </c>
      <c r="C4408" s="1" t="s">
        <v>5181</v>
      </c>
      <c r="D4408" t="s">
        <v>76</v>
      </c>
      <c r="I4408" t="str">
        <v>43073315437037</v>
      </c>
      <c r="J4408" t="str">
        <v>JDLD001</v>
      </c>
    </row>
    <row r="4409" spans="1:10">
      <c r="A4409" t="s">
        <v>4102</v>
      </c>
      <c r="B4409" t="s">
        <v>115</v>
      </c>
      <c r="C4409" s="1" t="s">
        <v>5182</v>
      </c>
      <c r="D4409" t="s">
        <v>6885</v>
      </c>
      <c r="I4409" t="str">
        <v>43073315453011</v>
      </c>
      <c r="J4409" t="str">
        <v>JDLD001-JQGA002</v>
      </c>
    </row>
    <row r="4410" spans="1:10">
      <c r="A4410" t="s">
        <v>4103</v>
      </c>
      <c r="B4410" t="s">
        <v>89</v>
      </c>
      <c r="C4410" s="1" t="s">
        <v>5183</v>
      </c>
      <c r="D4410" t="s">
        <v>139</v>
      </c>
      <c r="I4410" t="str">
        <v>43073315468722</v>
      </c>
      <c r="J4410" t="str">
        <v>JJPC003</v>
      </c>
    </row>
    <row r="4411" spans="1:10">
      <c r="A4411" t="s">
        <v>4104</v>
      </c>
      <c r="B4411" t="s">
        <v>62</v>
      </c>
      <c r="C4411" s="1" t="s">
        <v>5184</v>
      </c>
      <c r="D4411" t="s">
        <v>99</v>
      </c>
      <c r="I4411" t="str">
        <v>43073315473201</v>
      </c>
      <c r="J4411" t="str">
        <v>JQGA002</v>
      </c>
    </row>
    <row r="4412" spans="1:10">
      <c r="A4412" t="s">
        <v>4105</v>
      </c>
      <c r="B4412" t="s">
        <v>89</v>
      </c>
      <c r="C4412" s="1" t="s">
        <v>5185</v>
      </c>
      <c r="D4412" t="s">
        <v>58</v>
      </c>
      <c r="I4412" t="str">
        <v>43073315476119</v>
      </c>
      <c r="J4412" t="str">
        <v>CDQP002</v>
      </c>
    </row>
    <row r="4413" spans="1:10">
      <c r="A4413" t="s">
        <v>4106</v>
      </c>
      <c r="B4413" t="s">
        <v>15</v>
      </c>
      <c r="C4413" s="1" t="s">
        <v>5186</v>
      </c>
      <c r="D4413" t="s">
        <v>653</v>
      </c>
      <c r="I4413" t="str">
        <v>43073315482950</v>
      </c>
      <c r="J4413" t="str">
        <v>HBGD037</v>
      </c>
    </row>
    <row r="4414" spans="1:10">
      <c r="A4414" t="s">
        <v>4107</v>
      </c>
      <c r="B4414" t="s">
        <v>296</v>
      </c>
      <c r="C4414" s="1" t="s">
        <v>5187</v>
      </c>
      <c r="D4414" t="s">
        <v>418</v>
      </c>
      <c r="I4414" t="str">
        <v>43073315489143</v>
      </c>
      <c r="J4414" t="str">
        <v>HBGD038</v>
      </c>
    </row>
    <row r="4415" spans="1:10">
      <c r="A4415" t="s">
        <v>4108</v>
      </c>
      <c r="B4415" t="s">
        <v>548</v>
      </c>
      <c r="C4415" s="1" t="s">
        <v>5188</v>
      </c>
      <c r="D4415" t="s">
        <v>410</v>
      </c>
      <c r="I4415" t="str">
        <v>43073315489449</v>
      </c>
      <c r="J4415" t="str">
        <v>KCFA008</v>
      </c>
    </row>
    <row r="4416" spans="1:10">
      <c r="A4416" t="s">
        <v>4109</v>
      </c>
      <c r="B4416" t="s">
        <v>180</v>
      </c>
      <c r="C4416" s="1" t="s">
        <v>5189</v>
      </c>
      <c r="D4416" t="s">
        <v>89</v>
      </c>
      <c r="I4416" t="str">
        <v>43073315496466</v>
      </c>
      <c r="J4416" t="str">
        <v>AHPA009</v>
      </c>
    </row>
    <row r="4417" spans="1:10">
      <c r="A4417" t="s">
        <v>4109</v>
      </c>
      <c r="B4417" t="s">
        <v>257</v>
      </c>
      <c r="C4417" s="1" t="s">
        <v>5190</v>
      </c>
      <c r="D4417" t="s">
        <v>89</v>
      </c>
      <c r="I4417" t="str">
        <v>43073315497072</v>
      </c>
      <c r="J4417" t="str">
        <v>AHPA009</v>
      </c>
    </row>
    <row r="4418" spans="1:10">
      <c r="A4418" t="s">
        <v>4110</v>
      </c>
      <c r="B4418" t="s">
        <v>434</v>
      </c>
      <c r="C4418" s="1" t="s">
        <v>5191</v>
      </c>
      <c r="D4418" t="s">
        <v>7315</v>
      </c>
      <c r="I4418" t="str">
        <v>43073315497243</v>
      </c>
      <c r="J4418" t="str">
        <v>ECSF004-EFFA001</v>
      </c>
    </row>
    <row r="4419" spans="1:10">
      <c r="A4419" t="s">
        <v>4111</v>
      </c>
      <c r="B4419" t="s">
        <v>104</v>
      </c>
      <c r="C4419" s="1" t="s">
        <v>5192</v>
      </c>
      <c r="D4419" t="s">
        <v>7316</v>
      </c>
      <c r="I4419" t="str">
        <v>43073315497571</v>
      </c>
      <c r="J4419" t="str">
        <v>JJFC006-JKNE001</v>
      </c>
    </row>
    <row r="4420" spans="1:10">
      <c r="A4420" t="s">
        <v>4112</v>
      </c>
      <c r="B4420" t="s">
        <v>54</v>
      </c>
      <c r="C4420" s="1" t="s">
        <v>5193</v>
      </c>
      <c r="D4420" t="s">
        <v>7317</v>
      </c>
      <c r="I4420" t="str">
        <v>43073315504178</v>
      </c>
      <c r="J4420" t="str">
        <v>HBGD018-HBGD497-HBGB001-HBQK002</v>
      </c>
    </row>
    <row r="4421" spans="1:10">
      <c r="A4421" t="s">
        <v>4113</v>
      </c>
      <c r="B4421" t="s">
        <v>55</v>
      </c>
      <c r="C4421" s="1" t="s">
        <v>5194</v>
      </c>
      <c r="D4421" t="s">
        <v>93</v>
      </c>
      <c r="I4421" t="str">
        <v>43073315506683</v>
      </c>
      <c r="J4421" t="str">
        <v>DEMP002</v>
      </c>
    </row>
    <row r="4422" spans="1:10">
      <c r="A4422" t="s">
        <v>4114</v>
      </c>
      <c r="B4422" t="s">
        <v>16</v>
      </c>
      <c r="C4422" s="1" t="s">
        <v>5195</v>
      </c>
      <c r="D4422" t="s">
        <v>86</v>
      </c>
      <c r="I4422" t="str">
        <v>43073315507948</v>
      </c>
      <c r="J4422" t="str">
        <v>DELF007</v>
      </c>
    </row>
    <row r="4423" spans="1:10">
      <c r="A4423" t="s">
        <v>4114</v>
      </c>
      <c r="B4423" t="s">
        <v>0</v>
      </c>
      <c r="C4423" s="1" t="s">
        <v>5196</v>
      </c>
      <c r="D4423" t="s">
        <v>268</v>
      </c>
      <c r="I4423" t="str">
        <v>43073315508930</v>
      </c>
      <c r="J4423" t="str">
        <v>DELF005</v>
      </c>
    </row>
    <row r="4424" spans="1:10">
      <c r="A4424" t="s">
        <v>4115</v>
      </c>
      <c r="B4424" t="s">
        <v>54</v>
      </c>
      <c r="C4424" s="1" t="s">
        <v>5197</v>
      </c>
      <c r="D4424" t="s">
        <v>7318</v>
      </c>
      <c r="I4424" t="str">
        <v>43073315508962</v>
      </c>
      <c r="J4424" t="str">
        <v>MGCA001-AHPA021</v>
      </c>
    </row>
    <row r="4425" spans="1:10">
      <c r="A4425" t="s">
        <v>4116</v>
      </c>
      <c r="B4425" t="s">
        <v>540</v>
      </c>
      <c r="C4425" s="1" t="s">
        <v>5198</v>
      </c>
      <c r="D4425" t="s">
        <v>7319</v>
      </c>
      <c r="I4425" t="str">
        <v>43073315508973</v>
      </c>
      <c r="J4425" t="str">
        <v>GEQE013-CAHA002</v>
      </c>
    </row>
    <row r="4426" spans="1:10">
      <c r="A4426" t="s">
        <v>4117</v>
      </c>
      <c r="B4426" t="s">
        <v>218</v>
      </c>
      <c r="C4426" s="1" t="s">
        <v>5199</v>
      </c>
      <c r="D4426" t="s">
        <v>189</v>
      </c>
      <c r="I4426" t="str">
        <v>43073315510181</v>
      </c>
      <c r="J4426" t="str">
        <v>HBQK002</v>
      </c>
    </row>
    <row r="4427" spans="1:10">
      <c r="A4427" t="s">
        <v>4118</v>
      </c>
      <c r="B4427" t="s">
        <v>70</v>
      </c>
      <c r="C4427" s="1" t="s">
        <v>5200</v>
      </c>
      <c r="D4427" t="s">
        <v>189</v>
      </c>
      <c r="I4427" t="str">
        <v>43073315522373</v>
      </c>
      <c r="J4427" t="str">
        <v>HBQK002</v>
      </c>
    </row>
    <row r="4428" spans="1:10">
      <c r="A4428" t="s">
        <v>4118</v>
      </c>
      <c r="B4428" t="s">
        <v>451</v>
      </c>
      <c r="C4428" s="1" t="s">
        <v>5201</v>
      </c>
      <c r="D4428" t="s">
        <v>174</v>
      </c>
      <c r="I4428" t="str">
        <v>43073315525848</v>
      </c>
      <c r="J4428" t="str">
        <v>ZCQM008</v>
      </c>
    </row>
    <row r="4429" spans="1:10">
      <c r="A4429" t="s">
        <v>4119</v>
      </c>
      <c r="B4429" t="s">
        <v>135</v>
      </c>
      <c r="C4429" s="1" t="s">
        <v>5202</v>
      </c>
      <c r="D4429" t="s">
        <v>89</v>
      </c>
      <c r="I4429" t="str">
        <v>43073315528992</v>
      </c>
      <c r="J4429" t="str">
        <v>AHPA009</v>
      </c>
    </row>
    <row r="4430" spans="1:10">
      <c r="A4430" t="s">
        <v>4119</v>
      </c>
      <c r="B4430" t="s">
        <v>135</v>
      </c>
      <c r="C4430" s="1" t="s">
        <v>5203</v>
      </c>
      <c r="D4430" t="s">
        <v>89</v>
      </c>
      <c r="I4430" t="str">
        <v>43073315529667</v>
      </c>
      <c r="J4430" t="str">
        <v>AHPA009</v>
      </c>
    </row>
    <row r="4431" spans="1:10">
      <c r="A4431" t="s">
        <v>4120</v>
      </c>
      <c r="B4431" t="s">
        <v>527</v>
      </c>
      <c r="C4431" s="1" t="s">
        <v>5204</v>
      </c>
      <c r="D4431" t="s">
        <v>91</v>
      </c>
      <c r="I4431" t="str">
        <v>43073315539445</v>
      </c>
      <c r="J4431" t="str">
        <v>HHQE005</v>
      </c>
    </row>
    <row r="4432" spans="1:10">
      <c r="A4432" t="s">
        <v>4121</v>
      </c>
      <c r="B4432" t="s">
        <v>497</v>
      </c>
      <c r="C4432" s="1" t="s">
        <v>5205</v>
      </c>
      <c r="D4432" t="s">
        <v>107</v>
      </c>
      <c r="I4432" t="str">
        <v>43073315542698</v>
      </c>
      <c r="J4432" t="str">
        <v>JNJD002</v>
      </c>
    </row>
    <row r="4433" spans="1:10">
      <c r="A4433" t="s">
        <v>4122</v>
      </c>
      <c r="B4433" t="s">
        <v>149</v>
      </c>
      <c r="C4433" s="1" t="s">
        <v>5206</v>
      </c>
      <c r="D4433" t="s">
        <v>91</v>
      </c>
      <c r="I4433" t="str">
        <v>43073315543748</v>
      </c>
      <c r="J4433" t="str">
        <v>HHQE005</v>
      </c>
    </row>
    <row r="4434" spans="1:10">
      <c r="A4434" t="s">
        <v>4123</v>
      </c>
      <c r="B4434" t="s">
        <v>305</v>
      </c>
      <c r="C4434" s="1" t="s">
        <v>5207</v>
      </c>
      <c r="D4434" t="s">
        <v>7320</v>
      </c>
      <c r="I4434" t="str">
        <v>43073315547636</v>
      </c>
      <c r="J4434" t="str">
        <v>YYYY095-YYYY117-GLLD018</v>
      </c>
    </row>
    <row r="4435" spans="1:10">
      <c r="A4435" t="s">
        <v>4124</v>
      </c>
      <c r="B4435" t="s">
        <v>54</v>
      </c>
      <c r="C4435" s="1" t="s">
        <v>5208</v>
      </c>
      <c r="D4435" t="s">
        <v>7321</v>
      </c>
      <c r="I4435" t="str">
        <v>43074315483963</v>
      </c>
      <c r="J4435" t="str">
        <v>HFCC003-HMFC004</v>
      </c>
    </row>
    <row r="4436" spans="1:10">
      <c r="A4436" t="s">
        <v>4124</v>
      </c>
      <c r="B4436" t="s">
        <v>91</v>
      </c>
      <c r="C4436" s="1" t="s">
        <v>5209</v>
      </c>
      <c r="D4436" t="s">
        <v>6848</v>
      </c>
      <c r="I4436" t="str">
        <v>43074315484558</v>
      </c>
      <c r="J4436" t="str">
        <v>EBLA003-YYYY300</v>
      </c>
    </row>
    <row r="4437" spans="1:10">
      <c r="A4437" t="s">
        <v>4125</v>
      </c>
      <c r="B4437" t="s">
        <v>83</v>
      </c>
      <c r="C4437" s="1" t="s">
        <v>5210</v>
      </c>
      <c r="D4437" t="s">
        <v>9</v>
      </c>
      <c r="I4437" t="str">
        <v>43074315489642</v>
      </c>
      <c r="J4437" t="str">
        <v>NEKA020021</v>
      </c>
    </row>
    <row r="4438" spans="1:10">
      <c r="A4438" t="s">
        <v>4126</v>
      </c>
      <c r="B4438" t="s">
        <v>83</v>
      </c>
      <c r="C4438" s="1" t="s">
        <v>5211</v>
      </c>
      <c r="D4438" t="s">
        <v>89</v>
      </c>
      <c r="I4438" t="str">
        <v>43074315489915</v>
      </c>
      <c r="J4438" t="str">
        <v>AHPA009</v>
      </c>
    </row>
    <row r="4439" spans="1:10">
      <c r="A4439" t="s">
        <v>4127</v>
      </c>
      <c r="B4439" t="s">
        <v>91</v>
      </c>
      <c r="C4439" s="1" t="s">
        <v>5212</v>
      </c>
      <c r="D4439" t="s">
        <v>292</v>
      </c>
      <c r="I4439" t="str">
        <v>43074315496375</v>
      </c>
      <c r="J4439" t="str">
        <v>LMMA004</v>
      </c>
    </row>
    <row r="4440" spans="1:10">
      <c r="A4440" t="s">
        <v>4128</v>
      </c>
      <c r="B4440" t="s">
        <v>91</v>
      </c>
      <c r="C4440" s="1" t="s">
        <v>5213</v>
      </c>
      <c r="D4440" t="s">
        <v>6913</v>
      </c>
      <c r="I4440" t="str">
        <v>43074315497174</v>
      </c>
      <c r="J4440" t="str">
        <v>NEKA020021-NEKA020024</v>
      </c>
    </row>
    <row r="4441" spans="1:10">
      <c r="A4441" t="s">
        <v>4129</v>
      </c>
      <c r="B4441" t="s">
        <v>91</v>
      </c>
      <c r="C4441" s="1" t="s">
        <v>5214</v>
      </c>
      <c r="D4441" t="s">
        <v>262</v>
      </c>
      <c r="I4441" t="str">
        <v>43074315498745</v>
      </c>
      <c r="J4441" t="str">
        <v>HBGD036</v>
      </c>
    </row>
    <row r="4442" spans="1:10">
      <c r="A4442" t="s">
        <v>4129</v>
      </c>
      <c r="B4442" t="s">
        <v>54</v>
      </c>
      <c r="C4442" s="1" t="s">
        <v>5215</v>
      </c>
      <c r="D4442" t="s">
        <v>667</v>
      </c>
      <c r="I4442" t="str">
        <v>43074315509150</v>
      </c>
      <c r="J4442" t="str">
        <v>NHMA002</v>
      </c>
    </row>
    <row r="4443" spans="1:10">
      <c r="A4443" t="s">
        <v>4130</v>
      </c>
      <c r="B4443" t="s">
        <v>178</v>
      </c>
      <c r="C4443" s="1" t="s">
        <v>5216</v>
      </c>
      <c r="D4443" t="s">
        <v>359</v>
      </c>
      <c r="I4443" t="str">
        <v>43074315517114</v>
      </c>
      <c r="J4443" t="str">
        <v>LMMA009</v>
      </c>
    </row>
    <row r="4444" spans="1:10">
      <c r="A4444" t="s">
        <v>4131</v>
      </c>
      <c r="B4444" t="s">
        <v>91</v>
      </c>
      <c r="C4444" s="1" t="s">
        <v>5217</v>
      </c>
      <c r="D4444" t="s">
        <v>6864</v>
      </c>
      <c r="I4444" t="str">
        <v>43074315519164</v>
      </c>
      <c r="J4444" t="str">
        <v>EBLA003-YYYY300-YYYY028</v>
      </c>
    </row>
    <row r="4445" spans="1:10">
      <c r="A4445" t="s">
        <v>4132</v>
      </c>
      <c r="B4445" t="s">
        <v>89</v>
      </c>
      <c r="C4445" s="1" t="s">
        <v>5218</v>
      </c>
      <c r="D4445" t="s">
        <v>54</v>
      </c>
      <c r="I4445" t="str">
        <v>43074315525848</v>
      </c>
      <c r="J4445" t="str">
        <v>HEQE002</v>
      </c>
    </row>
    <row r="4446" spans="1:10">
      <c r="A4446" t="s">
        <v>4133</v>
      </c>
      <c r="B4446" t="s">
        <v>54</v>
      </c>
      <c r="C4446" s="1" t="s">
        <v>5219</v>
      </c>
      <c r="D4446" t="s">
        <v>179</v>
      </c>
      <c r="I4446" t="str">
        <v>43074315536301</v>
      </c>
      <c r="J4446" t="str">
        <v>GLQP002</v>
      </c>
    </row>
    <row r="4447" spans="1:10">
      <c r="A4447" t="s">
        <v>4133</v>
      </c>
      <c r="B4447" t="s">
        <v>91</v>
      </c>
      <c r="C4447" s="1" t="s">
        <v>5220</v>
      </c>
      <c r="D4447" t="s">
        <v>279</v>
      </c>
      <c r="I4447" t="str">
        <v>43074315539831</v>
      </c>
      <c r="J4447" t="str">
        <v>FELF011</v>
      </c>
    </row>
    <row r="4448" spans="1:10">
      <c r="A4448" t="s">
        <v>4134</v>
      </c>
      <c r="B4448" t="s">
        <v>642</v>
      </c>
      <c r="C4448" s="1" t="s">
        <v>5221</v>
      </c>
      <c r="D4448" t="s">
        <v>351</v>
      </c>
      <c r="I4448" t="str">
        <v>43074315541866</v>
      </c>
      <c r="J4448" t="str">
        <v>LMMA017</v>
      </c>
    </row>
    <row r="4449" spans="1:10">
      <c r="A4449" t="s">
        <v>4134</v>
      </c>
      <c r="B4449" t="s">
        <v>514</v>
      </c>
      <c r="C4449" s="1" t="s">
        <v>5222</v>
      </c>
      <c r="D4449" t="s">
        <v>359</v>
      </c>
      <c r="I4449" t="str">
        <v>43074315542472</v>
      </c>
      <c r="J4449" t="str">
        <v>LMMA009</v>
      </c>
    </row>
    <row r="4450" spans="1:10">
      <c r="A4450" t="s">
        <v>4135</v>
      </c>
      <c r="B4450" t="s">
        <v>89</v>
      </c>
      <c r="C4450" s="1" t="s">
        <v>5223</v>
      </c>
      <c r="D4450" t="s">
        <v>54</v>
      </c>
      <c r="I4450" t="str">
        <v>43074315546190</v>
      </c>
      <c r="J4450" t="str">
        <v>HEQE002</v>
      </c>
    </row>
    <row r="4451" spans="1:10">
      <c r="A4451" t="s">
        <v>4136</v>
      </c>
      <c r="B4451" t="s">
        <v>523</v>
      </c>
      <c r="C4451" s="1" t="s">
        <v>5224</v>
      </c>
      <c r="D4451" t="s">
        <v>180</v>
      </c>
      <c r="I4451" t="str">
        <v>43074315551633</v>
      </c>
      <c r="J4451" t="str">
        <v>EBLA003</v>
      </c>
    </row>
    <row r="4452" spans="1:10">
      <c r="A4452" t="s">
        <v>4136</v>
      </c>
      <c r="B4452" t="s">
        <v>740</v>
      </c>
      <c r="C4452" s="1" t="s">
        <v>5225</v>
      </c>
      <c r="D4452" t="s">
        <v>452</v>
      </c>
      <c r="I4452" t="str">
        <v>43074315553887</v>
      </c>
      <c r="J4452" t="str">
        <v>MDCA011</v>
      </c>
    </row>
    <row r="4453" spans="1:10">
      <c r="A4453" t="s">
        <v>4137</v>
      </c>
      <c r="B4453" t="s">
        <v>184</v>
      </c>
      <c r="C4453" s="1" t="s">
        <v>5226</v>
      </c>
      <c r="D4453" t="s">
        <v>227</v>
      </c>
      <c r="I4453" t="str">
        <v>43074315556353</v>
      </c>
      <c r="J4453" t="str">
        <v>QZMA001</v>
      </c>
    </row>
    <row r="4454" spans="1:10">
      <c r="A4454" t="s">
        <v>4138</v>
      </c>
      <c r="B4454" t="s">
        <v>285</v>
      </c>
      <c r="C4454" s="1" t="s">
        <v>5227</v>
      </c>
      <c r="D4454" t="s">
        <v>56</v>
      </c>
      <c r="I4454" t="str">
        <v>43074315557990</v>
      </c>
      <c r="J4454" t="str">
        <v>GCQE001</v>
      </c>
    </row>
    <row r="4455" spans="1:10">
      <c r="A4455" t="s">
        <v>4139</v>
      </c>
      <c r="B4455" t="s">
        <v>54</v>
      </c>
      <c r="C4455" s="1" t="s">
        <v>5228</v>
      </c>
      <c r="D4455" t="s">
        <v>82</v>
      </c>
      <c r="I4455" t="str">
        <v>43074315560929</v>
      </c>
      <c r="J4455" t="str">
        <v>ZCQA001</v>
      </c>
    </row>
    <row r="4456" spans="1:10">
      <c r="A4456" t="s">
        <v>4140</v>
      </c>
      <c r="B4456" t="s">
        <v>24</v>
      </c>
      <c r="C4456" s="1" t="s">
        <v>5229</v>
      </c>
      <c r="D4456" t="s">
        <v>2</v>
      </c>
      <c r="I4456" t="str">
        <v>43075315153834</v>
      </c>
      <c r="J4456" t="str">
        <v>NEKA020011</v>
      </c>
    </row>
    <row r="4457" spans="1:10">
      <c r="A4457" t="s">
        <v>4140</v>
      </c>
      <c r="B4457" t="s">
        <v>15</v>
      </c>
      <c r="C4457" s="1" t="s">
        <v>5230</v>
      </c>
      <c r="D4457" t="s">
        <v>7322</v>
      </c>
      <c r="I4457" t="str">
        <v>43075315413607</v>
      </c>
      <c r="J4457" t="str">
        <v>JMPA006-JPGD001-JDJD001</v>
      </c>
    </row>
    <row r="4458" spans="1:10">
      <c r="A4458" t="s">
        <v>4141</v>
      </c>
      <c r="B4458" t="s">
        <v>53</v>
      </c>
      <c r="C4458" s="1" t="s">
        <v>5231</v>
      </c>
      <c r="D4458" t="s">
        <v>6882</v>
      </c>
      <c r="I4458" t="str">
        <v>43075315417619</v>
      </c>
      <c r="J4458" t="str">
        <v>JQGD012-JDJD001</v>
      </c>
    </row>
    <row r="4459" spans="1:10">
      <c r="A4459" t="s">
        <v>4142</v>
      </c>
      <c r="B4459" t="s">
        <v>136</v>
      </c>
      <c r="C4459" s="1" t="s">
        <v>5232</v>
      </c>
      <c r="D4459" t="s">
        <v>95</v>
      </c>
      <c r="I4459" t="str">
        <v>43075315427623</v>
      </c>
      <c r="J4459" t="str">
        <v>JQGD010</v>
      </c>
    </row>
    <row r="4460" spans="1:10">
      <c r="A4460" t="s">
        <v>4143</v>
      </c>
      <c r="B4460" t="s">
        <v>91</v>
      </c>
      <c r="C4460" s="1" t="s">
        <v>5233</v>
      </c>
      <c r="D4460" t="s">
        <v>89</v>
      </c>
      <c r="I4460" t="str">
        <v>43075315429957</v>
      </c>
      <c r="J4460" t="str">
        <v>AHPA009</v>
      </c>
    </row>
    <row r="4461" spans="1:10">
      <c r="A4461" t="s">
        <v>4144</v>
      </c>
      <c r="B4461" t="s">
        <v>444</v>
      </c>
      <c r="C4461" s="1" t="s">
        <v>5234</v>
      </c>
      <c r="D4461" t="s">
        <v>95</v>
      </c>
      <c r="I4461" t="str">
        <v>43075315449262</v>
      </c>
      <c r="J4461" t="str">
        <v>JQGD010</v>
      </c>
    </row>
    <row r="4462" spans="1:10">
      <c r="A4462" t="s">
        <v>4144</v>
      </c>
      <c r="B4462" t="s">
        <v>755</v>
      </c>
      <c r="C4462" s="1" t="s">
        <v>5235</v>
      </c>
      <c r="D4462" t="s">
        <v>7323</v>
      </c>
      <c r="I4462" t="str">
        <v>43075315486870</v>
      </c>
      <c r="J4462" t="str">
        <v>JQGD010-JMPA006-JNMD002-JQGD009</v>
      </c>
    </row>
    <row r="4463" spans="1:10">
      <c r="A4463" t="s">
        <v>4145</v>
      </c>
      <c r="B4463" t="s">
        <v>180</v>
      </c>
      <c r="C4463" s="1" t="s">
        <v>5236</v>
      </c>
      <c r="D4463" t="s">
        <v>89</v>
      </c>
      <c r="I4463" t="str">
        <v>43075315489926</v>
      </c>
      <c r="J4463" t="str">
        <v>AHPA009</v>
      </c>
    </row>
    <row r="4464" spans="1:10">
      <c r="A4464" t="s">
        <v>4146</v>
      </c>
      <c r="B4464" t="s">
        <v>647</v>
      </c>
      <c r="C4464" s="1" t="s">
        <v>5237</v>
      </c>
      <c r="D4464" t="s">
        <v>89</v>
      </c>
      <c r="I4464" t="str">
        <v>43075315490823</v>
      </c>
      <c r="J4464" t="str">
        <v>AHPA009</v>
      </c>
    </row>
    <row r="4465" spans="1:10">
      <c r="A4465" t="s">
        <v>4147</v>
      </c>
      <c r="B4465" t="s">
        <v>180</v>
      </c>
      <c r="C4465" s="1" t="s">
        <v>5238</v>
      </c>
      <c r="D4465" t="s">
        <v>6838</v>
      </c>
      <c r="I4465" t="str">
        <v>43075315495601</v>
      </c>
      <c r="J4465" t="str">
        <v>HHQE005-HEQE002</v>
      </c>
    </row>
    <row r="4466" spans="1:10">
      <c r="A4466" t="s">
        <v>4148</v>
      </c>
      <c r="B4466" t="s">
        <v>118</v>
      </c>
      <c r="C4466" s="1" t="s">
        <v>5239</v>
      </c>
      <c r="D4466" t="s">
        <v>7200</v>
      </c>
      <c r="I4466" t="str">
        <v>43075315496706</v>
      </c>
      <c r="J4466" t="str">
        <v>JQGD010-JQGD006-JMCA002</v>
      </c>
    </row>
    <row r="4467" spans="1:10">
      <c r="A4467" t="s">
        <v>4149</v>
      </c>
      <c r="B4467" t="s">
        <v>118</v>
      </c>
      <c r="C4467" s="1" t="s">
        <v>5240</v>
      </c>
      <c r="D4467" t="s">
        <v>89</v>
      </c>
      <c r="I4467" t="str">
        <v>43075315497196</v>
      </c>
      <c r="J4467" t="str">
        <v>AHPA009</v>
      </c>
    </row>
    <row r="4468" spans="1:10">
      <c r="A4468" t="s">
        <v>4150</v>
      </c>
      <c r="B4468" t="s">
        <v>254</v>
      </c>
      <c r="C4468" s="1" t="s">
        <v>5241</v>
      </c>
      <c r="D4468" t="s">
        <v>6838</v>
      </c>
      <c r="I4468" t="str">
        <v>43075315502900</v>
      </c>
      <c r="J4468" t="str">
        <v>HHQE005-HEQE002</v>
      </c>
    </row>
    <row r="4469" spans="1:10">
      <c r="A4469" t="s">
        <v>4151</v>
      </c>
      <c r="B4469" t="s">
        <v>236</v>
      </c>
      <c r="C4469" s="1" t="s">
        <v>5242</v>
      </c>
      <c r="D4469" t="s">
        <v>91</v>
      </c>
      <c r="I4469" t="str">
        <v>43075315503211</v>
      </c>
      <c r="J4469" t="str">
        <v>HHQE005</v>
      </c>
    </row>
    <row r="4470" spans="1:10">
      <c r="A4470" t="s">
        <v>4151</v>
      </c>
      <c r="B4470" t="s">
        <v>623</v>
      </c>
      <c r="C4470" s="1" t="s">
        <v>5243</v>
      </c>
      <c r="D4470" t="s">
        <v>6838</v>
      </c>
      <c r="I4470" t="str">
        <v>43075315503380</v>
      </c>
      <c r="J4470" t="str">
        <v>HHQE005-HEQE002</v>
      </c>
    </row>
    <row r="4471" spans="1:10">
      <c r="A4471" t="s">
        <v>4152</v>
      </c>
      <c r="B4471" t="s">
        <v>57</v>
      </c>
      <c r="C4471" s="1" t="s">
        <v>5244</v>
      </c>
      <c r="D4471" t="s">
        <v>91</v>
      </c>
      <c r="I4471" t="str">
        <v>43075315503947</v>
      </c>
      <c r="J4471" t="str">
        <v>HHQE005</v>
      </c>
    </row>
    <row r="4472" spans="1:10">
      <c r="A4472" t="s">
        <v>4153</v>
      </c>
      <c r="B4472" t="s">
        <v>110</v>
      </c>
      <c r="C4472" s="1" t="s">
        <v>5245</v>
      </c>
      <c r="D4472" t="s">
        <v>89</v>
      </c>
      <c r="I4472" t="str">
        <v>43075315509580</v>
      </c>
      <c r="J4472" t="str">
        <v>AHPA009</v>
      </c>
    </row>
    <row r="4473" spans="1:10">
      <c r="A4473" t="s">
        <v>4153</v>
      </c>
      <c r="B4473" t="s">
        <v>105</v>
      </c>
      <c r="C4473" s="1" t="s">
        <v>5246</v>
      </c>
      <c r="D4473" t="s">
        <v>298</v>
      </c>
      <c r="I4473" t="str">
        <v>43075315516290</v>
      </c>
      <c r="J4473" t="str">
        <v>HHFA008</v>
      </c>
    </row>
    <row r="4474" spans="1:10">
      <c r="A4474" t="s">
        <v>4154</v>
      </c>
      <c r="B4474" t="s">
        <v>57</v>
      </c>
      <c r="C4474" s="1" t="s">
        <v>5247</v>
      </c>
      <c r="D4474" t="s">
        <v>91</v>
      </c>
      <c r="I4474" t="str">
        <v>43075315523886</v>
      </c>
      <c r="J4474" t="str">
        <v>HHQE005</v>
      </c>
    </row>
    <row r="4475" spans="1:10">
      <c r="A4475" t="s">
        <v>4155</v>
      </c>
      <c r="B4475" t="s">
        <v>95</v>
      </c>
      <c r="C4475" s="1" t="s">
        <v>5248</v>
      </c>
      <c r="D4475" t="s">
        <v>62</v>
      </c>
      <c r="I4475" t="str">
        <v>43075315531476</v>
      </c>
      <c r="J4475" t="str">
        <v>GLQP007</v>
      </c>
    </row>
    <row r="4476" spans="1:10">
      <c r="A4476" t="s">
        <v>4155</v>
      </c>
      <c r="B4476" t="s">
        <v>96</v>
      </c>
      <c r="C4476" s="1" t="s">
        <v>5249</v>
      </c>
      <c r="D4476" t="s">
        <v>62</v>
      </c>
      <c r="I4476" t="str">
        <v>43075315536334</v>
      </c>
      <c r="J4476" t="str">
        <v>GLQP007</v>
      </c>
    </row>
    <row r="4477" spans="1:10">
      <c r="A4477" t="s">
        <v>4155</v>
      </c>
      <c r="B4477" t="s">
        <v>100</v>
      </c>
      <c r="C4477" s="1" t="s">
        <v>5250</v>
      </c>
      <c r="D4477" t="s">
        <v>189</v>
      </c>
      <c r="I4477" t="str">
        <v>43075315539230</v>
      </c>
      <c r="J4477" t="str">
        <v>HBQK002</v>
      </c>
    </row>
    <row r="4478" spans="1:10">
      <c r="A4478" t="s">
        <v>4156</v>
      </c>
      <c r="B4478" t="s">
        <v>143</v>
      </c>
      <c r="C4478" s="1" t="s">
        <v>5251</v>
      </c>
      <c r="D4478" t="s">
        <v>216</v>
      </c>
      <c r="I4478" t="str">
        <v>43075315546688</v>
      </c>
      <c r="J4478" t="str">
        <v>HHFA001</v>
      </c>
    </row>
    <row r="4479" spans="1:10">
      <c r="A4479" t="s">
        <v>4157</v>
      </c>
      <c r="B4479" t="s">
        <v>285</v>
      </c>
      <c r="C4479" s="1" t="s">
        <v>5252</v>
      </c>
      <c r="D4479" t="s">
        <v>7324</v>
      </c>
      <c r="I4479" t="str">
        <v>43075315552035</v>
      </c>
      <c r="J4479" t="str">
        <v>HHCC007-HKHA001</v>
      </c>
    </row>
    <row r="4480" spans="1:10">
      <c r="A4480" t="s">
        <v>4158</v>
      </c>
      <c r="B4480" t="s">
        <v>198</v>
      </c>
      <c r="C4480" s="1" t="s">
        <v>5253</v>
      </c>
      <c r="D4480" t="s">
        <v>83</v>
      </c>
      <c r="I4480" t="str">
        <v>43075315560259</v>
      </c>
      <c r="J4480" t="str">
        <v>PAGA011</v>
      </c>
    </row>
    <row r="4481" spans="1:10">
      <c r="A4481" t="s">
        <v>4158</v>
      </c>
      <c r="B4481" t="s">
        <v>180</v>
      </c>
      <c r="C4481" s="1" t="s">
        <v>5254</v>
      </c>
      <c r="D4481" t="s">
        <v>272</v>
      </c>
      <c r="I4481" t="str">
        <v>43075315561309</v>
      </c>
      <c r="J4481" t="str">
        <v>DKRP004</v>
      </c>
    </row>
    <row r="4482" spans="1:10">
      <c r="A4482" t="s">
        <v>4159</v>
      </c>
      <c r="B4482" t="s">
        <v>53</v>
      </c>
      <c r="C4482" s="1" t="s">
        <v>5255</v>
      </c>
      <c r="D4482" t="s">
        <v>7325</v>
      </c>
      <c r="I4482" t="str">
        <v>43075315566030</v>
      </c>
      <c r="J4482" t="str">
        <v>HGFA007-HGPA004</v>
      </c>
    </row>
    <row r="4483" spans="1:10">
      <c r="A4483" t="s">
        <v>4160</v>
      </c>
      <c r="B4483" t="s">
        <v>198</v>
      </c>
      <c r="C4483" s="1" t="s">
        <v>5256</v>
      </c>
      <c r="D4483" t="s">
        <v>6826</v>
      </c>
      <c r="I4483" t="str">
        <v>43076315401368</v>
      </c>
      <c r="J4483" t="str">
        <v>JDJD001-JQGD012</v>
      </c>
    </row>
    <row r="4484" spans="1:10">
      <c r="A4484" t="s">
        <v>4161</v>
      </c>
      <c r="B4484" t="s">
        <v>53</v>
      </c>
      <c r="C4484" s="1" t="s">
        <v>5257</v>
      </c>
      <c r="D4484" t="s">
        <v>98</v>
      </c>
      <c r="I4484" t="str">
        <v>43076315435960</v>
      </c>
      <c r="J4484" t="str">
        <v>JQGD012</v>
      </c>
    </row>
    <row r="4485" spans="1:10">
      <c r="A4485" t="s">
        <v>4162</v>
      </c>
      <c r="B4485" t="s">
        <v>118</v>
      </c>
      <c r="C4485" s="1" t="s">
        <v>5258</v>
      </c>
      <c r="D4485" t="s">
        <v>126</v>
      </c>
      <c r="I4485" t="str">
        <v>43076315440938</v>
      </c>
      <c r="J4485" t="str">
        <v>JKFA031</v>
      </c>
    </row>
    <row r="4486" spans="1:10">
      <c r="A4486" t="s">
        <v>4163</v>
      </c>
      <c r="B4486" t="s">
        <v>529</v>
      </c>
      <c r="C4486" s="1" t="s">
        <v>5259</v>
      </c>
      <c r="D4486" t="s">
        <v>55</v>
      </c>
      <c r="I4486" t="str">
        <v>43076315444735</v>
      </c>
      <c r="J4486" t="str">
        <v>HJQE001</v>
      </c>
    </row>
    <row r="4487" spans="1:10">
      <c r="A4487" t="s">
        <v>4164</v>
      </c>
      <c r="B4487" t="s">
        <v>266</v>
      </c>
      <c r="C4487" s="1" t="s">
        <v>5260</v>
      </c>
      <c r="D4487" t="s">
        <v>6841</v>
      </c>
      <c r="I4487" t="str">
        <v>43076315449604</v>
      </c>
      <c r="J4487" t="str">
        <v>JQGD010-JDJD001</v>
      </c>
    </row>
    <row r="4488" spans="1:10">
      <c r="A4488" t="s">
        <v>4165</v>
      </c>
      <c r="B4488" t="s">
        <v>54</v>
      </c>
      <c r="C4488" s="1" t="s">
        <v>5261</v>
      </c>
      <c r="D4488" t="s">
        <v>139</v>
      </c>
      <c r="I4488" t="str">
        <v>43076315453984</v>
      </c>
      <c r="J4488" t="str">
        <v>JJPC003</v>
      </c>
    </row>
    <row r="4489" spans="1:10">
      <c r="A4489" t="s">
        <v>4166</v>
      </c>
      <c r="B4489" t="s">
        <v>53</v>
      </c>
      <c r="C4489" s="1" t="s">
        <v>5262</v>
      </c>
      <c r="D4489" t="s">
        <v>6882</v>
      </c>
      <c r="I4489" t="str">
        <v>43076315467548</v>
      </c>
      <c r="J4489" t="str">
        <v>JQGD012-JDJD001</v>
      </c>
    </row>
    <row r="4490" spans="1:10">
      <c r="A4490" t="s">
        <v>4167</v>
      </c>
      <c r="B4490" t="s">
        <v>53</v>
      </c>
      <c r="C4490" s="1" t="s">
        <v>5263</v>
      </c>
      <c r="D4490" t="s">
        <v>6882</v>
      </c>
      <c r="I4490" t="str">
        <v>43076315474510</v>
      </c>
      <c r="J4490" t="str">
        <v>JQGD012-JDJD001</v>
      </c>
    </row>
    <row r="4491" spans="1:10">
      <c r="A4491" t="s">
        <v>4167</v>
      </c>
      <c r="B4491" t="s">
        <v>93</v>
      </c>
      <c r="C4491" s="1" t="s">
        <v>5264</v>
      </c>
      <c r="D4491" t="s">
        <v>100</v>
      </c>
      <c r="I4491" t="str">
        <v>43076315486870</v>
      </c>
      <c r="J4491" t="str">
        <v>JMCA002</v>
      </c>
    </row>
    <row r="4492" spans="1:10">
      <c r="A4492" t="s">
        <v>4168</v>
      </c>
      <c r="B4492" t="s">
        <v>530</v>
      </c>
      <c r="C4492" s="1" t="s">
        <v>5265</v>
      </c>
      <c r="D4492" t="s">
        <v>318</v>
      </c>
      <c r="I4492" t="str">
        <v>43076315495805</v>
      </c>
      <c r="J4492" t="str">
        <v>EZMA003</v>
      </c>
    </row>
    <row r="4493" spans="1:10">
      <c r="A4493" t="s">
        <v>4169</v>
      </c>
      <c r="B4493" t="s">
        <v>81</v>
      </c>
      <c r="C4493" s="1" t="s">
        <v>5266</v>
      </c>
      <c r="D4493" t="s">
        <v>111</v>
      </c>
      <c r="I4493" t="str">
        <v>43076315503448</v>
      </c>
      <c r="J4493" t="str">
        <v>JMPA001</v>
      </c>
    </row>
    <row r="4494" spans="1:10">
      <c r="A4494" t="s">
        <v>4170</v>
      </c>
      <c r="B4494" t="s">
        <v>311</v>
      </c>
      <c r="C4494" s="1" t="s">
        <v>5267</v>
      </c>
      <c r="D4494" t="s">
        <v>294</v>
      </c>
      <c r="I4494" t="str">
        <v>43076315516632</v>
      </c>
      <c r="J4494" t="str">
        <v>LMMC002</v>
      </c>
    </row>
    <row r="4495" spans="1:10">
      <c r="A4495" t="s">
        <v>4170</v>
      </c>
      <c r="B4495" t="s">
        <v>286</v>
      </c>
      <c r="C4495" s="1" t="s">
        <v>5268</v>
      </c>
      <c r="D4495" t="s">
        <v>367</v>
      </c>
      <c r="I4495" t="str">
        <v>43076315517001</v>
      </c>
      <c r="J4495" t="str">
        <v>HHSA001</v>
      </c>
    </row>
    <row r="4496" spans="1:10">
      <c r="A4496" t="s">
        <v>4170</v>
      </c>
      <c r="B4496" t="s">
        <v>309</v>
      </c>
      <c r="C4496" s="1" t="s">
        <v>5269</v>
      </c>
      <c r="D4496" t="s">
        <v>89</v>
      </c>
      <c r="I4496" t="str">
        <v>43076315517657</v>
      </c>
      <c r="J4496" t="str">
        <v>AHPA009</v>
      </c>
    </row>
    <row r="4497" spans="1:10">
      <c r="A4497" t="s">
        <v>4171</v>
      </c>
      <c r="B4497" t="s">
        <v>493</v>
      </c>
      <c r="C4497" s="1" t="s">
        <v>5270</v>
      </c>
      <c r="D4497" t="s">
        <v>471</v>
      </c>
      <c r="I4497" t="str">
        <v>43076315523558</v>
      </c>
      <c r="J4497" t="str">
        <v>NFEC002</v>
      </c>
    </row>
    <row r="4498" spans="1:10">
      <c r="A4498" t="s">
        <v>4172</v>
      </c>
      <c r="B4498" t="s">
        <v>101</v>
      </c>
      <c r="C4498" s="1" t="s">
        <v>5271</v>
      </c>
      <c r="D4498" t="s">
        <v>294</v>
      </c>
      <c r="I4498" t="str">
        <v>43076315523616</v>
      </c>
      <c r="J4498" t="str">
        <v>LMMC002</v>
      </c>
    </row>
    <row r="4499" spans="1:10">
      <c r="A4499" t="s">
        <v>4173</v>
      </c>
      <c r="B4499" t="s">
        <v>598</v>
      </c>
      <c r="C4499" s="1" t="s">
        <v>5272</v>
      </c>
      <c r="D4499" t="s">
        <v>113</v>
      </c>
      <c r="I4499" t="str">
        <v>43076315534180</v>
      </c>
      <c r="J4499" t="str">
        <v>JQGA004</v>
      </c>
    </row>
    <row r="4500" spans="1:10">
      <c r="A4500" t="s">
        <v>4173</v>
      </c>
      <c r="B4500" t="s">
        <v>730</v>
      </c>
      <c r="C4500" s="1" t="s">
        <v>5273</v>
      </c>
      <c r="D4500" t="s">
        <v>58</v>
      </c>
      <c r="I4500" t="str">
        <v>43076315536560</v>
      </c>
      <c r="J4500" t="str">
        <v>CDQP002</v>
      </c>
    </row>
    <row r="4501" spans="1:10">
      <c r="A4501" t="s">
        <v>4174</v>
      </c>
      <c r="B4501" t="s">
        <v>397</v>
      </c>
      <c r="C4501" s="1" t="s">
        <v>5274</v>
      </c>
      <c r="D4501" t="s">
        <v>291</v>
      </c>
      <c r="I4501" t="str">
        <v>43076315537632</v>
      </c>
      <c r="J4501" t="str">
        <v>HJFD002</v>
      </c>
    </row>
    <row r="4502" spans="1:10">
      <c r="A4502" t="s">
        <v>4174</v>
      </c>
      <c r="B4502" t="s">
        <v>730</v>
      </c>
      <c r="C4502" s="1" t="s">
        <v>5275</v>
      </c>
      <c r="D4502" t="s">
        <v>280</v>
      </c>
      <c r="I4502" t="str">
        <v>43076315549959</v>
      </c>
      <c r="J4502" t="str">
        <v>DELF017</v>
      </c>
    </row>
    <row r="4503" spans="1:10">
      <c r="A4503" t="s">
        <v>4175</v>
      </c>
      <c r="B4503" t="s">
        <v>370</v>
      </c>
      <c r="C4503" s="1" t="s">
        <v>5276</v>
      </c>
      <c r="D4503" t="s">
        <v>107</v>
      </c>
      <c r="I4503" t="str">
        <v>43076315550947</v>
      </c>
      <c r="J4503" t="str">
        <v>JNJD002</v>
      </c>
    </row>
    <row r="4504" spans="1:10">
      <c r="A4504" t="s">
        <v>4175</v>
      </c>
      <c r="B4504" t="s">
        <v>309</v>
      </c>
      <c r="C4504" s="1" t="s">
        <v>5277</v>
      </c>
      <c r="D4504" t="s">
        <v>55</v>
      </c>
      <c r="I4504" t="str">
        <v>43076315552487</v>
      </c>
      <c r="J4504" t="str">
        <v>HJQE001</v>
      </c>
    </row>
    <row r="4505" spans="1:10">
      <c r="A4505" t="s">
        <v>4176</v>
      </c>
      <c r="B4505" t="s">
        <v>83</v>
      </c>
      <c r="C4505" s="1" t="s">
        <v>5278</v>
      </c>
      <c r="D4505" t="s">
        <v>107</v>
      </c>
      <c r="I4505" t="str">
        <v>43076315557516</v>
      </c>
      <c r="J4505" t="str">
        <v>JNJD002</v>
      </c>
    </row>
    <row r="4506" spans="1:10">
      <c r="A4506" t="s">
        <v>4177</v>
      </c>
      <c r="B4506" t="s">
        <v>139</v>
      </c>
      <c r="C4506" s="1" t="s">
        <v>5279</v>
      </c>
      <c r="D4506" t="s">
        <v>107</v>
      </c>
      <c r="I4506" t="str">
        <v>43076315560576</v>
      </c>
      <c r="J4506" t="str">
        <v>JNJD002</v>
      </c>
    </row>
    <row r="4507" spans="1:10">
      <c r="A4507" t="s">
        <v>4178</v>
      </c>
      <c r="B4507" t="s">
        <v>83</v>
      </c>
      <c r="C4507" s="1" t="s">
        <v>5280</v>
      </c>
      <c r="D4507" t="s">
        <v>7022</v>
      </c>
      <c r="I4507" t="str">
        <v>43076315560623</v>
      </c>
      <c r="J4507" t="str">
        <v>MBCA005-YYYY012</v>
      </c>
    </row>
    <row r="4508" spans="1:10">
      <c r="A4508" t="s">
        <v>4179</v>
      </c>
      <c r="B4508" t="s">
        <v>569</v>
      </c>
      <c r="C4508" s="1" t="s">
        <v>5281</v>
      </c>
      <c r="D4508" t="s">
        <v>86</v>
      </c>
      <c r="I4508" t="str">
        <v>43076315564500</v>
      </c>
      <c r="J4508" t="str">
        <v>DELF007</v>
      </c>
    </row>
    <row r="4509" spans="1:10">
      <c r="A4509" t="s">
        <v>4180</v>
      </c>
      <c r="B4509" t="s">
        <v>468</v>
      </c>
      <c r="C4509" s="1" t="s">
        <v>5282</v>
      </c>
      <c r="D4509" t="s">
        <v>6944</v>
      </c>
      <c r="I4509" t="str">
        <v>43076315564792</v>
      </c>
      <c r="J4509" t="str">
        <v>MDCB005-YYYY012</v>
      </c>
    </row>
    <row r="4510" spans="1:10">
      <c r="A4510" t="s">
        <v>4181</v>
      </c>
      <c r="B4510" t="s">
        <v>643</v>
      </c>
      <c r="C4510" s="1" t="s">
        <v>5283</v>
      </c>
      <c r="D4510" t="s">
        <v>54</v>
      </c>
      <c r="I4510" t="str">
        <v>43076315565230</v>
      </c>
      <c r="J4510" t="str">
        <v>HEQE002</v>
      </c>
    </row>
    <row r="4511" spans="1:10">
      <c r="A4511" t="s">
        <v>4181</v>
      </c>
      <c r="B4511" t="s">
        <v>754</v>
      </c>
      <c r="C4511" s="1" t="s">
        <v>5284</v>
      </c>
      <c r="D4511" t="s">
        <v>133</v>
      </c>
      <c r="I4511" t="str">
        <v>43076315566029</v>
      </c>
      <c r="J4511" t="str">
        <v>JJFC010</v>
      </c>
    </row>
    <row r="4512" spans="1:10">
      <c r="A4512" t="s">
        <v>4182</v>
      </c>
      <c r="B4512" t="s">
        <v>524</v>
      </c>
      <c r="C4512" s="1" t="s">
        <v>5285</v>
      </c>
      <c r="D4512" t="s">
        <v>93</v>
      </c>
      <c r="I4512" t="str">
        <v>43076315566867</v>
      </c>
      <c r="J4512" t="str">
        <v>DEMP002</v>
      </c>
    </row>
    <row r="4513" spans="1:10">
      <c r="A4513" t="s">
        <v>4183</v>
      </c>
      <c r="B4513" t="s">
        <v>645</v>
      </c>
      <c r="C4513" s="1" t="s">
        <v>5286</v>
      </c>
      <c r="D4513" t="s">
        <v>131</v>
      </c>
      <c r="I4513" t="str">
        <v>43076315567768</v>
      </c>
      <c r="J4513" t="str">
        <v>JNJD001</v>
      </c>
    </row>
    <row r="4514" spans="1:10">
      <c r="A4514" t="s">
        <v>4183</v>
      </c>
      <c r="B4514" t="s">
        <v>730</v>
      </c>
      <c r="C4514" s="1" t="s">
        <v>5287</v>
      </c>
      <c r="D4514" t="s">
        <v>97</v>
      </c>
      <c r="I4514" t="str">
        <v>43076315568035</v>
      </c>
      <c r="J4514" t="str">
        <v>JQQP001</v>
      </c>
    </row>
    <row r="4515" spans="1:10">
      <c r="A4515" t="s">
        <v>4184</v>
      </c>
      <c r="B4515" t="s">
        <v>264</v>
      </c>
      <c r="C4515" s="1" t="s">
        <v>5288</v>
      </c>
      <c r="D4515" t="s">
        <v>7326</v>
      </c>
      <c r="I4515" t="str">
        <v>43076315568603</v>
      </c>
      <c r="J4515" t="str">
        <v>QCJA001-MHFA001</v>
      </c>
    </row>
    <row r="4516" spans="1:10">
      <c r="A4516" t="s">
        <v>4184</v>
      </c>
      <c r="B4516" t="s">
        <v>341</v>
      </c>
      <c r="C4516" s="1" t="s">
        <v>5289</v>
      </c>
      <c r="D4516" t="s">
        <v>62</v>
      </c>
      <c r="I4516" t="str">
        <v>43076315570897</v>
      </c>
      <c r="J4516" t="str">
        <v>GLQP007</v>
      </c>
    </row>
    <row r="4517" spans="1:10">
      <c r="A4517" t="s">
        <v>4185</v>
      </c>
      <c r="B4517" t="s">
        <v>107</v>
      </c>
      <c r="C4517" s="1" t="s">
        <v>5290</v>
      </c>
      <c r="D4517" t="s">
        <v>115</v>
      </c>
      <c r="I4517" t="str">
        <v>43076315574050</v>
      </c>
      <c r="J4517" t="str">
        <v>ZCQC002</v>
      </c>
    </row>
    <row r="4518" spans="1:10">
      <c r="A4518" t="s">
        <v>4186</v>
      </c>
      <c r="B4518" t="s">
        <v>418</v>
      </c>
      <c r="C4518" s="1" t="s">
        <v>5291</v>
      </c>
      <c r="D4518" t="s">
        <v>499</v>
      </c>
      <c r="I4518" t="str">
        <v>43077315372190</v>
      </c>
      <c r="J4518" t="str">
        <v>PAGA010</v>
      </c>
    </row>
    <row r="4519" spans="1:10">
      <c r="A4519" t="s">
        <v>4187</v>
      </c>
      <c r="B4519" t="s">
        <v>115</v>
      </c>
      <c r="C4519" s="1" t="s">
        <v>5292</v>
      </c>
      <c r="D4519" t="s">
        <v>7200</v>
      </c>
      <c r="I4519" t="str">
        <v>43077315400831</v>
      </c>
      <c r="J4519" t="str">
        <v>JQGD010-JQGD006-JMCA002</v>
      </c>
    </row>
    <row r="4520" spans="1:10">
      <c r="A4520" t="s">
        <v>4188</v>
      </c>
      <c r="B4520" t="s">
        <v>55</v>
      </c>
      <c r="C4520" s="1" t="s">
        <v>5293</v>
      </c>
      <c r="D4520" t="s">
        <v>96</v>
      </c>
      <c r="I4520" t="str">
        <v>43077315427623</v>
      </c>
      <c r="J4520" t="str">
        <v>JDJD001</v>
      </c>
    </row>
    <row r="4521" spans="1:10">
      <c r="A4521" t="s">
        <v>4189</v>
      </c>
      <c r="B4521" t="s">
        <v>54</v>
      </c>
      <c r="C4521" s="1" t="s">
        <v>5294</v>
      </c>
      <c r="D4521" t="s">
        <v>7327</v>
      </c>
      <c r="I4521" t="str">
        <v>43077315435359</v>
      </c>
      <c r="J4521" t="str">
        <v>JQGD012-JNMD002-JNQD001-JMCA002-JDJD001</v>
      </c>
    </row>
    <row r="4522" spans="1:10">
      <c r="A4522" t="s">
        <v>4190</v>
      </c>
      <c r="B4522" t="s">
        <v>56</v>
      </c>
      <c r="C4522" s="1" t="s">
        <v>5295</v>
      </c>
      <c r="D4522" t="s">
        <v>96</v>
      </c>
      <c r="I4522" t="str">
        <v>43077315435960</v>
      </c>
      <c r="J4522" t="str">
        <v>JDJD001</v>
      </c>
    </row>
    <row r="4523" spans="1:10">
      <c r="A4523" t="s">
        <v>4191</v>
      </c>
      <c r="B4523" t="s">
        <v>118</v>
      </c>
      <c r="C4523" s="1" t="s">
        <v>5296</v>
      </c>
      <c r="D4523" t="s">
        <v>102</v>
      </c>
      <c r="I4523" t="str">
        <v>43077315449262</v>
      </c>
      <c r="J4523" t="str">
        <v>JNMD002</v>
      </c>
    </row>
    <row r="4524" spans="1:10">
      <c r="A4524" t="s">
        <v>4192</v>
      </c>
      <c r="B4524" t="s">
        <v>118</v>
      </c>
      <c r="C4524" s="1" t="s">
        <v>5297</v>
      </c>
      <c r="D4524" t="s">
        <v>6983</v>
      </c>
      <c r="I4524" t="str">
        <v>43077315477971</v>
      </c>
      <c r="J4524" t="str">
        <v>GLQP002-GERD001</v>
      </c>
    </row>
    <row r="4525" spans="1:10">
      <c r="A4525" t="s">
        <v>4193</v>
      </c>
      <c r="B4525" t="s">
        <v>268</v>
      </c>
      <c r="C4525" s="1" t="s">
        <v>5298</v>
      </c>
      <c r="D4525" t="s">
        <v>7105</v>
      </c>
      <c r="I4525" t="str">
        <v>43077315482133</v>
      </c>
      <c r="J4525" t="str">
        <v>JQGD010-JQGD009-JDJD001</v>
      </c>
    </row>
    <row r="4526" spans="1:10">
      <c r="A4526" t="s">
        <v>4194</v>
      </c>
      <c r="B4526" t="s">
        <v>91</v>
      </c>
      <c r="C4526" s="1" t="s">
        <v>5299</v>
      </c>
      <c r="D4526" t="s">
        <v>98</v>
      </c>
      <c r="I4526" t="str">
        <v>43077315502864</v>
      </c>
      <c r="J4526" t="str">
        <v>JQGD012</v>
      </c>
    </row>
    <row r="4527" spans="1:10">
      <c r="A4527" t="s">
        <v>4195</v>
      </c>
      <c r="B4527" t="s">
        <v>57</v>
      </c>
      <c r="C4527" s="1" t="s">
        <v>5300</v>
      </c>
      <c r="D4527" t="s">
        <v>6838</v>
      </c>
      <c r="I4527" t="str">
        <v>43077315508474</v>
      </c>
      <c r="J4527" t="str">
        <v>HHQE005-HEQE002</v>
      </c>
    </row>
    <row r="4528" spans="1:10">
      <c r="A4528" t="s">
        <v>4196</v>
      </c>
      <c r="B4528" t="s">
        <v>9</v>
      </c>
      <c r="C4528" s="1" t="s">
        <v>5301</v>
      </c>
      <c r="D4528" t="s">
        <v>7328</v>
      </c>
      <c r="I4528" t="str">
        <v>43077315508703</v>
      </c>
      <c r="J4528" t="str">
        <v>HKSD001-HJQE001-EGFA003</v>
      </c>
    </row>
    <row r="4529" spans="1:10">
      <c r="A4529" t="s">
        <v>4197</v>
      </c>
      <c r="B4529" t="s">
        <v>53</v>
      </c>
      <c r="C4529" s="1" t="s">
        <v>5302</v>
      </c>
      <c r="D4529" t="s">
        <v>471</v>
      </c>
      <c r="I4529" t="str">
        <v>43077315509375</v>
      </c>
      <c r="J4529" t="str">
        <v>NFEC002</v>
      </c>
    </row>
    <row r="4530" spans="1:10">
      <c r="A4530" t="s">
        <v>4198</v>
      </c>
      <c r="B4530" t="s">
        <v>95</v>
      </c>
      <c r="C4530" s="1" t="s">
        <v>5303</v>
      </c>
      <c r="D4530" t="s">
        <v>76</v>
      </c>
      <c r="I4530" t="str">
        <v>43077315510625</v>
      </c>
      <c r="J4530" t="str">
        <v>JDLD001</v>
      </c>
    </row>
    <row r="4531" spans="1:10">
      <c r="A4531" t="s">
        <v>4198</v>
      </c>
      <c r="B4531" t="s">
        <v>137</v>
      </c>
      <c r="C4531" s="1" t="s">
        <v>5304</v>
      </c>
      <c r="D4531" t="s">
        <v>7329</v>
      </c>
      <c r="I4531" t="str">
        <v>43077315515571</v>
      </c>
      <c r="J4531" t="str">
        <v>HHFA009-JDJD001</v>
      </c>
    </row>
    <row r="4532" spans="1:10">
      <c r="A4532" t="s">
        <v>4198</v>
      </c>
      <c r="B4532" t="s">
        <v>116</v>
      </c>
      <c r="C4532" s="1" t="s">
        <v>5305</v>
      </c>
      <c r="D4532" t="s">
        <v>6838</v>
      </c>
      <c r="I4532" t="str">
        <v>43077315516530</v>
      </c>
      <c r="J4532" t="str">
        <v>HHQE005-HEQE002</v>
      </c>
    </row>
    <row r="4533" spans="1:10">
      <c r="A4533" t="s">
        <v>4198</v>
      </c>
      <c r="B4533" t="s">
        <v>143</v>
      </c>
      <c r="C4533" s="1" t="s">
        <v>5306</v>
      </c>
      <c r="D4533" t="s">
        <v>175</v>
      </c>
      <c r="I4533" t="str">
        <v>43077315523809</v>
      </c>
      <c r="J4533" t="str">
        <v>HHFE002</v>
      </c>
    </row>
    <row r="4534" spans="1:10">
      <c r="A4534" t="s">
        <v>4199</v>
      </c>
      <c r="B4534" t="s">
        <v>54</v>
      </c>
      <c r="C4534" s="1" t="s">
        <v>5307</v>
      </c>
      <c r="D4534" t="s">
        <v>6852</v>
      </c>
      <c r="I4534" t="str">
        <v>43077315529317</v>
      </c>
      <c r="J4534" t="str">
        <v>HEQE002-HHQE005</v>
      </c>
    </row>
    <row r="4535" spans="1:10">
      <c r="A4535" t="s">
        <v>4200</v>
      </c>
      <c r="B4535" t="s">
        <v>126</v>
      </c>
      <c r="C4535" s="1" t="s">
        <v>5308</v>
      </c>
      <c r="D4535" t="s">
        <v>468</v>
      </c>
      <c r="I4535" t="str">
        <v>43077315530677</v>
      </c>
      <c r="J4535" t="str">
        <v>NFFC004</v>
      </c>
    </row>
    <row r="4536" spans="1:10">
      <c r="A4536" t="s">
        <v>4201</v>
      </c>
      <c r="B4536" t="s">
        <v>6</v>
      </c>
      <c r="C4536" s="1" t="s">
        <v>5309</v>
      </c>
      <c r="D4536" t="s">
        <v>248</v>
      </c>
      <c r="I4536" t="str">
        <v>43077315532118</v>
      </c>
      <c r="J4536" t="str">
        <v>JJFC008</v>
      </c>
    </row>
    <row r="4537" spans="1:10">
      <c r="A4537" t="s">
        <v>4201</v>
      </c>
      <c r="B4537" t="s">
        <v>2</v>
      </c>
      <c r="C4537" s="1" t="s">
        <v>5310</v>
      </c>
      <c r="D4537" t="s">
        <v>270</v>
      </c>
      <c r="I4537" t="str">
        <v>43077315536425</v>
      </c>
      <c r="J4537" t="str">
        <v>DERP003</v>
      </c>
    </row>
    <row r="4538" spans="1:10">
      <c r="A4538" t="s">
        <v>4202</v>
      </c>
      <c r="B4538" t="s">
        <v>353</v>
      </c>
      <c r="C4538" s="1" t="s">
        <v>5311</v>
      </c>
      <c r="D4538" t="s">
        <v>6864</v>
      </c>
      <c r="I4538" t="str">
        <v>43077315536593</v>
      </c>
      <c r="J4538" t="str">
        <v>EBLA003-YYYY300-YYYY028</v>
      </c>
    </row>
    <row r="4539" spans="1:10">
      <c r="A4539" t="s">
        <v>4203</v>
      </c>
      <c r="B4539" t="s">
        <v>505</v>
      </c>
      <c r="C4539" s="1" t="s">
        <v>5312</v>
      </c>
      <c r="D4539" t="s">
        <v>91</v>
      </c>
      <c r="I4539" t="str">
        <v>43077315536709</v>
      </c>
      <c r="J4539" t="str">
        <v>HHQE005</v>
      </c>
    </row>
    <row r="4540" spans="1:10">
      <c r="A4540" t="s">
        <v>4204</v>
      </c>
      <c r="B4540" t="s">
        <v>292</v>
      </c>
      <c r="C4540" s="1" t="s">
        <v>5313</v>
      </c>
      <c r="D4540" t="s">
        <v>184</v>
      </c>
      <c r="I4540" t="str">
        <v>43077315536822</v>
      </c>
      <c r="J4540" t="str">
        <v>HPJB001</v>
      </c>
    </row>
    <row r="4541" spans="1:10">
      <c r="A4541" t="s">
        <v>4205</v>
      </c>
      <c r="B4541" t="s">
        <v>356</v>
      </c>
      <c r="C4541" s="1" t="s">
        <v>5314</v>
      </c>
      <c r="D4541" t="s">
        <v>355</v>
      </c>
      <c r="I4541" t="str">
        <v>43077315552523</v>
      </c>
      <c r="J4541" t="str">
        <v>QZFA038</v>
      </c>
    </row>
    <row r="4542" spans="1:10">
      <c r="A4542" t="s">
        <v>4206</v>
      </c>
      <c r="B4542" t="s">
        <v>54</v>
      </c>
      <c r="C4542" s="1" t="s">
        <v>5315</v>
      </c>
      <c r="D4542" t="s">
        <v>499</v>
      </c>
      <c r="I4542" t="str">
        <v>43077315558950</v>
      </c>
      <c r="J4542" t="str">
        <v>PAGA010</v>
      </c>
    </row>
    <row r="4543" spans="1:10">
      <c r="A4543" t="s">
        <v>4206</v>
      </c>
      <c r="B4543" t="s">
        <v>174</v>
      </c>
      <c r="C4543" s="1" t="s">
        <v>5316</v>
      </c>
      <c r="D4543" t="s">
        <v>6838</v>
      </c>
      <c r="I4543" t="str">
        <v>43077315562119</v>
      </c>
      <c r="J4543" t="str">
        <v>HHQE005-HEQE002</v>
      </c>
    </row>
    <row r="4544" spans="1:10">
      <c r="A4544" t="s">
        <v>4207</v>
      </c>
      <c r="B4544" t="s">
        <v>54</v>
      </c>
      <c r="C4544" s="1" t="s">
        <v>5317</v>
      </c>
      <c r="D4544" t="s">
        <v>511</v>
      </c>
      <c r="I4544" t="str">
        <v>43077315572677</v>
      </c>
      <c r="J4544" t="str">
        <v>MJJA001</v>
      </c>
    </row>
    <row r="4545" spans="1:10">
      <c r="A4545" t="s">
        <v>4208</v>
      </c>
      <c r="B4545" t="s">
        <v>180</v>
      </c>
      <c r="C4545" s="1" t="s">
        <v>5318</v>
      </c>
      <c r="D4545" t="s">
        <v>243</v>
      </c>
      <c r="I4545" t="str">
        <v>43077315572928</v>
      </c>
      <c r="J4545" t="str">
        <v>MJFA003</v>
      </c>
    </row>
    <row r="4546" spans="1:10">
      <c r="A4546" t="s">
        <v>4208</v>
      </c>
      <c r="B4546" t="s">
        <v>341</v>
      </c>
      <c r="C4546" s="1" t="s">
        <v>5319</v>
      </c>
      <c r="D4546" t="s">
        <v>184</v>
      </c>
      <c r="I4546" t="str">
        <v>43077315573997</v>
      </c>
      <c r="J4546" t="str">
        <v>HPJB001</v>
      </c>
    </row>
    <row r="4547" spans="1:10">
      <c r="A4547" t="s">
        <v>4208</v>
      </c>
      <c r="B4547" t="s">
        <v>601</v>
      </c>
      <c r="C4547" s="1" t="s">
        <v>5320</v>
      </c>
      <c r="D4547" t="s">
        <v>180</v>
      </c>
      <c r="I4547" t="str">
        <v>43077315574413</v>
      </c>
      <c r="J4547" t="str">
        <v>EBLA003</v>
      </c>
    </row>
    <row r="4548" spans="1:10">
      <c r="A4548" t="s">
        <v>4209</v>
      </c>
      <c r="B4548" t="s">
        <v>54</v>
      </c>
      <c r="C4548" s="1" t="s">
        <v>5321</v>
      </c>
      <c r="D4548" t="s">
        <v>6938</v>
      </c>
      <c r="I4548" t="str">
        <v>43077315574967</v>
      </c>
      <c r="J4548" t="str">
        <v>JDJD001-JQGD010</v>
      </c>
    </row>
    <row r="4549" spans="1:10">
      <c r="A4549" t="s">
        <v>4210</v>
      </c>
      <c r="B4549" t="s">
        <v>264</v>
      </c>
      <c r="C4549" s="1" t="s">
        <v>5322</v>
      </c>
      <c r="D4549" t="s">
        <v>184</v>
      </c>
      <c r="I4549" t="str">
        <v>43077315575562</v>
      </c>
      <c r="J4549" t="str">
        <v>HPJB001</v>
      </c>
    </row>
    <row r="4550" spans="1:10">
      <c r="A4550" t="s">
        <v>4210</v>
      </c>
      <c r="B4550" t="s">
        <v>341</v>
      </c>
      <c r="C4550" s="1" t="s">
        <v>5323</v>
      </c>
      <c r="D4550" t="s">
        <v>7330</v>
      </c>
      <c r="I4550" t="str">
        <v>43077315576394</v>
      </c>
      <c r="J4550" t="str">
        <v>JQGD012-JDJD001-JQQP001</v>
      </c>
    </row>
    <row r="4551" spans="1:10">
      <c r="A4551" t="s">
        <v>4210</v>
      </c>
      <c r="B4551" t="s">
        <v>300</v>
      </c>
      <c r="C4551" s="1" t="s">
        <v>5324</v>
      </c>
      <c r="D4551" t="s">
        <v>7331</v>
      </c>
      <c r="I4551" t="str">
        <v>43078315474441</v>
      </c>
      <c r="J4551" t="str">
        <v>JQGD012-JDJD001-JMPA006</v>
      </c>
    </row>
    <row r="4552" spans="1:10">
      <c r="A4552" t="s">
        <v>4211</v>
      </c>
      <c r="B4552" t="s">
        <v>371</v>
      </c>
      <c r="C4552" s="1" t="s">
        <v>5325</v>
      </c>
      <c r="D4552" t="s">
        <v>7332</v>
      </c>
      <c r="I4552" t="str">
        <v>43078315479081</v>
      </c>
      <c r="J4552" t="str">
        <v>PAGB003-NFJC002</v>
      </c>
    </row>
    <row r="4553" spans="1:10">
      <c r="A4553" t="s">
        <v>4212</v>
      </c>
      <c r="B4553" t="s">
        <v>318</v>
      </c>
      <c r="C4553" s="1" t="s">
        <v>5326</v>
      </c>
      <c r="D4553" t="s">
        <v>480</v>
      </c>
      <c r="I4553" t="str">
        <v>43078315492090</v>
      </c>
      <c r="J4553" t="str">
        <v>NBCA010</v>
      </c>
    </row>
    <row r="4554" spans="1:10">
      <c r="A4554" t="s">
        <v>4212</v>
      </c>
      <c r="B4554" t="s">
        <v>282</v>
      </c>
      <c r="C4554" s="1" t="s">
        <v>5327</v>
      </c>
      <c r="D4554" t="s">
        <v>543</v>
      </c>
      <c r="I4554" t="str">
        <v>43078315502693</v>
      </c>
      <c r="J4554" t="str">
        <v>MJEC002</v>
      </c>
    </row>
    <row r="4555" spans="1:10">
      <c r="A4555" t="s">
        <v>4213</v>
      </c>
      <c r="B4555" t="s">
        <v>184</v>
      </c>
      <c r="C4555" s="1" t="s">
        <v>5328</v>
      </c>
      <c r="D4555" t="s">
        <v>433</v>
      </c>
      <c r="I4555" t="str">
        <v>43078315524200</v>
      </c>
      <c r="J4555" t="str">
        <v>NFMC003</v>
      </c>
    </row>
    <row r="4556" spans="1:10">
      <c r="A4556" t="s">
        <v>4214</v>
      </c>
      <c r="B4556" t="s">
        <v>53</v>
      </c>
      <c r="C4556" s="1" t="s">
        <v>5329</v>
      </c>
      <c r="D4556" t="s">
        <v>118</v>
      </c>
      <c r="I4556" t="str">
        <v>43078315541582</v>
      </c>
      <c r="J4556" t="str">
        <v>JNJP001</v>
      </c>
    </row>
    <row r="4557" spans="1:10">
      <c r="A4557" t="s">
        <v>4215</v>
      </c>
      <c r="B4557" t="s">
        <v>54</v>
      </c>
      <c r="C4557" s="1" t="s">
        <v>5330</v>
      </c>
      <c r="D4557" t="s">
        <v>215</v>
      </c>
      <c r="I4557" t="str">
        <v>43078315557979</v>
      </c>
      <c r="J4557" t="str">
        <v>MCCB004</v>
      </c>
    </row>
    <row r="4558" spans="1:10">
      <c r="A4558" t="s">
        <v>4216</v>
      </c>
      <c r="B4558" t="s">
        <v>174</v>
      </c>
      <c r="C4558" s="1" t="s">
        <v>5331</v>
      </c>
      <c r="D4558" t="s">
        <v>135</v>
      </c>
      <c r="I4558" t="str">
        <v>43078315577353</v>
      </c>
      <c r="J4558" t="str">
        <v>QZJA011</v>
      </c>
    </row>
    <row r="4559" spans="1:10">
      <c r="A4559" t="s">
        <v>4217</v>
      </c>
      <c r="B4559" t="s">
        <v>55</v>
      </c>
      <c r="C4559" s="1" t="s">
        <v>5332</v>
      </c>
      <c r="D4559" t="s">
        <v>216</v>
      </c>
      <c r="I4559" t="str">
        <v>43078315578990</v>
      </c>
      <c r="J4559" t="str">
        <v>HHFA001</v>
      </c>
    </row>
    <row r="4560" spans="1:10">
      <c r="A4560" t="s">
        <v>4218</v>
      </c>
      <c r="B4560" t="s">
        <v>181</v>
      </c>
      <c r="C4560" s="1" t="s">
        <v>5333</v>
      </c>
      <c r="D4560" t="s">
        <v>84</v>
      </c>
      <c r="I4560" t="str">
        <v>43078315579428</v>
      </c>
      <c r="J4560" t="str">
        <v>MJCA012</v>
      </c>
    </row>
    <row r="4561" spans="1:10">
      <c r="A4561" t="s">
        <v>4219</v>
      </c>
      <c r="B4561" t="s">
        <v>135</v>
      </c>
      <c r="C4561" s="1" t="s">
        <v>5334</v>
      </c>
      <c r="D4561" t="s">
        <v>452</v>
      </c>
      <c r="I4561" t="str">
        <v>43078315579472</v>
      </c>
      <c r="J4561" t="str">
        <v>MDCA011</v>
      </c>
    </row>
    <row r="4562" spans="1:10">
      <c r="A4562" t="s">
        <v>4220</v>
      </c>
      <c r="B4562" t="s">
        <v>228</v>
      </c>
      <c r="C4562" s="1" t="s">
        <v>5335</v>
      </c>
      <c r="D4562" t="s">
        <v>7333</v>
      </c>
      <c r="I4562" t="str">
        <v>43079315419614</v>
      </c>
      <c r="J4562" t="str">
        <v>JQGD012-JQGD009-JMCA002</v>
      </c>
    </row>
    <row r="4563" spans="1:10">
      <c r="A4563" t="s">
        <v>4221</v>
      </c>
      <c r="B4563" t="s">
        <v>103</v>
      </c>
      <c r="C4563" s="1" t="s">
        <v>5336</v>
      </c>
      <c r="D4563" t="s">
        <v>6855</v>
      </c>
      <c r="I4563" t="str">
        <v>43079315508361</v>
      </c>
      <c r="J4563" t="str">
        <v>JQGA003-JDLD001</v>
      </c>
    </row>
    <row r="4564" spans="1:10">
      <c r="A4564" t="s">
        <v>4222</v>
      </c>
      <c r="B4564" t="s">
        <v>272</v>
      </c>
      <c r="C4564" s="1" t="s">
        <v>5337</v>
      </c>
      <c r="D4564" t="s">
        <v>435</v>
      </c>
      <c r="I4564" t="str">
        <v>43079315579392</v>
      </c>
      <c r="J4564" t="str">
        <v>MBCA005</v>
      </c>
    </row>
    <row r="4565" spans="1:10">
      <c r="A4565" t="s">
        <v>4223</v>
      </c>
      <c r="B4565" t="s">
        <v>54</v>
      </c>
      <c r="C4565" s="1" t="s">
        <v>5338</v>
      </c>
      <c r="D4565" t="s">
        <v>53</v>
      </c>
      <c r="I4565" t="str">
        <v>43079315581099</v>
      </c>
      <c r="J4565" t="str">
        <v>DZQM006</v>
      </c>
    </row>
    <row r="4566" spans="1:10">
      <c r="A4566" t="s">
        <v>4224</v>
      </c>
      <c r="B4566" t="s">
        <v>59</v>
      </c>
      <c r="C4566" s="1" t="s">
        <v>5339</v>
      </c>
      <c r="D4566" t="s">
        <v>6923</v>
      </c>
      <c r="I4566" t="str">
        <v>43080315466818</v>
      </c>
      <c r="J4566" t="str">
        <v>JQGA004-JDLD001</v>
      </c>
    </row>
    <row r="4567" spans="1:10">
      <c r="A4567" t="s">
        <v>4225</v>
      </c>
      <c r="B4567" t="s">
        <v>234</v>
      </c>
      <c r="C4567" s="1" t="s">
        <v>5340</v>
      </c>
      <c r="D4567" t="s">
        <v>6928</v>
      </c>
      <c r="I4567" t="str">
        <v>43080315502810</v>
      </c>
      <c r="J4567" t="str">
        <v>JDLD001-JQGA003</v>
      </c>
    </row>
    <row r="4568" spans="1:10">
      <c r="A4568" t="s">
        <v>4226</v>
      </c>
      <c r="B4568" t="s">
        <v>118</v>
      </c>
      <c r="C4568" s="1" t="s">
        <v>5341</v>
      </c>
      <c r="D4568" t="s">
        <v>6842</v>
      </c>
      <c r="I4568" t="str">
        <v>43080315502864</v>
      </c>
      <c r="J4568" t="str">
        <v>JDJD001-JMCA002</v>
      </c>
    </row>
    <row r="4569" spans="1:10">
      <c r="A4569" t="s">
        <v>4227</v>
      </c>
      <c r="B4569" t="s">
        <v>184</v>
      </c>
      <c r="C4569" s="1" t="s">
        <v>5342</v>
      </c>
      <c r="D4569" t="s">
        <v>2</v>
      </c>
      <c r="I4569" t="str">
        <v>43080315503120</v>
      </c>
      <c r="J4569" t="str">
        <v>NEKA020011</v>
      </c>
    </row>
    <row r="4570" spans="1:10">
      <c r="A4570" t="s">
        <v>4228</v>
      </c>
      <c r="B4570" t="s">
        <v>212</v>
      </c>
      <c r="C4570" s="1" t="s">
        <v>5343</v>
      </c>
      <c r="D4570" t="s">
        <v>548</v>
      </c>
      <c r="I4570" t="str">
        <v>43080315509386</v>
      </c>
      <c r="J4570" t="str">
        <v>MJPA002</v>
      </c>
    </row>
    <row r="4571" spans="1:10">
      <c r="A4571" t="s">
        <v>4229</v>
      </c>
      <c r="B4571" t="s">
        <v>373</v>
      </c>
      <c r="C4571" s="1" t="s">
        <v>5344</v>
      </c>
      <c r="D4571" t="s">
        <v>64</v>
      </c>
      <c r="I4571" t="str">
        <v>43080315515571</v>
      </c>
      <c r="J4571" t="str">
        <v>HGFA003</v>
      </c>
    </row>
    <row r="4572" spans="1:10">
      <c r="A4572" t="s">
        <v>4230</v>
      </c>
      <c r="B4572" t="s">
        <v>633</v>
      </c>
      <c r="C4572" s="1" t="s">
        <v>5345</v>
      </c>
      <c r="D4572" t="s">
        <v>7334</v>
      </c>
      <c r="I4572" t="str">
        <v>43080315516665</v>
      </c>
      <c r="J4572" t="str">
        <v>MGFC003-MGFA004</v>
      </c>
    </row>
    <row r="4573" spans="1:10">
      <c r="A4573" t="s">
        <v>4231</v>
      </c>
      <c r="B4573" t="s">
        <v>293</v>
      </c>
      <c r="C4573" s="1" t="s">
        <v>5346</v>
      </c>
      <c r="D4573" t="s">
        <v>99</v>
      </c>
      <c r="I4573" t="str">
        <v>43080315516767</v>
      </c>
      <c r="J4573" t="str">
        <v>JQGA002</v>
      </c>
    </row>
    <row r="4574" spans="1:10">
      <c r="A4574" t="s">
        <v>4231</v>
      </c>
      <c r="B4574" t="s">
        <v>150</v>
      </c>
      <c r="C4574" s="1" t="s">
        <v>5347</v>
      </c>
      <c r="D4574" t="s">
        <v>7335</v>
      </c>
      <c r="I4574" t="str">
        <v>43080315516847</v>
      </c>
      <c r="J4574" t="str">
        <v>HBGD247-HBGB001</v>
      </c>
    </row>
    <row r="4575" spans="1:10">
      <c r="A4575" t="s">
        <v>4232</v>
      </c>
      <c r="B4575" t="s">
        <v>190</v>
      </c>
      <c r="C4575" s="1" t="s">
        <v>5348</v>
      </c>
      <c r="D4575" t="s">
        <v>89</v>
      </c>
      <c r="I4575" t="str">
        <v>43080315516971</v>
      </c>
      <c r="J4575" t="str">
        <v>AHPA009</v>
      </c>
    </row>
    <row r="4576" spans="1:10">
      <c r="A4576" t="s">
        <v>4233</v>
      </c>
      <c r="B4576" t="s">
        <v>91</v>
      </c>
      <c r="C4576" s="1" t="s">
        <v>5349</v>
      </c>
      <c r="D4576" t="s">
        <v>7336</v>
      </c>
      <c r="I4576" t="str">
        <v>43080315517497</v>
      </c>
      <c r="J4576" t="str">
        <v>AHPA009-MJFA008-MJPA002</v>
      </c>
    </row>
    <row r="4577" spans="1:10">
      <c r="A4577" t="s">
        <v>4234</v>
      </c>
      <c r="B4577" t="s">
        <v>89</v>
      </c>
      <c r="C4577" s="1" t="s">
        <v>5350</v>
      </c>
      <c r="D4577" t="s">
        <v>53</v>
      </c>
      <c r="I4577" t="str">
        <v>43080315522373</v>
      </c>
      <c r="J4577" t="str">
        <v>DZQM006</v>
      </c>
    </row>
    <row r="4578" spans="1:10">
      <c r="A4578" t="s">
        <v>4235</v>
      </c>
      <c r="B4578" t="s">
        <v>91</v>
      </c>
      <c r="C4578" s="1" t="s">
        <v>5351</v>
      </c>
      <c r="D4578" t="s">
        <v>268</v>
      </c>
      <c r="I4578" t="str">
        <v>43080315525746</v>
      </c>
      <c r="J4578" t="str">
        <v>DELF005</v>
      </c>
    </row>
    <row r="4579" spans="1:10">
      <c r="A4579" t="s">
        <v>4236</v>
      </c>
      <c r="B4579" t="s">
        <v>175</v>
      </c>
      <c r="C4579" s="1" t="s">
        <v>5352</v>
      </c>
      <c r="D4579" t="s">
        <v>548</v>
      </c>
      <c r="I4579" t="str">
        <v>43080315529350</v>
      </c>
      <c r="J4579" t="str">
        <v>MJPA002</v>
      </c>
    </row>
    <row r="4580" spans="1:10">
      <c r="A4580" t="s">
        <v>4237</v>
      </c>
      <c r="B4580" t="s">
        <v>54</v>
      </c>
      <c r="C4580" s="1" t="s">
        <v>5353</v>
      </c>
      <c r="D4580" t="s">
        <v>7337</v>
      </c>
      <c r="I4580" t="str">
        <v>43080315530043</v>
      </c>
      <c r="J4580" t="str">
        <v>HBGD043-HBGD309</v>
      </c>
    </row>
    <row r="4581" spans="1:10">
      <c r="A4581" t="s">
        <v>4238</v>
      </c>
      <c r="B4581" t="s">
        <v>91</v>
      </c>
      <c r="C4581" s="1" t="s">
        <v>5354</v>
      </c>
      <c r="D4581" t="s">
        <v>6952</v>
      </c>
      <c r="I4581" t="str">
        <v>43080315530178</v>
      </c>
      <c r="J4581" t="str">
        <v>HBGD374-HBGB001</v>
      </c>
    </row>
    <row r="4582" spans="1:10">
      <c r="A4582" t="s">
        <v>4239</v>
      </c>
      <c r="B4582" t="s">
        <v>89</v>
      </c>
      <c r="C4582" s="1" t="s">
        <v>5355</v>
      </c>
      <c r="D4582" t="s">
        <v>55</v>
      </c>
      <c r="I4582" t="str">
        <v>43080315546190</v>
      </c>
      <c r="J4582" t="str">
        <v>HJQE001</v>
      </c>
    </row>
    <row r="4583" spans="1:10">
      <c r="A4583" t="s">
        <v>4240</v>
      </c>
      <c r="B4583" t="s">
        <v>623</v>
      </c>
      <c r="C4583" s="1" t="s">
        <v>5356</v>
      </c>
      <c r="D4583" t="s">
        <v>652</v>
      </c>
      <c r="I4583" t="str">
        <v>43080315555907</v>
      </c>
      <c r="J4583" t="str">
        <v>MGFA004</v>
      </c>
    </row>
    <row r="4584" spans="1:10">
      <c r="A4584" t="s">
        <v>4240</v>
      </c>
      <c r="B4584" t="s">
        <v>644</v>
      </c>
      <c r="C4584" s="1" t="s">
        <v>5357</v>
      </c>
      <c r="D4584" t="s">
        <v>6832</v>
      </c>
      <c r="I4584" t="str">
        <v>43080315557753</v>
      </c>
      <c r="J4584" t="str">
        <v>PAGA011-YYYY012</v>
      </c>
    </row>
    <row r="4585" spans="1:10">
      <c r="A4585" t="s">
        <v>4241</v>
      </c>
      <c r="B4585" t="s">
        <v>178</v>
      </c>
      <c r="C4585" s="1" t="s">
        <v>5358</v>
      </c>
      <c r="D4585" t="s">
        <v>7338</v>
      </c>
      <c r="I4585" t="str">
        <v>43080315557980</v>
      </c>
      <c r="J4585" t="str">
        <v>HBGD386-HBGD043-HBGD037</v>
      </c>
    </row>
    <row r="4586" spans="1:10">
      <c r="A4586" t="s">
        <v>4241</v>
      </c>
      <c r="B4586" t="s">
        <v>54</v>
      </c>
      <c r="C4586" s="1" t="s">
        <v>5359</v>
      </c>
      <c r="D4586" t="s">
        <v>107</v>
      </c>
      <c r="I4586" t="str">
        <v>43080315560361</v>
      </c>
      <c r="J4586" t="str">
        <v>JNJD002</v>
      </c>
    </row>
    <row r="4587" spans="1:10">
      <c r="A4587" t="s">
        <v>4242</v>
      </c>
      <c r="B4587" t="s">
        <v>56</v>
      </c>
      <c r="C4587" s="1" t="s">
        <v>5360</v>
      </c>
      <c r="D4587" t="s">
        <v>6986</v>
      </c>
      <c r="I4587" t="str">
        <v>43080315561182</v>
      </c>
      <c r="J4587" t="str">
        <v>GLQP002-GLQP007</v>
      </c>
    </row>
    <row r="4588" spans="1:10">
      <c r="A4588" t="s">
        <v>4243</v>
      </c>
      <c r="B4588" t="s">
        <v>91</v>
      </c>
      <c r="C4588" s="1" t="s">
        <v>5361</v>
      </c>
      <c r="D4588" t="s">
        <v>90</v>
      </c>
      <c r="I4588" t="str">
        <v>43080315565660</v>
      </c>
      <c r="J4588" t="str">
        <v>HMFC004</v>
      </c>
    </row>
    <row r="4589" spans="1:10">
      <c r="A4589" t="s">
        <v>4244</v>
      </c>
      <c r="B4589" t="s">
        <v>56</v>
      </c>
      <c r="C4589" s="1" t="s">
        <v>5362</v>
      </c>
      <c r="D4589" t="s">
        <v>6832</v>
      </c>
      <c r="I4589" t="str">
        <v>43080315576816</v>
      </c>
      <c r="J4589" t="str">
        <v>PAGA011-YYYY012</v>
      </c>
    </row>
    <row r="4590" spans="1:10">
      <c r="A4590" t="s">
        <v>4245</v>
      </c>
      <c r="B4590" t="s">
        <v>136</v>
      </c>
      <c r="C4590" s="1" t="s">
        <v>5363</v>
      </c>
      <c r="D4590" t="s">
        <v>188</v>
      </c>
      <c r="I4590" t="str">
        <v>43080315581882</v>
      </c>
      <c r="J4590" t="str">
        <v>DEQP005</v>
      </c>
    </row>
    <row r="4591" spans="1:10">
      <c r="A4591" t="s">
        <v>4246</v>
      </c>
      <c r="B4591" t="s">
        <v>58</v>
      </c>
      <c r="C4591" s="1" t="s">
        <v>5364</v>
      </c>
      <c r="D4591" t="s">
        <v>118</v>
      </c>
      <c r="I4591" t="str">
        <v>43080315582069</v>
      </c>
      <c r="J4591" t="str">
        <v>JNJP001</v>
      </c>
    </row>
    <row r="4592" spans="1:10">
      <c r="A4592" t="s">
        <v>4247</v>
      </c>
      <c r="B4592" t="s">
        <v>54</v>
      </c>
      <c r="C4592" s="1" t="s">
        <v>5365</v>
      </c>
      <c r="D4592" t="s">
        <v>235</v>
      </c>
      <c r="I4592" t="str">
        <v>43080315586150</v>
      </c>
      <c r="J4592" t="str">
        <v>HHFA025</v>
      </c>
    </row>
    <row r="4593" spans="1:10">
      <c r="A4593" t="s">
        <v>4248</v>
      </c>
      <c r="B4593" t="s">
        <v>131</v>
      </c>
      <c r="C4593" s="1" t="s">
        <v>5366</v>
      </c>
      <c r="D4593" t="s">
        <v>89</v>
      </c>
      <c r="I4593" t="str">
        <v>43081315523988</v>
      </c>
      <c r="J4593" t="str">
        <v>AHPA009</v>
      </c>
    </row>
    <row r="4594" spans="1:10">
      <c r="A4594" t="s">
        <v>4249</v>
      </c>
      <c r="B4594" t="s">
        <v>272</v>
      </c>
      <c r="C4594" s="1" t="s">
        <v>5367</v>
      </c>
      <c r="D4594" t="s">
        <v>9</v>
      </c>
      <c r="I4594" t="str">
        <v>43081315524277</v>
      </c>
      <c r="J4594" t="str">
        <v>NEKA020021</v>
      </c>
    </row>
    <row r="4595" spans="1:10">
      <c r="A4595" t="s">
        <v>4249</v>
      </c>
      <c r="B4595" t="s">
        <v>53</v>
      </c>
      <c r="C4595" s="1" t="s">
        <v>5368</v>
      </c>
      <c r="D4595" t="s">
        <v>6856</v>
      </c>
      <c r="I4595" t="str">
        <v>43081315529860</v>
      </c>
      <c r="J4595" t="str">
        <v>NEKA020014-NEKA020011</v>
      </c>
    </row>
    <row r="4596" spans="1:10">
      <c r="A4596" t="s">
        <v>4250</v>
      </c>
      <c r="B4596" t="s">
        <v>121</v>
      </c>
      <c r="C4596" s="1" t="s">
        <v>5369</v>
      </c>
      <c r="D4596" t="s">
        <v>387</v>
      </c>
      <c r="I4596" t="str">
        <v>43081315530815</v>
      </c>
      <c r="J4596" t="str">
        <v>EJGA001</v>
      </c>
    </row>
    <row r="4597" spans="1:10">
      <c r="A4597" t="s">
        <v>4251</v>
      </c>
      <c r="B4597" t="s">
        <v>143</v>
      </c>
      <c r="C4597" s="1" t="s">
        <v>5370</v>
      </c>
      <c r="D4597" t="s">
        <v>6850</v>
      </c>
      <c r="I4597" t="str">
        <v>43081315535819</v>
      </c>
      <c r="J4597" t="str">
        <v>HMFC004-YYYY145</v>
      </c>
    </row>
    <row r="4598" spans="1:10">
      <c r="A4598" t="s">
        <v>4252</v>
      </c>
      <c r="B4598" t="s">
        <v>65</v>
      </c>
      <c r="C4598" s="1" t="s">
        <v>5371</v>
      </c>
      <c r="D4598" t="s">
        <v>89</v>
      </c>
      <c r="I4598" t="str">
        <v>43081315550380</v>
      </c>
      <c r="J4598" t="str">
        <v>AHPA009</v>
      </c>
    </row>
    <row r="4599" spans="1:10">
      <c r="A4599" t="s">
        <v>4253</v>
      </c>
      <c r="B4599" t="s">
        <v>152</v>
      </c>
      <c r="C4599" s="1" t="s">
        <v>5372</v>
      </c>
      <c r="D4599" t="s">
        <v>317</v>
      </c>
      <c r="I4599" t="str">
        <v>43081315558993</v>
      </c>
      <c r="J4599" t="str">
        <v>LMMA012</v>
      </c>
    </row>
    <row r="4600" spans="1:10">
      <c r="A4600" t="s">
        <v>4254</v>
      </c>
      <c r="B4600" t="s">
        <v>608</v>
      </c>
      <c r="C4600" s="1" t="s">
        <v>5373</v>
      </c>
      <c r="D4600" t="s">
        <v>184</v>
      </c>
      <c r="I4600" t="str">
        <v>43081315559318</v>
      </c>
      <c r="J4600" t="str">
        <v>HPJB001</v>
      </c>
    </row>
    <row r="4601" spans="1:10">
      <c r="A4601" t="s">
        <v>4255</v>
      </c>
      <c r="B4601" t="s">
        <v>486</v>
      </c>
      <c r="C4601" s="1" t="s">
        <v>5374</v>
      </c>
      <c r="D4601" t="s">
        <v>184</v>
      </c>
      <c r="I4601" t="str">
        <v>43081315559442</v>
      </c>
      <c r="J4601" t="str">
        <v>HPJB001</v>
      </c>
    </row>
    <row r="4602" spans="1:10">
      <c r="A4602" t="s">
        <v>4256</v>
      </c>
      <c r="B4602" t="s">
        <v>135</v>
      </c>
      <c r="C4602" s="1" t="s">
        <v>5375</v>
      </c>
      <c r="D4602" t="s">
        <v>89</v>
      </c>
      <c r="I4602" t="str">
        <v>43081315566528</v>
      </c>
      <c r="J4602" t="str">
        <v>AHPA009</v>
      </c>
    </row>
    <row r="4603" spans="1:10">
      <c r="A4603" t="s">
        <v>4257</v>
      </c>
      <c r="B4603" t="s">
        <v>89</v>
      </c>
      <c r="C4603" s="1" t="s">
        <v>5376</v>
      </c>
      <c r="D4603" t="s">
        <v>202</v>
      </c>
      <c r="I4603" t="str">
        <v>43081315567870</v>
      </c>
      <c r="J4603" t="str">
        <v>EBHA001</v>
      </c>
    </row>
    <row r="4604" spans="1:10">
      <c r="A4604" t="s">
        <v>4258</v>
      </c>
      <c r="B4604" t="s">
        <v>135</v>
      </c>
      <c r="C4604" s="1" t="s">
        <v>5377</v>
      </c>
      <c r="D4604" t="s">
        <v>6848</v>
      </c>
      <c r="I4604" t="str">
        <v>43081315578582</v>
      </c>
      <c r="J4604" t="str">
        <v>EBLA003-YYYY300</v>
      </c>
    </row>
    <row r="4605" spans="1:10">
      <c r="A4605" t="s">
        <v>4259</v>
      </c>
      <c r="B4605" t="s">
        <v>317</v>
      </c>
      <c r="C4605" s="1" t="s">
        <v>5378</v>
      </c>
      <c r="D4605" t="s">
        <v>480</v>
      </c>
      <c r="I4605" t="str">
        <v>43081315580697</v>
      </c>
      <c r="J4605" t="str">
        <v>NBCA010</v>
      </c>
    </row>
    <row r="4606" spans="1:10">
      <c r="A4606" t="s">
        <v>4260</v>
      </c>
      <c r="B4606" t="s">
        <v>54</v>
      </c>
      <c r="C4606" s="1" t="s">
        <v>5379</v>
      </c>
      <c r="D4606" t="s">
        <v>60</v>
      </c>
      <c r="I4606" t="str">
        <v>43081315585227</v>
      </c>
      <c r="J4606" t="str">
        <v>QZJA009</v>
      </c>
    </row>
    <row r="4607" spans="1:10">
      <c r="A4607" t="s">
        <v>4261</v>
      </c>
      <c r="B4607" t="s">
        <v>646</v>
      </c>
      <c r="C4607" s="1" t="s">
        <v>5380</v>
      </c>
      <c r="D4607" t="s">
        <v>118</v>
      </c>
      <c r="I4607" t="str">
        <v>43081315587970</v>
      </c>
      <c r="J4607" t="str">
        <v>JNJP001</v>
      </c>
    </row>
    <row r="4608" spans="1:10">
      <c r="A4608" t="s">
        <v>4262</v>
      </c>
      <c r="B4608" t="s">
        <v>54</v>
      </c>
      <c r="C4608" s="1" t="s">
        <v>5381</v>
      </c>
      <c r="D4608" t="s">
        <v>672</v>
      </c>
      <c r="I4608" t="str">
        <v>43081315588010</v>
      </c>
      <c r="J4608" t="str">
        <v>MDCB004</v>
      </c>
    </row>
    <row r="4609" spans="1:10">
      <c r="A4609" t="s">
        <v>4262</v>
      </c>
      <c r="B4609" t="s">
        <v>174</v>
      </c>
      <c r="C4609" s="1" t="s">
        <v>5382</v>
      </c>
      <c r="D4609" t="s">
        <v>184</v>
      </c>
      <c r="I4609" t="str">
        <v>43081315588236</v>
      </c>
      <c r="J4609" t="str">
        <v>HPJB001</v>
      </c>
    </row>
    <row r="4610" spans="1:10">
      <c r="A4610" t="s">
        <v>4263</v>
      </c>
      <c r="B4610" t="s">
        <v>416</v>
      </c>
      <c r="C4610" s="1" t="s">
        <v>5383</v>
      </c>
      <c r="D4610" t="s">
        <v>129</v>
      </c>
      <c r="I4610" t="str">
        <v>43081315588655</v>
      </c>
      <c r="J4610" t="str">
        <v>JQQM001</v>
      </c>
    </row>
    <row r="4611" spans="1:10">
      <c r="A4611" t="s">
        <v>4264</v>
      </c>
      <c r="B4611" t="s">
        <v>107</v>
      </c>
      <c r="C4611" s="1" t="s">
        <v>5384</v>
      </c>
      <c r="D4611" t="s">
        <v>102</v>
      </c>
      <c r="I4611" t="str">
        <v>43082315442911</v>
      </c>
      <c r="J4611" t="str">
        <v>JNMD002</v>
      </c>
    </row>
    <row r="4612" spans="1:10">
      <c r="A4612" t="s">
        <v>4265</v>
      </c>
      <c r="B4612" t="s">
        <v>334</v>
      </c>
      <c r="C4612" s="1" t="s">
        <v>5385</v>
      </c>
      <c r="D4612" t="s">
        <v>68</v>
      </c>
      <c r="I4612" t="str">
        <v>43082315466818</v>
      </c>
      <c r="J4612" t="str">
        <v>ZCJA002</v>
      </c>
    </row>
    <row r="4613" spans="1:10">
      <c r="A4613" t="s">
        <v>4266</v>
      </c>
      <c r="B4613" t="s">
        <v>433</v>
      </c>
      <c r="C4613" s="1" t="s">
        <v>5386</v>
      </c>
      <c r="D4613" t="s">
        <v>82</v>
      </c>
      <c r="I4613" t="str">
        <v>43082315523172</v>
      </c>
      <c r="J4613" t="str">
        <v>ZCQA001</v>
      </c>
    </row>
    <row r="4614" spans="1:10">
      <c r="A4614" t="s">
        <v>4267</v>
      </c>
      <c r="B4614" t="s">
        <v>174</v>
      </c>
      <c r="C4614" s="1" t="s">
        <v>5387</v>
      </c>
      <c r="D4614" t="s">
        <v>471</v>
      </c>
      <c r="I4614" t="str">
        <v>43082315530032</v>
      </c>
      <c r="J4614" t="str">
        <v>NFEC002</v>
      </c>
    </row>
    <row r="4615" spans="1:10">
      <c r="A4615" t="s">
        <v>4268</v>
      </c>
      <c r="B4615" t="s">
        <v>275</v>
      </c>
      <c r="C4615" s="1" t="s">
        <v>5388</v>
      </c>
      <c r="D4615" t="s">
        <v>265</v>
      </c>
      <c r="I4615" t="str">
        <v>43082315530156</v>
      </c>
      <c r="J4615" t="str">
        <v>MZHA001</v>
      </c>
    </row>
    <row r="4616" spans="1:10">
      <c r="A4616" t="s">
        <v>4268</v>
      </c>
      <c r="B4616" t="s">
        <v>275</v>
      </c>
      <c r="C4616" s="1" t="s">
        <v>5389</v>
      </c>
      <c r="D4616" t="s">
        <v>91</v>
      </c>
      <c r="I4616" t="str">
        <v>43082315530542</v>
      </c>
      <c r="J4616" t="str">
        <v>HHQE005</v>
      </c>
    </row>
    <row r="4617" spans="1:10">
      <c r="A4617" t="s">
        <v>4269</v>
      </c>
      <c r="B4617" t="s">
        <v>54</v>
      </c>
      <c r="C4617" s="1" t="s">
        <v>5390</v>
      </c>
      <c r="D4617" t="s">
        <v>7339</v>
      </c>
      <c r="I4617" t="str">
        <v>43082315534623</v>
      </c>
      <c r="J4617" t="str">
        <v>ZCQA001-HFCA002</v>
      </c>
    </row>
    <row r="4618" spans="1:10">
      <c r="A4618" t="s">
        <v>4270</v>
      </c>
      <c r="B4618" t="s">
        <v>107</v>
      </c>
      <c r="C4618" s="1" t="s">
        <v>5391</v>
      </c>
      <c r="D4618" t="s">
        <v>298</v>
      </c>
      <c r="I4618" t="str">
        <v>43082315536039</v>
      </c>
      <c r="J4618" t="str">
        <v>HHFA008</v>
      </c>
    </row>
    <row r="4619" spans="1:10">
      <c r="A4619" t="s">
        <v>4271</v>
      </c>
      <c r="B4619" t="s">
        <v>118</v>
      </c>
      <c r="C4619" s="1" t="s">
        <v>5392</v>
      </c>
      <c r="D4619" t="s">
        <v>317</v>
      </c>
      <c r="I4619" t="str">
        <v>43082315536640</v>
      </c>
      <c r="J4619" t="str">
        <v>LMMA012</v>
      </c>
    </row>
    <row r="4620" spans="1:10">
      <c r="A4620" t="s">
        <v>4272</v>
      </c>
      <c r="B4620" t="s">
        <v>153</v>
      </c>
      <c r="C4620" s="1" t="s">
        <v>5393</v>
      </c>
      <c r="D4620" t="s">
        <v>417</v>
      </c>
      <c r="I4620" t="str">
        <v>43082315536844</v>
      </c>
      <c r="J4620" t="str">
        <v>QZFA002</v>
      </c>
    </row>
    <row r="4621" spans="1:10">
      <c r="A4621" t="s">
        <v>4273</v>
      </c>
      <c r="B4621" t="s">
        <v>107</v>
      </c>
      <c r="C4621" s="1" t="s">
        <v>5394</v>
      </c>
      <c r="D4621" t="s">
        <v>7340</v>
      </c>
      <c r="I4621" t="str">
        <v>43082315536855</v>
      </c>
      <c r="J4621" t="str">
        <v>NFJC001-NFEA002</v>
      </c>
    </row>
    <row r="4622" spans="1:10">
      <c r="A4622" t="s">
        <v>4274</v>
      </c>
      <c r="B4622" t="s">
        <v>107</v>
      </c>
      <c r="C4622" s="1" t="s">
        <v>5395</v>
      </c>
      <c r="D4622" t="s">
        <v>91</v>
      </c>
      <c r="I4622" t="str">
        <v>43082315537199</v>
      </c>
      <c r="J4622" t="str">
        <v>HHQE005</v>
      </c>
    </row>
    <row r="4623" spans="1:10">
      <c r="A4623" t="s">
        <v>4274</v>
      </c>
      <c r="B4623" t="s">
        <v>170</v>
      </c>
      <c r="C4623" s="1" t="s">
        <v>5396</v>
      </c>
      <c r="D4623" t="s">
        <v>6838</v>
      </c>
      <c r="I4623" t="str">
        <v>43082315537348</v>
      </c>
      <c r="J4623" t="str">
        <v>HHQE005-HEQE002</v>
      </c>
    </row>
    <row r="4624" spans="1:10">
      <c r="A4624" t="s">
        <v>4275</v>
      </c>
      <c r="B4624" t="s">
        <v>527</v>
      </c>
      <c r="C4624" s="1" t="s">
        <v>5397</v>
      </c>
      <c r="D4624" t="s">
        <v>6838</v>
      </c>
      <c r="I4624" t="str">
        <v>43082315541877</v>
      </c>
      <c r="J4624" t="str">
        <v>HHQE005-HEQE002</v>
      </c>
    </row>
    <row r="4625" spans="1:10">
      <c r="A4625" t="s">
        <v>4276</v>
      </c>
      <c r="B4625" t="s">
        <v>511</v>
      </c>
      <c r="C4625" s="1" t="s">
        <v>5398</v>
      </c>
      <c r="D4625" t="s">
        <v>91</v>
      </c>
      <c r="I4625" t="str">
        <v>43082315542031</v>
      </c>
      <c r="J4625" t="str">
        <v>HHQE005</v>
      </c>
    </row>
    <row r="4626" spans="1:10">
      <c r="A4626" t="s">
        <v>4276</v>
      </c>
      <c r="B4626" t="s">
        <v>511</v>
      </c>
      <c r="C4626" s="1" t="s">
        <v>5399</v>
      </c>
      <c r="D4626" t="s">
        <v>91</v>
      </c>
      <c r="I4626" t="str">
        <v>43082315542246</v>
      </c>
      <c r="J4626" t="str">
        <v>HHQE005</v>
      </c>
    </row>
    <row r="4627" spans="1:10">
      <c r="A4627" t="s">
        <v>4277</v>
      </c>
      <c r="B4627" t="s">
        <v>236</v>
      </c>
      <c r="C4627" s="1" t="s">
        <v>5400</v>
      </c>
      <c r="D4627" t="s">
        <v>670</v>
      </c>
      <c r="I4627" t="str">
        <v>43082315551316</v>
      </c>
      <c r="J4627" t="str">
        <v>MJAA002</v>
      </c>
    </row>
    <row r="4628" spans="1:10">
      <c r="A4628" t="s">
        <v>4277</v>
      </c>
      <c r="B4628" t="s">
        <v>623</v>
      </c>
      <c r="C4628" s="1" t="s">
        <v>5401</v>
      </c>
      <c r="D4628" t="s">
        <v>6852</v>
      </c>
      <c r="I4628" t="str">
        <v>43082315551644</v>
      </c>
      <c r="J4628" t="str">
        <v>HEQE002-HHQE005</v>
      </c>
    </row>
    <row r="4629" spans="1:10">
      <c r="A4629" t="s">
        <v>4278</v>
      </c>
      <c r="B4629" t="s">
        <v>126</v>
      </c>
      <c r="C4629" s="1" t="s">
        <v>5402</v>
      </c>
      <c r="D4629" t="s">
        <v>6838</v>
      </c>
      <c r="I4629" t="str">
        <v>43082315569741</v>
      </c>
      <c r="J4629" t="str">
        <v>HHQE005-HEQE002</v>
      </c>
    </row>
    <row r="4630" spans="1:10">
      <c r="A4630" t="s">
        <v>4279</v>
      </c>
      <c r="B4630" t="s">
        <v>54</v>
      </c>
      <c r="C4630" s="1" t="s">
        <v>5403</v>
      </c>
      <c r="D4630" t="s">
        <v>92</v>
      </c>
      <c r="I4630" t="str">
        <v>43082315575609</v>
      </c>
      <c r="J4630" t="str">
        <v>FFFA001</v>
      </c>
    </row>
    <row r="4631" spans="1:10">
      <c r="A4631" t="s">
        <v>4280</v>
      </c>
      <c r="B4631" t="s">
        <v>178</v>
      </c>
      <c r="C4631" s="1" t="s">
        <v>5404</v>
      </c>
      <c r="D4631" t="s">
        <v>93</v>
      </c>
      <c r="I4631" t="str">
        <v>43082315580289</v>
      </c>
      <c r="J4631" t="str">
        <v>DEMP002</v>
      </c>
    </row>
    <row r="4632" spans="1:10">
      <c r="A4632" t="s">
        <v>4281</v>
      </c>
      <c r="B4632" t="s">
        <v>98</v>
      </c>
      <c r="C4632" s="1" t="s">
        <v>5405</v>
      </c>
      <c r="D4632" t="s">
        <v>435</v>
      </c>
      <c r="I4632" t="str">
        <v>43082315582070</v>
      </c>
      <c r="J4632" t="str">
        <v>MBCA005</v>
      </c>
    </row>
    <row r="4633" spans="1:10">
      <c r="A4633" t="s">
        <v>4282</v>
      </c>
      <c r="B4633" t="s">
        <v>180</v>
      </c>
      <c r="C4633" s="1" t="s">
        <v>5406</v>
      </c>
      <c r="D4633" t="s">
        <v>93</v>
      </c>
      <c r="I4633" t="str">
        <v>43082315585136</v>
      </c>
      <c r="J4633" t="str">
        <v>DEMP002</v>
      </c>
    </row>
    <row r="4634" spans="1:10">
      <c r="A4634" t="s">
        <v>4283</v>
      </c>
      <c r="B4634" t="s">
        <v>353</v>
      </c>
      <c r="C4634" s="1" t="s">
        <v>5407</v>
      </c>
      <c r="D4634" t="s">
        <v>94</v>
      </c>
      <c r="I4634" t="str">
        <v>43082315597281</v>
      </c>
      <c r="J4634" t="str">
        <v>DEQP003</v>
      </c>
    </row>
    <row r="4635" spans="1:10">
      <c r="A4635" t="s">
        <v>4284</v>
      </c>
      <c r="B4635" t="s">
        <v>175</v>
      </c>
      <c r="C4635" s="1" t="s">
        <v>5408</v>
      </c>
      <c r="D4635" t="s">
        <v>6895</v>
      </c>
      <c r="I4635" t="str">
        <v>43083315474317</v>
      </c>
      <c r="J4635" t="str">
        <v>JQGD012-JMCA002</v>
      </c>
    </row>
    <row r="4636" spans="1:10">
      <c r="A4636" t="s">
        <v>4285</v>
      </c>
      <c r="B4636" t="s">
        <v>91</v>
      </c>
      <c r="C4636" s="1" t="s">
        <v>5409</v>
      </c>
      <c r="D4636" t="s">
        <v>7341</v>
      </c>
      <c r="I4636" t="str">
        <v>43083315474871</v>
      </c>
      <c r="J4636" t="str">
        <v>JDJD001-YYYY095-JQGD012-JQGD009</v>
      </c>
    </row>
    <row r="4637" spans="1:10">
      <c r="A4637" t="s">
        <v>4285</v>
      </c>
      <c r="B4637" t="s">
        <v>54</v>
      </c>
      <c r="C4637" s="1" t="s">
        <v>5410</v>
      </c>
      <c r="D4637" t="s">
        <v>121</v>
      </c>
      <c r="I4637" t="str">
        <v>43083315476210</v>
      </c>
      <c r="J4637" t="str">
        <v>GAQE001</v>
      </c>
    </row>
    <row r="4638" spans="1:10">
      <c r="A4638" t="s">
        <v>4286</v>
      </c>
      <c r="B4638" t="s">
        <v>83</v>
      </c>
      <c r="C4638" s="1" t="s">
        <v>5411</v>
      </c>
      <c r="D4638" t="s">
        <v>91</v>
      </c>
      <c r="I4638" t="str">
        <v>43083315510578</v>
      </c>
      <c r="J4638" t="str">
        <v>HHQE005</v>
      </c>
    </row>
    <row r="4639" spans="1:10">
      <c r="A4639" t="s">
        <v>4287</v>
      </c>
      <c r="B4639" t="s">
        <v>175</v>
      </c>
      <c r="C4639" s="1" t="s">
        <v>5412</v>
      </c>
      <c r="D4639" t="s">
        <v>254</v>
      </c>
      <c r="I4639" t="str">
        <v>43083315529690</v>
      </c>
      <c r="J4639" t="str">
        <v>QBFA007</v>
      </c>
    </row>
    <row r="4640" spans="1:10">
      <c r="A4640" t="s">
        <v>4287</v>
      </c>
      <c r="B4640" t="s">
        <v>54</v>
      </c>
      <c r="C4640" s="1" t="s">
        <v>5413</v>
      </c>
      <c r="D4640" t="s">
        <v>285</v>
      </c>
      <c r="I4640" t="str">
        <v>43083315530509</v>
      </c>
      <c r="J4640" t="str">
        <v>EZMA001</v>
      </c>
    </row>
    <row r="4641" spans="1:10">
      <c r="A4641" t="s">
        <v>4288</v>
      </c>
      <c r="B4641" t="s">
        <v>175</v>
      </c>
      <c r="C4641" s="1" t="s">
        <v>5414</v>
      </c>
      <c r="D4641" t="s">
        <v>7342</v>
      </c>
      <c r="I4641" t="str">
        <v>43083315536141</v>
      </c>
      <c r="J4641" t="str">
        <v>NDPA002-YYYY012</v>
      </c>
    </row>
    <row r="4642" spans="1:10">
      <c r="A4642" t="s">
        <v>4289</v>
      </c>
      <c r="B4642" t="s">
        <v>91</v>
      </c>
      <c r="C4642" s="1" t="s">
        <v>5415</v>
      </c>
      <c r="D4642" t="s">
        <v>7343</v>
      </c>
      <c r="I4642" t="str">
        <v>43083315538001</v>
      </c>
      <c r="J4642" t="str">
        <v>JMFA002-JMMA002</v>
      </c>
    </row>
    <row r="4643" spans="1:10">
      <c r="A4643" t="s">
        <v>4289</v>
      </c>
      <c r="B4643" t="s">
        <v>54</v>
      </c>
      <c r="C4643" s="1" t="s">
        <v>5416</v>
      </c>
      <c r="D4643" t="s">
        <v>7344</v>
      </c>
      <c r="I4643" t="str">
        <v>43083315540976</v>
      </c>
      <c r="J4643" t="str">
        <v>HMFA008-HMQA001</v>
      </c>
    </row>
    <row r="4644" spans="1:10">
      <c r="A4644" t="s">
        <v>4290</v>
      </c>
      <c r="B4644" t="s">
        <v>31</v>
      </c>
      <c r="C4644" s="1" t="s">
        <v>5417</v>
      </c>
      <c r="D4644" t="s">
        <v>307</v>
      </c>
      <c r="I4644" t="str">
        <v>43083315541957</v>
      </c>
      <c r="J4644" t="str">
        <v>LMMA001</v>
      </c>
    </row>
    <row r="4645" spans="1:10">
      <c r="A4645" t="s">
        <v>4291</v>
      </c>
      <c r="B4645" t="s">
        <v>405</v>
      </c>
      <c r="C4645" s="1" t="s">
        <v>5418</v>
      </c>
      <c r="D4645" t="s">
        <v>69</v>
      </c>
      <c r="I4645" t="str">
        <v>43083315542348</v>
      </c>
      <c r="J4645" t="str">
        <v>NFJC001</v>
      </c>
    </row>
    <row r="4646" spans="1:10">
      <c r="A4646" t="s">
        <v>4292</v>
      </c>
      <c r="B4646" t="s">
        <v>33</v>
      </c>
      <c r="C4646" s="1" t="s">
        <v>5419</v>
      </c>
      <c r="D4646" t="s">
        <v>89</v>
      </c>
      <c r="I4646" t="str">
        <v>43083315542360</v>
      </c>
      <c r="J4646" t="str">
        <v>AHPA009</v>
      </c>
    </row>
    <row r="4647" spans="1:10">
      <c r="A4647" t="s">
        <v>4293</v>
      </c>
      <c r="B4647" t="s">
        <v>183</v>
      </c>
      <c r="C4647" s="1" t="s">
        <v>5420</v>
      </c>
      <c r="D4647" t="s">
        <v>419</v>
      </c>
      <c r="I4647" t="str">
        <v>43083315542494</v>
      </c>
      <c r="J4647" t="str">
        <v>CAMA013</v>
      </c>
    </row>
    <row r="4648" spans="1:10">
      <c r="A4648" t="s">
        <v>4293</v>
      </c>
      <c r="B4648" t="s">
        <v>54</v>
      </c>
      <c r="C4648" s="1" t="s">
        <v>5421</v>
      </c>
      <c r="D4648" t="s">
        <v>89</v>
      </c>
      <c r="I4648" t="str">
        <v>43083315542541</v>
      </c>
      <c r="J4648" t="str">
        <v>AHPA009</v>
      </c>
    </row>
    <row r="4649" spans="1:10">
      <c r="A4649" t="s">
        <v>4294</v>
      </c>
      <c r="B4649" t="s">
        <v>184</v>
      </c>
      <c r="C4649" s="1" t="s">
        <v>5422</v>
      </c>
      <c r="D4649" t="s">
        <v>89</v>
      </c>
      <c r="I4649" t="str">
        <v>43083315542767</v>
      </c>
      <c r="J4649" t="str">
        <v>AHPA009</v>
      </c>
    </row>
    <row r="4650" spans="1:10">
      <c r="A4650" t="s">
        <v>4295</v>
      </c>
      <c r="B4650" t="s">
        <v>184</v>
      </c>
      <c r="C4650" s="1" t="s">
        <v>5423</v>
      </c>
      <c r="D4650" t="s">
        <v>54</v>
      </c>
      <c r="I4650" t="str">
        <v>43083315546564</v>
      </c>
      <c r="J4650" t="str">
        <v>HEQE002</v>
      </c>
    </row>
    <row r="4651" spans="1:10">
      <c r="A4651" t="s">
        <v>4296</v>
      </c>
      <c r="B4651" t="s">
        <v>184</v>
      </c>
      <c r="C4651" s="1" t="s">
        <v>5424</v>
      </c>
      <c r="D4651" t="s">
        <v>6894</v>
      </c>
      <c r="I4651" t="str">
        <v>43083315551360</v>
      </c>
      <c r="J4651" t="str">
        <v>HEQE002-ZCQM008</v>
      </c>
    </row>
    <row r="4652" spans="1:10">
      <c r="A4652" t="s">
        <v>4297</v>
      </c>
      <c r="B4652" t="s">
        <v>372</v>
      </c>
      <c r="C4652" s="1" t="s">
        <v>5425</v>
      </c>
      <c r="D4652" t="s">
        <v>426</v>
      </c>
      <c r="I4652" t="str">
        <v>43083315551917</v>
      </c>
      <c r="J4652" t="str">
        <v>CBMA009</v>
      </c>
    </row>
    <row r="4653" spans="1:10">
      <c r="A4653" t="s">
        <v>4298</v>
      </c>
      <c r="B4653" t="s">
        <v>180</v>
      </c>
      <c r="C4653" s="1" t="s">
        <v>5426</v>
      </c>
      <c r="D4653" t="s">
        <v>184</v>
      </c>
      <c r="I4653" t="str">
        <v>43083315563676</v>
      </c>
      <c r="J4653" t="str">
        <v>HPJB001</v>
      </c>
    </row>
    <row r="4654" spans="1:10">
      <c r="A4654" t="s">
        <v>4298</v>
      </c>
      <c r="B4654" t="s">
        <v>341</v>
      </c>
      <c r="C4654" s="1" t="s">
        <v>5427</v>
      </c>
      <c r="D4654" t="s">
        <v>91</v>
      </c>
      <c r="I4654" t="str">
        <v>43083315565230</v>
      </c>
      <c r="J4654" t="str">
        <v>HHQE005</v>
      </c>
    </row>
    <row r="4655" spans="1:10">
      <c r="A4655" t="s">
        <v>4299</v>
      </c>
      <c r="B4655" t="s">
        <v>264</v>
      </c>
      <c r="C4655" s="1" t="s">
        <v>5428</v>
      </c>
      <c r="D4655" t="s">
        <v>252</v>
      </c>
      <c r="I4655" t="str">
        <v>43083315565897</v>
      </c>
      <c r="J4655" t="str">
        <v>QZFA023</v>
      </c>
    </row>
    <row r="4656" spans="1:10">
      <c r="A4656" t="s">
        <v>4299</v>
      </c>
      <c r="B4656" t="s">
        <v>341</v>
      </c>
      <c r="C4656" s="1" t="s">
        <v>5429</v>
      </c>
      <c r="D4656" t="s">
        <v>294</v>
      </c>
      <c r="I4656" t="str">
        <v>43083315573080</v>
      </c>
      <c r="J4656" t="str">
        <v>LMMC002</v>
      </c>
    </row>
    <row r="4657" spans="1:10">
      <c r="A4657" t="s">
        <v>4299</v>
      </c>
      <c r="B4657" t="s">
        <v>300</v>
      </c>
      <c r="C4657" s="1" t="s">
        <v>5430</v>
      </c>
      <c r="D4657" t="s">
        <v>93</v>
      </c>
      <c r="I4657" t="str">
        <v>43083315584315</v>
      </c>
      <c r="J4657" t="str">
        <v>DEMP002</v>
      </c>
    </row>
    <row r="4658" spans="1:10">
      <c r="A4658" t="s">
        <v>4300</v>
      </c>
      <c r="B4658" t="s">
        <v>91</v>
      </c>
      <c r="C4658" s="1" t="s">
        <v>5431</v>
      </c>
      <c r="D4658" t="s">
        <v>294</v>
      </c>
      <c r="I4658" t="str">
        <v>43083315585646</v>
      </c>
      <c r="J4658" t="str">
        <v>LMMC002</v>
      </c>
    </row>
    <row r="4659" spans="1:10">
      <c r="A4659" t="s">
        <v>4301</v>
      </c>
      <c r="B4659" t="s">
        <v>118</v>
      </c>
      <c r="C4659" s="1" t="s">
        <v>5432</v>
      </c>
      <c r="D4659" t="s">
        <v>54</v>
      </c>
      <c r="I4659" t="str">
        <v>43083315587890</v>
      </c>
      <c r="J4659" t="str">
        <v>HEQE002</v>
      </c>
    </row>
    <row r="4660" spans="1:10">
      <c r="A4660" t="s">
        <v>4302</v>
      </c>
      <c r="B4660" t="s">
        <v>118</v>
      </c>
      <c r="C4660" s="1" t="s">
        <v>5433</v>
      </c>
      <c r="D4660" t="s">
        <v>118</v>
      </c>
      <c r="I4660" t="str">
        <v>43083315588418</v>
      </c>
      <c r="J4660" t="str">
        <v>JNJP001</v>
      </c>
    </row>
    <row r="4661" spans="1:10">
      <c r="A4661" t="s">
        <v>4303</v>
      </c>
      <c r="B4661" t="s">
        <v>264</v>
      </c>
      <c r="C4661" s="1" t="s">
        <v>5434</v>
      </c>
      <c r="D4661" t="s">
        <v>7345</v>
      </c>
      <c r="I4661" t="str">
        <v>43083315588655</v>
      </c>
      <c r="J4661" t="str">
        <v>JQGA004-JDCA003</v>
      </c>
    </row>
    <row r="4662" spans="1:10">
      <c r="A4662" t="s">
        <v>4303</v>
      </c>
      <c r="B4662" t="s">
        <v>341</v>
      </c>
      <c r="C4662" s="1" t="s">
        <v>5435</v>
      </c>
      <c r="D4662" t="s">
        <v>118</v>
      </c>
      <c r="I4662" t="str">
        <v>43083315588746</v>
      </c>
      <c r="J4662" t="str">
        <v>JNJP001</v>
      </c>
    </row>
    <row r="4663" spans="1:10">
      <c r="A4663" t="s">
        <v>4304</v>
      </c>
      <c r="B4663" t="s">
        <v>59</v>
      </c>
      <c r="C4663" s="1" t="s">
        <v>5436</v>
      </c>
      <c r="D4663" t="s">
        <v>53</v>
      </c>
      <c r="I4663" t="str">
        <v>43083315588780</v>
      </c>
      <c r="J4663" t="str">
        <v>DZQM006</v>
      </c>
    </row>
    <row r="4664" spans="1:10">
      <c r="A4664" t="s">
        <v>4305</v>
      </c>
      <c r="B4664" t="s">
        <v>229</v>
      </c>
      <c r="C4664" s="1" t="s">
        <v>5437</v>
      </c>
      <c r="D4664" t="s">
        <v>107</v>
      </c>
      <c r="I4664" t="str">
        <v>43083315590952</v>
      </c>
      <c r="J4664" t="str">
        <v>JNJD002</v>
      </c>
    </row>
    <row r="4665" spans="1:10">
      <c r="A4665" t="s">
        <v>4306</v>
      </c>
      <c r="B4665" t="s">
        <v>53</v>
      </c>
      <c r="C4665" s="1" t="s">
        <v>5438</v>
      </c>
      <c r="D4665" t="s">
        <v>107</v>
      </c>
      <c r="I4665" t="str">
        <v>43083315591536</v>
      </c>
      <c r="J4665" t="str">
        <v>JNJD002</v>
      </c>
    </row>
    <row r="4666" spans="1:10">
      <c r="A4666" t="s">
        <v>4307</v>
      </c>
      <c r="B4666" t="s">
        <v>649</v>
      </c>
      <c r="C4666" s="1" t="s">
        <v>5439</v>
      </c>
      <c r="D4666" t="s">
        <v>107</v>
      </c>
      <c r="I4666" t="str">
        <v>43083315592164</v>
      </c>
      <c r="J4666" t="str">
        <v>JNJD002</v>
      </c>
    </row>
    <row r="4667" spans="1:10">
      <c r="A4667" t="s">
        <v>4308</v>
      </c>
      <c r="B4667" t="s">
        <v>208</v>
      </c>
      <c r="C4667" s="1" t="s">
        <v>5440</v>
      </c>
      <c r="D4667" t="s">
        <v>91</v>
      </c>
      <c r="I4667" t="str">
        <v>43083315595209</v>
      </c>
      <c r="J4667" t="str">
        <v>HHQE005</v>
      </c>
    </row>
    <row r="4668" spans="1:10">
      <c r="A4668" t="s">
        <v>4308</v>
      </c>
      <c r="B4668" t="s">
        <v>623</v>
      </c>
      <c r="C4668" s="1" t="s">
        <v>5441</v>
      </c>
      <c r="D4668" t="s">
        <v>215</v>
      </c>
      <c r="I4668" t="str">
        <v>43083315596096</v>
      </c>
      <c r="J4668" t="str">
        <v>MCCB004</v>
      </c>
    </row>
    <row r="4669" spans="1:10">
      <c r="A4669" t="s">
        <v>4309</v>
      </c>
      <c r="B4669" t="s">
        <v>98</v>
      </c>
      <c r="C4669" s="1" t="s">
        <v>5442</v>
      </c>
      <c r="D4669" t="s">
        <v>91</v>
      </c>
      <c r="I4669" t="str">
        <v>43083315598342</v>
      </c>
      <c r="J4669" t="str">
        <v>HHQE005</v>
      </c>
    </row>
    <row r="4670" spans="1:10">
      <c r="A4670" t="s">
        <v>4310</v>
      </c>
      <c r="B4670" t="s">
        <v>405</v>
      </c>
      <c r="C4670" s="1" t="s">
        <v>5443</v>
      </c>
      <c r="D4670" t="s">
        <v>6967</v>
      </c>
      <c r="I4670" t="str">
        <v>43083315598411</v>
      </c>
      <c r="J4670" t="str">
        <v>DELF005-DEQA001</v>
      </c>
    </row>
    <row r="4671" spans="1:10">
      <c r="A4671" t="s">
        <v>4311</v>
      </c>
      <c r="B4671" t="s">
        <v>118</v>
      </c>
      <c r="C4671" s="1" t="s">
        <v>5444</v>
      </c>
      <c r="D4671" t="s">
        <v>54</v>
      </c>
      <c r="I4671" t="str">
        <v>43083315599786</v>
      </c>
      <c r="J4671" t="str">
        <v>HEQE002</v>
      </c>
    </row>
    <row r="4672" spans="1:10">
      <c r="A4672" t="s">
        <v>4312</v>
      </c>
      <c r="B4672" t="s">
        <v>227</v>
      </c>
      <c r="C4672" s="1" t="s">
        <v>5445</v>
      </c>
      <c r="D4672" t="s">
        <v>249</v>
      </c>
      <c r="I4672" t="str">
        <v>43083315599888</v>
      </c>
      <c r="J4672" t="str">
        <v>JHCA006</v>
      </c>
    </row>
    <row r="4673" spans="1:10">
      <c r="A4673" t="s">
        <v>4313</v>
      </c>
      <c r="B4673" t="s">
        <v>242</v>
      </c>
      <c r="C4673" s="1" t="s">
        <v>5446</v>
      </c>
      <c r="D4673" t="s">
        <v>103</v>
      </c>
      <c r="I4673" t="str">
        <v>43084315454976</v>
      </c>
      <c r="J4673" t="str">
        <v>JQGA003</v>
      </c>
    </row>
    <row r="4674" spans="1:10">
      <c r="A4674" t="s">
        <v>4314</v>
      </c>
      <c r="B4674" t="s">
        <v>103</v>
      </c>
      <c r="C4674" s="1" t="s">
        <v>5447</v>
      </c>
      <c r="D4674" t="s">
        <v>265</v>
      </c>
      <c r="I4674" t="str">
        <v>43084315533653</v>
      </c>
      <c r="J4674" t="str">
        <v>MZHA001</v>
      </c>
    </row>
    <row r="4675" spans="1:10">
      <c r="A4675" t="s">
        <v>4315</v>
      </c>
      <c r="B4675" t="s">
        <v>103</v>
      </c>
      <c r="C4675" s="1" t="s">
        <v>5448</v>
      </c>
      <c r="D4675" t="s">
        <v>7346</v>
      </c>
      <c r="I4675" t="str">
        <v>43084315541753</v>
      </c>
      <c r="J4675" t="str">
        <v>EJSF032-EJQM003</v>
      </c>
    </row>
    <row r="4676" spans="1:10">
      <c r="A4676" t="s">
        <v>4316</v>
      </c>
      <c r="B4676" t="s">
        <v>518</v>
      </c>
      <c r="C4676" s="1" t="s">
        <v>5449</v>
      </c>
      <c r="D4676" t="s">
        <v>2</v>
      </c>
      <c r="I4676" t="str">
        <v>43084315542268</v>
      </c>
      <c r="J4676" t="str">
        <v>NEKA020011</v>
      </c>
    </row>
    <row r="4677" spans="1:10">
      <c r="A4677" t="s">
        <v>4317</v>
      </c>
      <c r="B4677" t="s">
        <v>152</v>
      </c>
      <c r="C4677" s="1" t="s">
        <v>5450</v>
      </c>
      <c r="D4677" t="s">
        <v>6953</v>
      </c>
      <c r="I4677" t="str">
        <v>43084315542574</v>
      </c>
      <c r="J4677" t="str">
        <v>EEAF002-YYYY300</v>
      </c>
    </row>
    <row r="4678" spans="1:10">
      <c r="A4678" t="s">
        <v>4318</v>
      </c>
      <c r="B4678" t="s">
        <v>89</v>
      </c>
      <c r="C4678" s="1" t="s">
        <v>5451</v>
      </c>
      <c r="D4678" t="s">
        <v>2</v>
      </c>
      <c r="I4678" t="str">
        <v>43084315549132</v>
      </c>
      <c r="J4678" t="str">
        <v>NEKA020011</v>
      </c>
    </row>
    <row r="4679" spans="1:10">
      <c r="A4679" t="s">
        <v>4319</v>
      </c>
      <c r="B4679" t="s">
        <v>139</v>
      </c>
      <c r="C4679" s="1" t="s">
        <v>5452</v>
      </c>
      <c r="D4679" t="s">
        <v>91</v>
      </c>
      <c r="I4679" t="str">
        <v>43084315550481</v>
      </c>
      <c r="J4679" t="str">
        <v>HHQE005</v>
      </c>
    </row>
    <row r="4680" spans="1:10">
      <c r="A4680" t="s">
        <v>4320</v>
      </c>
      <c r="B4680" t="s">
        <v>152</v>
      </c>
      <c r="C4680" s="1" t="s">
        <v>5453</v>
      </c>
      <c r="D4680" t="s">
        <v>468</v>
      </c>
      <c r="I4680" t="str">
        <v>43084315559023</v>
      </c>
      <c r="J4680" t="str">
        <v>NFFC004</v>
      </c>
    </row>
    <row r="4681" spans="1:10">
      <c r="A4681" t="s">
        <v>4321</v>
      </c>
      <c r="B4681" t="s">
        <v>139</v>
      </c>
      <c r="C4681" s="1" t="s">
        <v>5454</v>
      </c>
      <c r="D4681" t="s">
        <v>184</v>
      </c>
      <c r="I4681" t="str">
        <v>43084315563880</v>
      </c>
      <c r="J4681" t="str">
        <v>HPJB001</v>
      </c>
    </row>
    <row r="4682" spans="1:10">
      <c r="A4682" t="s">
        <v>4322</v>
      </c>
      <c r="B4682" t="s">
        <v>487</v>
      </c>
      <c r="C4682" s="1" t="s">
        <v>5455</v>
      </c>
      <c r="D4682" t="s">
        <v>202</v>
      </c>
      <c r="I4682" t="str">
        <v>43084315566765</v>
      </c>
      <c r="J4682" t="str">
        <v>EBHA001</v>
      </c>
    </row>
    <row r="4683" spans="1:10">
      <c r="A4683" t="s">
        <v>4323</v>
      </c>
      <c r="B4683" t="s">
        <v>89</v>
      </c>
      <c r="C4683" s="1" t="s">
        <v>5456</v>
      </c>
      <c r="D4683" t="s">
        <v>62</v>
      </c>
      <c r="I4683" t="str">
        <v>43084315572597</v>
      </c>
      <c r="J4683" t="str">
        <v>GLQP007</v>
      </c>
    </row>
    <row r="4684" spans="1:10">
      <c r="A4684" t="s">
        <v>4324</v>
      </c>
      <c r="B4684" t="s">
        <v>648</v>
      </c>
      <c r="C4684" s="1" t="s">
        <v>5457</v>
      </c>
      <c r="D4684" t="s">
        <v>91</v>
      </c>
      <c r="I4684" t="str">
        <v>43084315578174</v>
      </c>
      <c r="J4684" t="str">
        <v>HHQE005</v>
      </c>
    </row>
    <row r="4685" spans="1:10">
      <c r="A4685" t="s">
        <v>4325</v>
      </c>
      <c r="B4685" t="s">
        <v>418</v>
      </c>
      <c r="C4685" s="1" t="s">
        <v>5458</v>
      </c>
      <c r="D4685" t="s">
        <v>7347</v>
      </c>
      <c r="I4685" t="str">
        <v>43084315580245</v>
      </c>
      <c r="J4685" t="str">
        <v>PAGA011-YYYY012-MJEA006</v>
      </c>
    </row>
    <row r="4686" spans="1:10">
      <c r="A4686" t="s">
        <v>4326</v>
      </c>
      <c r="B4686" t="s">
        <v>418</v>
      </c>
      <c r="C4686" s="1" t="s">
        <v>5459</v>
      </c>
      <c r="D4686" t="s">
        <v>545</v>
      </c>
      <c r="I4686" t="str">
        <v>43084315587743</v>
      </c>
      <c r="J4686" t="str">
        <v>MJEA019</v>
      </c>
    </row>
    <row r="4687" spans="1:10">
      <c r="A4687" t="s">
        <v>4327</v>
      </c>
      <c r="B4687" t="s">
        <v>286</v>
      </c>
      <c r="C4687" s="1" t="s">
        <v>5460</v>
      </c>
      <c r="D4687" t="s">
        <v>91</v>
      </c>
      <c r="I4687" t="str">
        <v>43084315589476</v>
      </c>
      <c r="J4687" t="str">
        <v>HHQE005</v>
      </c>
    </row>
    <row r="4688" spans="1:10">
      <c r="A4688" t="s">
        <v>4327</v>
      </c>
      <c r="B4688" t="s">
        <v>309</v>
      </c>
      <c r="C4688" s="1" t="s">
        <v>5461</v>
      </c>
      <c r="D4688" t="s">
        <v>2</v>
      </c>
      <c r="I4688" t="str">
        <v>43084315590726</v>
      </c>
      <c r="J4688" t="str">
        <v>NEKA020011</v>
      </c>
    </row>
    <row r="4689" spans="1:10">
      <c r="A4689" t="s">
        <v>4328</v>
      </c>
      <c r="B4689" t="s">
        <v>418</v>
      </c>
      <c r="C4689" s="1" t="s">
        <v>5462</v>
      </c>
      <c r="D4689" t="s">
        <v>178</v>
      </c>
      <c r="I4689" t="str">
        <v>43084315591321</v>
      </c>
      <c r="J4689" t="str">
        <v>HHQE002</v>
      </c>
    </row>
    <row r="4690" spans="1:10">
      <c r="A4690" t="s">
        <v>4329</v>
      </c>
      <c r="B4690" t="s">
        <v>89</v>
      </c>
      <c r="C4690" s="1" t="s">
        <v>5463</v>
      </c>
      <c r="D4690" t="s">
        <v>53</v>
      </c>
      <c r="I4690" t="str">
        <v>43084315591693</v>
      </c>
      <c r="J4690" t="str">
        <v>DZQM006</v>
      </c>
    </row>
    <row r="4691" spans="1:10">
      <c r="A4691" t="s">
        <v>4330</v>
      </c>
      <c r="B4691" t="s">
        <v>308</v>
      </c>
      <c r="C4691" s="1" t="s">
        <v>5464</v>
      </c>
      <c r="D4691" t="s">
        <v>91</v>
      </c>
      <c r="I4691" t="str">
        <v>43084315591762</v>
      </c>
      <c r="J4691" t="str">
        <v>HHQE005</v>
      </c>
    </row>
    <row r="4692" spans="1:10">
      <c r="A4692" t="s">
        <v>4331</v>
      </c>
      <c r="B4692" t="s">
        <v>418</v>
      </c>
      <c r="C4692" s="1" t="s">
        <v>5465</v>
      </c>
      <c r="D4692" t="s">
        <v>483</v>
      </c>
      <c r="I4692" t="str">
        <v>43084315591810</v>
      </c>
      <c r="J4692" t="str">
        <v>MJFA005</v>
      </c>
    </row>
    <row r="4693" spans="1:10">
      <c r="A4693" t="s">
        <v>4332</v>
      </c>
      <c r="B4693" t="s">
        <v>418</v>
      </c>
      <c r="C4693" s="1" t="s">
        <v>5466</v>
      </c>
      <c r="D4693" t="s">
        <v>93</v>
      </c>
      <c r="I4693" t="str">
        <v>43084315598411</v>
      </c>
      <c r="J4693" t="str">
        <v>DEMP002</v>
      </c>
    </row>
    <row r="4694" spans="1:10">
      <c r="A4694" t="s">
        <v>4333</v>
      </c>
      <c r="B4694" t="s">
        <v>456</v>
      </c>
      <c r="C4694" s="1" t="s">
        <v>5467</v>
      </c>
      <c r="D4694" t="s">
        <v>6836</v>
      </c>
      <c r="I4694" t="str">
        <v>43084315600116</v>
      </c>
      <c r="J4694" t="str">
        <v>HMFC004-HMQH008</v>
      </c>
    </row>
    <row r="4695" spans="1:10">
      <c r="A4695" t="s">
        <v>4333</v>
      </c>
      <c r="B4695" t="s">
        <v>89</v>
      </c>
      <c r="C4695" s="1" t="s">
        <v>5468</v>
      </c>
      <c r="D4695" t="s">
        <v>184</v>
      </c>
      <c r="I4695" t="str">
        <v>43084315602621</v>
      </c>
      <c r="J4695" t="str">
        <v>HPJB001</v>
      </c>
    </row>
    <row r="4696" spans="1:10">
      <c r="A4696" t="s">
        <v>4334</v>
      </c>
      <c r="B4696" t="s">
        <v>480</v>
      </c>
      <c r="C4696" s="1" t="s">
        <v>5469</v>
      </c>
      <c r="D4696" t="s">
        <v>184</v>
      </c>
      <c r="I4696" t="str">
        <v>43084315602756</v>
      </c>
      <c r="J4696" t="str">
        <v>HPJB001</v>
      </c>
    </row>
    <row r="4697" spans="1:10">
      <c r="A4697" t="s">
        <v>4335</v>
      </c>
      <c r="B4697" t="s">
        <v>189</v>
      </c>
      <c r="C4697" s="1" t="s">
        <v>5470</v>
      </c>
      <c r="D4697" t="s">
        <v>62</v>
      </c>
      <c r="I4697" t="str">
        <v>43084315607090</v>
      </c>
      <c r="J4697" t="str">
        <v>GLQP007</v>
      </c>
    </row>
    <row r="4698" spans="1:10">
      <c r="A4698" t="s">
        <v>4336</v>
      </c>
      <c r="B4698" t="s">
        <v>99</v>
      </c>
      <c r="C4698" s="1" t="s">
        <v>5471</v>
      </c>
      <c r="D4698" t="s">
        <v>210</v>
      </c>
      <c r="I4698" t="str">
        <v>43084315607782</v>
      </c>
      <c r="J4698" t="str">
        <v>HHFA020</v>
      </c>
    </row>
    <row r="4699" spans="1:10">
      <c r="A4699" t="s">
        <v>4336</v>
      </c>
      <c r="B4699" t="s">
        <v>76</v>
      </c>
      <c r="C4699" s="1" t="s">
        <v>5472</v>
      </c>
      <c r="D4699" t="s">
        <v>135</v>
      </c>
      <c r="I4699" t="str">
        <v>43084315612035</v>
      </c>
      <c r="J4699" t="str">
        <v>QZJA011</v>
      </c>
    </row>
    <row r="4700" spans="1:10">
      <c r="A4700" t="s">
        <v>4337</v>
      </c>
      <c r="B4700" t="s">
        <v>179</v>
      </c>
      <c r="C4700" s="1" t="s">
        <v>5473</v>
      </c>
      <c r="D4700" t="s">
        <v>62</v>
      </c>
      <c r="I4700" t="str">
        <v>43085315572713</v>
      </c>
      <c r="J4700" t="str">
        <v>GLQP007</v>
      </c>
    </row>
    <row r="4701" spans="1:10">
      <c r="A4701" t="s">
        <v>4337</v>
      </c>
      <c r="B4701" t="s">
        <v>709</v>
      </c>
      <c r="C4701" s="1" t="s">
        <v>5474</v>
      </c>
      <c r="D4701" t="s">
        <v>6850</v>
      </c>
      <c r="I4701" t="str">
        <v>43085315586820</v>
      </c>
      <c r="J4701" t="str">
        <v>HMFC004-YYYY145</v>
      </c>
    </row>
    <row r="4702" spans="1:10">
      <c r="A4702" t="s">
        <v>4338</v>
      </c>
      <c r="B4702" t="s">
        <v>58</v>
      </c>
      <c r="C4702" s="1" t="s">
        <v>5475</v>
      </c>
      <c r="D4702" t="s">
        <v>279</v>
      </c>
      <c r="I4702" t="str">
        <v>43085315610448</v>
      </c>
      <c r="J4702" t="str">
        <v>FELF011</v>
      </c>
    </row>
    <row r="4703" spans="1:10">
      <c r="A4703" t="s">
        <v>4338</v>
      </c>
      <c r="B4703" t="s">
        <v>172</v>
      </c>
      <c r="C4703" s="1" t="s">
        <v>5476</v>
      </c>
      <c r="D4703" t="s">
        <v>103</v>
      </c>
      <c r="I4703" t="str">
        <v>43086315501985</v>
      </c>
      <c r="J4703" t="str">
        <v>JQGA003</v>
      </c>
    </row>
    <row r="4704" spans="1:10">
      <c r="A4704" t="s">
        <v>4339</v>
      </c>
      <c r="B4704" t="s">
        <v>56</v>
      </c>
      <c r="C4704" s="1" t="s">
        <v>5477</v>
      </c>
      <c r="D4704" t="s">
        <v>6928</v>
      </c>
      <c r="I4704" t="str">
        <v>43086315550969</v>
      </c>
      <c r="J4704" t="str">
        <v>JDLD001-JQGA003</v>
      </c>
    </row>
    <row r="4705" spans="1:10">
      <c r="A4705" t="s">
        <v>4340</v>
      </c>
      <c r="B4705" t="s">
        <v>34</v>
      </c>
      <c r="C4705" s="1" t="s">
        <v>5478</v>
      </c>
      <c r="D4705" t="s">
        <v>62</v>
      </c>
      <c r="I4705" t="str">
        <v>43086315572790</v>
      </c>
      <c r="J4705" t="str">
        <v>GLQP007</v>
      </c>
    </row>
    <row r="4706" spans="1:10">
      <c r="A4706" t="s">
        <v>4341</v>
      </c>
      <c r="B4706" t="s">
        <v>402</v>
      </c>
      <c r="C4706" s="1" t="s">
        <v>5479</v>
      </c>
      <c r="D4706" t="s">
        <v>61</v>
      </c>
      <c r="I4706" t="str">
        <v>43086315607261</v>
      </c>
      <c r="J4706" t="str">
        <v>HMFA007</v>
      </c>
    </row>
    <row r="4707" spans="1:10">
      <c r="A4707" t="s">
        <v>4342</v>
      </c>
      <c r="B4707" t="s">
        <v>179</v>
      </c>
      <c r="C4707" s="1" t="s">
        <v>5480</v>
      </c>
      <c r="D4707" t="s">
        <v>7348</v>
      </c>
      <c r="I4707" t="str">
        <v>43087315441191</v>
      </c>
      <c r="J4707" t="str">
        <v>JQGD009-JMCA002-JQGD010</v>
      </c>
    </row>
    <row r="4708" spans="1:10">
      <c r="A4708" t="s">
        <v>4342</v>
      </c>
      <c r="B4708" t="s">
        <v>709</v>
      </c>
      <c r="C4708" s="1" t="s">
        <v>5481</v>
      </c>
      <c r="D4708" t="s">
        <v>150</v>
      </c>
      <c r="I4708" t="str">
        <v>43087315444735</v>
      </c>
      <c r="J4708" t="str">
        <v>HHCA002</v>
      </c>
    </row>
    <row r="4709" spans="1:10">
      <c r="A4709" t="s">
        <v>4343</v>
      </c>
      <c r="B4709" t="s">
        <v>218</v>
      </c>
      <c r="C4709" s="1" t="s">
        <v>5482</v>
      </c>
      <c r="D4709" t="s">
        <v>54</v>
      </c>
      <c r="I4709" t="str">
        <v>43087315451504</v>
      </c>
      <c r="J4709" t="str">
        <v>HEQE002</v>
      </c>
    </row>
    <row r="4710" spans="1:10">
      <c r="A4710" t="s">
        <v>4344</v>
      </c>
      <c r="B4710" t="s">
        <v>46</v>
      </c>
      <c r="C4710" s="1" t="s">
        <v>5483</v>
      </c>
      <c r="D4710" t="s">
        <v>7349</v>
      </c>
      <c r="I4710" t="str">
        <v>43087315508667</v>
      </c>
      <c r="J4710" t="str">
        <v>JQGD009-JMPA006-JQGD010</v>
      </c>
    </row>
    <row r="4711" spans="1:10">
      <c r="A4711" t="s">
        <v>4345</v>
      </c>
      <c r="B4711" t="s">
        <v>288</v>
      </c>
      <c r="C4711" s="1" t="s">
        <v>5484</v>
      </c>
      <c r="D4711" t="s">
        <v>139</v>
      </c>
      <c r="I4711" t="str">
        <v>43087315550299</v>
      </c>
      <c r="J4711" t="str">
        <v>JJPC003</v>
      </c>
    </row>
    <row r="4712" spans="1:10">
      <c r="A4712" t="s">
        <v>4346</v>
      </c>
      <c r="B4712" t="s">
        <v>5</v>
      </c>
      <c r="C4712" s="1" t="s">
        <v>5485</v>
      </c>
      <c r="D4712" t="s">
        <v>574</v>
      </c>
      <c r="I4712" t="str">
        <v>43087315550539</v>
      </c>
      <c r="J4712" t="str">
        <v>HBGD025</v>
      </c>
    </row>
    <row r="4713" spans="1:10">
      <c r="A4713" t="s">
        <v>4347</v>
      </c>
      <c r="B4713" t="s">
        <v>152</v>
      </c>
      <c r="C4713" s="1" t="s">
        <v>5486</v>
      </c>
      <c r="D4713" t="s">
        <v>506</v>
      </c>
      <c r="I4713" t="str">
        <v>43087315550801</v>
      </c>
      <c r="J4713" t="str">
        <v>NDPA013</v>
      </c>
    </row>
    <row r="4714" spans="1:10">
      <c r="A4714" t="s">
        <v>4348</v>
      </c>
      <c r="B4714" t="s">
        <v>286</v>
      </c>
      <c r="C4714" s="1" t="s">
        <v>5487</v>
      </c>
      <c r="D4714" t="s">
        <v>404</v>
      </c>
      <c r="I4714" t="str">
        <v>43087315551076</v>
      </c>
      <c r="J4714" t="str">
        <v>KCFA005</v>
      </c>
    </row>
    <row r="4715" spans="1:10">
      <c r="A4715" t="s">
        <v>4348</v>
      </c>
      <c r="B4715" t="s">
        <v>309</v>
      </c>
      <c r="C4715" s="1" t="s">
        <v>5488</v>
      </c>
      <c r="D4715" t="s">
        <v>89</v>
      </c>
      <c r="I4715" t="str">
        <v>43087315551393</v>
      </c>
      <c r="J4715" t="str">
        <v>AHPA009</v>
      </c>
    </row>
    <row r="4716" spans="1:10">
      <c r="A4716" t="s">
        <v>4349</v>
      </c>
      <c r="B4716" t="s">
        <v>2</v>
      </c>
      <c r="C4716" s="1" t="s">
        <v>5489</v>
      </c>
      <c r="D4716" t="s">
        <v>418</v>
      </c>
      <c r="I4716" t="str">
        <v>43087315558122</v>
      </c>
      <c r="J4716" t="str">
        <v>HBGD038</v>
      </c>
    </row>
    <row r="4717" spans="1:10">
      <c r="A4717" t="s">
        <v>4349</v>
      </c>
      <c r="B4717" t="s">
        <v>6</v>
      </c>
      <c r="C4717" s="1" t="s">
        <v>5490</v>
      </c>
      <c r="D4717" t="s">
        <v>139</v>
      </c>
      <c r="I4717" t="str">
        <v>43087315564930</v>
      </c>
      <c r="J4717" t="str">
        <v>JJPC003</v>
      </c>
    </row>
    <row r="4718" spans="1:10">
      <c r="A4718" t="s">
        <v>4350</v>
      </c>
      <c r="B4718" t="s">
        <v>89</v>
      </c>
      <c r="C4718" s="1" t="s">
        <v>5491</v>
      </c>
      <c r="D4718" t="s">
        <v>152</v>
      </c>
      <c r="I4718" t="str">
        <v>43087315565117</v>
      </c>
      <c r="J4718" t="str">
        <v>JKQE001</v>
      </c>
    </row>
    <row r="4719" spans="1:10">
      <c r="A4719" t="s">
        <v>4350</v>
      </c>
      <c r="B4719" t="s">
        <v>456</v>
      </c>
      <c r="C4719" s="1" t="s">
        <v>5492</v>
      </c>
      <c r="D4719" t="s">
        <v>9</v>
      </c>
      <c r="I4719" t="str">
        <v>43087315566197</v>
      </c>
      <c r="J4719" t="str">
        <v>NEKA020021</v>
      </c>
    </row>
    <row r="4720" spans="1:10">
      <c r="A4720" t="s">
        <v>4351</v>
      </c>
      <c r="B4720" t="s">
        <v>353</v>
      </c>
      <c r="C4720" s="1" t="s">
        <v>5493</v>
      </c>
      <c r="D4720" t="s">
        <v>7350</v>
      </c>
      <c r="I4720" t="str">
        <v>43087315566277</v>
      </c>
      <c r="J4720" t="str">
        <v>GEQE013-ZZHA001</v>
      </c>
    </row>
    <row r="4721" spans="1:10">
      <c r="A4721" t="s">
        <v>4352</v>
      </c>
      <c r="B4721" t="s">
        <v>468</v>
      </c>
      <c r="C4721" s="1" t="s">
        <v>5494</v>
      </c>
      <c r="D4721" t="s">
        <v>38</v>
      </c>
      <c r="I4721" t="str">
        <v>43087315570230</v>
      </c>
      <c r="J4721" t="str">
        <v>NEKA014021</v>
      </c>
    </row>
    <row r="4722" spans="1:10">
      <c r="A4722" t="s">
        <v>4353</v>
      </c>
      <c r="B4722" t="s">
        <v>9</v>
      </c>
      <c r="C4722" s="1" t="s">
        <v>5495</v>
      </c>
      <c r="D4722" t="s">
        <v>418</v>
      </c>
      <c r="I4722" t="str">
        <v>43087315572123</v>
      </c>
      <c r="J4722" t="str">
        <v>HBGD038</v>
      </c>
    </row>
    <row r="4723" spans="1:10">
      <c r="A4723" t="s">
        <v>4353</v>
      </c>
      <c r="B4723" t="s">
        <v>10</v>
      </c>
      <c r="C4723" s="1" t="s">
        <v>5496</v>
      </c>
      <c r="D4723" t="s">
        <v>91</v>
      </c>
      <c r="I4723" t="str">
        <v>43087315595209</v>
      </c>
      <c r="J4723" t="str">
        <v>HHQE005</v>
      </c>
    </row>
    <row r="4724" spans="1:10">
      <c r="A4724" t="s">
        <v>4354</v>
      </c>
      <c r="B4724" t="s">
        <v>359</v>
      </c>
      <c r="C4724" s="1" t="s">
        <v>5497</v>
      </c>
      <c r="D4724" t="s">
        <v>6864</v>
      </c>
      <c r="I4724" t="str">
        <v>43087315595515</v>
      </c>
      <c r="J4724" t="str">
        <v>EBLA003-YYYY300-YYYY028</v>
      </c>
    </row>
    <row r="4725" spans="1:10">
      <c r="A4725" t="s">
        <v>4355</v>
      </c>
      <c r="B4725" t="s">
        <v>506</v>
      </c>
      <c r="C4725" s="1" t="s">
        <v>5498</v>
      </c>
      <c r="D4725" t="s">
        <v>418</v>
      </c>
      <c r="I4725" t="str">
        <v>43087315598273</v>
      </c>
      <c r="J4725" t="str">
        <v>HBGD038</v>
      </c>
    </row>
    <row r="4726" spans="1:10">
      <c r="A4726" t="s">
        <v>4356</v>
      </c>
      <c r="B4726" t="s">
        <v>292</v>
      </c>
      <c r="C4726" s="1" t="s">
        <v>5499</v>
      </c>
      <c r="D4726" t="s">
        <v>54</v>
      </c>
      <c r="I4726" t="str">
        <v>43087315599006</v>
      </c>
      <c r="J4726" t="str">
        <v>HEQE002</v>
      </c>
    </row>
    <row r="4727" spans="1:10">
      <c r="A4727" t="s">
        <v>4356</v>
      </c>
      <c r="B4727" t="s">
        <v>720</v>
      </c>
      <c r="C4727" s="1" t="s">
        <v>5500</v>
      </c>
      <c r="D4727" t="s">
        <v>184</v>
      </c>
      <c r="I4727" t="str">
        <v>43087315601367</v>
      </c>
      <c r="J4727" t="str">
        <v>HPJB001</v>
      </c>
    </row>
    <row r="4728" spans="1:10">
      <c r="A4728" t="s">
        <v>4357</v>
      </c>
      <c r="B4728" t="s">
        <v>252</v>
      </c>
      <c r="C4728" s="1" t="s">
        <v>5501</v>
      </c>
      <c r="D4728" t="s">
        <v>433</v>
      </c>
      <c r="I4728" t="str">
        <v>43087315604128</v>
      </c>
      <c r="J4728" t="str">
        <v>NFMC003</v>
      </c>
    </row>
    <row r="4729" spans="1:10">
      <c r="A4729" t="s">
        <v>4358</v>
      </c>
      <c r="B4729" t="s">
        <v>184</v>
      </c>
      <c r="C4729" s="1" t="s">
        <v>5502</v>
      </c>
      <c r="D4729" t="s">
        <v>7351</v>
      </c>
      <c r="I4729" t="str">
        <v>43087315606870</v>
      </c>
      <c r="J4729" t="str">
        <v>HBGD021-HBGD043-HBGB001</v>
      </c>
    </row>
    <row r="4730" spans="1:10">
      <c r="A4730" t="s">
        <v>4359</v>
      </c>
      <c r="B4730" t="s">
        <v>254</v>
      </c>
      <c r="C4730" s="1" t="s">
        <v>5503</v>
      </c>
      <c r="D4730" t="s">
        <v>6830</v>
      </c>
      <c r="I4730" t="str">
        <v>43087315608708</v>
      </c>
      <c r="J4730" t="str">
        <v>EEAF001-YYYY300</v>
      </c>
    </row>
    <row r="4731" spans="1:10">
      <c r="A4731" t="s">
        <v>4360</v>
      </c>
      <c r="B4731" t="s">
        <v>54</v>
      </c>
      <c r="C4731" s="1" t="s">
        <v>5504</v>
      </c>
      <c r="D4731" t="s">
        <v>384</v>
      </c>
      <c r="I4731" t="str">
        <v>43087315611779</v>
      </c>
      <c r="J4731" t="str">
        <v>QBFA004</v>
      </c>
    </row>
    <row r="4732" spans="1:10">
      <c r="A4732" t="s">
        <v>4361</v>
      </c>
      <c r="B4732" t="s">
        <v>174</v>
      </c>
      <c r="C4732" s="1" t="s">
        <v>5505</v>
      </c>
      <c r="D4732" t="s">
        <v>6828</v>
      </c>
      <c r="I4732" t="str">
        <v>43087315614507</v>
      </c>
      <c r="J4732" t="str">
        <v>JQGA002-JDLD001</v>
      </c>
    </row>
    <row r="4733" spans="1:10">
      <c r="A4733" t="s">
        <v>4362</v>
      </c>
      <c r="B4733" t="s">
        <v>507</v>
      </c>
      <c r="C4733" s="1" t="s">
        <v>5506</v>
      </c>
      <c r="D4733" t="s">
        <v>103</v>
      </c>
      <c r="I4733" t="str">
        <v>43088315441205</v>
      </c>
      <c r="J4733" t="str">
        <v>JQGA003</v>
      </c>
    </row>
    <row r="4734" spans="1:10">
      <c r="A4734" t="s">
        <v>4362</v>
      </c>
      <c r="B4734" t="s">
        <v>623</v>
      </c>
      <c r="C4734" s="1" t="s">
        <v>5507</v>
      </c>
      <c r="D4734" t="s">
        <v>7049</v>
      </c>
      <c r="I4734" t="str">
        <v>43088315455629</v>
      </c>
      <c r="J4734" t="str">
        <v>JDJD001-JMCA002-JQGD009-JQGD010</v>
      </c>
    </row>
    <row r="4735" spans="1:10">
      <c r="A4735" t="s">
        <v>4363</v>
      </c>
      <c r="B4735" t="s">
        <v>180</v>
      </c>
      <c r="C4735" s="1" t="s">
        <v>5508</v>
      </c>
      <c r="D4735" t="s">
        <v>6928</v>
      </c>
      <c r="I4735" t="str">
        <v>43088315501781</v>
      </c>
      <c r="J4735" t="str">
        <v>JDLD001-JQGA003</v>
      </c>
    </row>
    <row r="4736" spans="1:10">
      <c r="A4736" t="s">
        <v>4363</v>
      </c>
      <c r="B4736" t="s">
        <v>341</v>
      </c>
      <c r="C4736" s="1" t="s">
        <v>5509</v>
      </c>
      <c r="D4736" t="s">
        <v>544</v>
      </c>
      <c r="I4736" t="str">
        <v>43088315523343</v>
      </c>
      <c r="J4736" t="str">
        <v>NJAA003</v>
      </c>
    </row>
    <row r="4737" spans="1:10">
      <c r="A4737" t="s">
        <v>4364</v>
      </c>
      <c r="B4737" t="s">
        <v>54</v>
      </c>
      <c r="C4737" s="1" t="s">
        <v>5510</v>
      </c>
      <c r="D4737" t="s">
        <v>9</v>
      </c>
      <c r="I4737" t="str">
        <v>43088315555102</v>
      </c>
      <c r="J4737" t="str">
        <v>NEKA020021</v>
      </c>
    </row>
    <row r="4738" spans="1:10">
      <c r="A4738" t="s">
        <v>4365</v>
      </c>
      <c r="B4738" t="s">
        <v>128</v>
      </c>
      <c r="C4738" s="1" t="s">
        <v>5511</v>
      </c>
      <c r="D4738" t="s">
        <v>89</v>
      </c>
      <c r="I4738" t="str">
        <v>43088315557764</v>
      </c>
      <c r="J4738" t="str">
        <v>AHPA009</v>
      </c>
    </row>
    <row r="4739" spans="1:10">
      <c r="A4739" t="s">
        <v>4366</v>
      </c>
      <c r="B4739" t="s">
        <v>253</v>
      </c>
      <c r="C4739" s="1" t="s">
        <v>5512</v>
      </c>
      <c r="D4739" t="s">
        <v>83</v>
      </c>
      <c r="I4739" t="str">
        <v>43088315558701</v>
      </c>
      <c r="J4739" t="str">
        <v>PAGA011</v>
      </c>
    </row>
    <row r="4740" spans="1:10">
      <c r="A4740" t="s">
        <v>4367</v>
      </c>
      <c r="B4740" t="s">
        <v>180</v>
      </c>
      <c r="C4740" s="1" t="s">
        <v>5513</v>
      </c>
      <c r="D4740" t="s">
        <v>506</v>
      </c>
      <c r="I4740" t="str">
        <v>43088315559103</v>
      </c>
      <c r="J4740" t="str">
        <v>NDPA013</v>
      </c>
    </row>
    <row r="4741" spans="1:10">
      <c r="A4741" t="s">
        <v>4368</v>
      </c>
      <c r="B4741" t="s">
        <v>58</v>
      </c>
      <c r="C4741" s="1" t="s">
        <v>5514</v>
      </c>
      <c r="D4741" t="s">
        <v>285</v>
      </c>
      <c r="I4741" t="str">
        <v>43088315565398</v>
      </c>
      <c r="J4741" t="str">
        <v>EZMA001</v>
      </c>
    </row>
    <row r="4742" spans="1:10">
      <c r="A4742" t="s">
        <v>4369</v>
      </c>
      <c r="B4742" t="s">
        <v>365</v>
      </c>
      <c r="C4742" s="1" t="s">
        <v>5515</v>
      </c>
      <c r="D4742" t="s">
        <v>89</v>
      </c>
      <c r="I4742" t="str">
        <v>43088315566120</v>
      </c>
      <c r="J4742" t="str">
        <v>AHPA009</v>
      </c>
    </row>
    <row r="4743" spans="1:10">
      <c r="A4743" t="s">
        <v>4370</v>
      </c>
      <c r="B4743" t="s">
        <v>57</v>
      </c>
      <c r="C4743" s="1" t="s">
        <v>5516</v>
      </c>
      <c r="D4743" t="s">
        <v>181</v>
      </c>
      <c r="I4743" t="str">
        <v>43088315566277</v>
      </c>
      <c r="J4743" t="str">
        <v>FCFA012</v>
      </c>
    </row>
    <row r="4744" spans="1:10">
      <c r="A4744" t="s">
        <v>4371</v>
      </c>
      <c r="B4744" t="s">
        <v>84</v>
      </c>
      <c r="C4744" s="1" t="s">
        <v>5517</v>
      </c>
      <c r="D4744" t="s">
        <v>290</v>
      </c>
      <c r="I4744" t="str">
        <v>43088315572724</v>
      </c>
      <c r="J4744" t="str">
        <v>EGFA003</v>
      </c>
    </row>
    <row r="4745" spans="1:10">
      <c r="A4745" t="s">
        <v>4372</v>
      </c>
      <c r="B4745" t="s">
        <v>215</v>
      </c>
      <c r="C4745" s="1" t="s">
        <v>5518</v>
      </c>
      <c r="D4745" t="s">
        <v>540</v>
      </c>
      <c r="I4745" t="str">
        <v>43088315577692</v>
      </c>
      <c r="J4745" t="str">
        <v>QZFA039</v>
      </c>
    </row>
    <row r="4746" spans="1:10">
      <c r="A4746" t="s">
        <v>4373</v>
      </c>
      <c r="B4746" t="s">
        <v>113</v>
      </c>
      <c r="C4746" s="1" t="s">
        <v>5519</v>
      </c>
      <c r="D4746" t="s">
        <v>207</v>
      </c>
      <c r="I4746" t="str">
        <v>43088315585533</v>
      </c>
      <c r="J4746" t="str">
        <v>JHEA010</v>
      </c>
    </row>
    <row r="4747" spans="1:10">
      <c r="A4747" t="s">
        <v>4374</v>
      </c>
      <c r="B4747" t="s">
        <v>113</v>
      </c>
      <c r="C4747" s="1" t="s">
        <v>5520</v>
      </c>
      <c r="D4747" t="s">
        <v>389</v>
      </c>
      <c r="I4747" t="str">
        <v>43088315591707</v>
      </c>
      <c r="J4747" t="str">
        <v>HHFA018</v>
      </c>
    </row>
    <row r="4748" spans="1:10">
      <c r="A4748" t="s">
        <v>4375</v>
      </c>
      <c r="B4748" t="s">
        <v>198</v>
      </c>
      <c r="C4748" s="1" t="s">
        <v>5521</v>
      </c>
      <c r="D4748" t="s">
        <v>54</v>
      </c>
      <c r="I4748" t="str">
        <v>43088315603191</v>
      </c>
      <c r="J4748" t="str">
        <v>HEQE002</v>
      </c>
    </row>
    <row r="4749" spans="1:10">
      <c r="A4749" t="s">
        <v>4376</v>
      </c>
      <c r="B4749" t="s">
        <v>188</v>
      </c>
      <c r="C4749" s="1" t="s">
        <v>5522</v>
      </c>
      <c r="D4749" t="s">
        <v>468</v>
      </c>
      <c r="I4749" t="str">
        <v>43088315604128</v>
      </c>
      <c r="J4749" t="str">
        <v>NFFC004</v>
      </c>
    </row>
    <row r="4750" spans="1:10">
      <c r="A4750" t="s">
        <v>4377</v>
      </c>
      <c r="B4750" t="s">
        <v>321</v>
      </c>
      <c r="C4750" s="1" t="s">
        <v>5523</v>
      </c>
      <c r="D4750" t="s">
        <v>121</v>
      </c>
      <c r="I4750" t="str">
        <v>43088315606371</v>
      </c>
      <c r="J4750" t="str">
        <v>GAQE001</v>
      </c>
    </row>
    <row r="4751" spans="1:10">
      <c r="A4751" t="s">
        <v>4378</v>
      </c>
      <c r="B4751" t="s">
        <v>179</v>
      </c>
      <c r="C4751" s="1" t="s">
        <v>5524</v>
      </c>
      <c r="D4751" t="s">
        <v>54</v>
      </c>
      <c r="I4751" t="str">
        <v>43088315607476</v>
      </c>
      <c r="J4751" t="str">
        <v>HEQE002</v>
      </c>
    </row>
    <row r="4752" spans="1:10">
      <c r="A4752" t="s">
        <v>4379</v>
      </c>
      <c r="B4752" t="s">
        <v>292</v>
      </c>
      <c r="C4752" s="1" t="s">
        <v>5525</v>
      </c>
      <c r="D4752" t="s">
        <v>283</v>
      </c>
      <c r="I4752" t="str">
        <v>43088315610903</v>
      </c>
      <c r="J4752" t="str">
        <v>HPLA005</v>
      </c>
    </row>
    <row r="4753" spans="1:10">
      <c r="A4753" t="s">
        <v>4380</v>
      </c>
      <c r="B4753" t="s">
        <v>331</v>
      </c>
      <c r="C4753" s="1" t="s">
        <v>5526</v>
      </c>
      <c r="D4753" t="s">
        <v>7352</v>
      </c>
      <c r="I4753" t="str">
        <v>43088315611804</v>
      </c>
      <c r="J4753" t="str">
        <v>JQGA004-JDLD001-YYYY095</v>
      </c>
    </row>
    <row r="4754" spans="1:10">
      <c r="A4754" t="s">
        <v>4380</v>
      </c>
      <c r="B4754" t="s">
        <v>331</v>
      </c>
      <c r="C4754" s="1" t="s">
        <v>5527</v>
      </c>
      <c r="D4754" t="s">
        <v>215</v>
      </c>
      <c r="I4754" t="str">
        <v>43088315613151</v>
      </c>
      <c r="J4754" t="str">
        <v>MCCB004</v>
      </c>
    </row>
    <row r="4755" spans="1:10">
      <c r="A4755" t="s">
        <v>4381</v>
      </c>
      <c r="B4755" t="s">
        <v>89</v>
      </c>
      <c r="C4755" s="1" t="s">
        <v>5528</v>
      </c>
      <c r="D4755" t="s">
        <v>91</v>
      </c>
      <c r="I4755" t="str">
        <v>43088315615394</v>
      </c>
      <c r="J4755" t="str">
        <v>HHQE005</v>
      </c>
    </row>
    <row r="4756" spans="1:10">
      <c r="A4756" t="s">
        <v>4382</v>
      </c>
      <c r="B4756" t="s">
        <v>297</v>
      </c>
      <c r="C4756" s="1" t="s">
        <v>5529</v>
      </c>
      <c r="D4756" t="s">
        <v>227</v>
      </c>
      <c r="I4756" t="str">
        <v>43088315617312</v>
      </c>
      <c r="J4756" t="str">
        <v>QZMA001</v>
      </c>
    </row>
    <row r="4757" spans="1:10">
      <c r="A4757" t="s">
        <v>4383</v>
      </c>
      <c r="B4757" t="s">
        <v>179</v>
      </c>
      <c r="C4757" s="1" t="s">
        <v>5530</v>
      </c>
      <c r="D4757" t="s">
        <v>254</v>
      </c>
      <c r="I4757" t="str">
        <v>43088315622571</v>
      </c>
      <c r="J4757" t="str">
        <v>QBFA007</v>
      </c>
    </row>
    <row r="4758" spans="1:10">
      <c r="A4758" t="s">
        <v>4384</v>
      </c>
      <c r="B4758" t="s">
        <v>91</v>
      </c>
      <c r="C4758" s="1" t="s">
        <v>5531</v>
      </c>
      <c r="D4758" t="s">
        <v>85</v>
      </c>
      <c r="I4758" t="str">
        <v>43088315623756</v>
      </c>
      <c r="J4758" t="str">
        <v>ECFA002</v>
      </c>
    </row>
    <row r="4759" spans="1:10">
      <c r="A4759" t="s">
        <v>4385</v>
      </c>
      <c r="B4759" t="s">
        <v>174</v>
      </c>
      <c r="C4759" s="1" t="s">
        <v>5532</v>
      </c>
      <c r="D4759" t="s">
        <v>120</v>
      </c>
      <c r="I4759" t="str">
        <v>43088315628476</v>
      </c>
      <c r="J4759" t="str">
        <v>YYYY117</v>
      </c>
    </row>
    <row r="4760" spans="1:10">
      <c r="A4760" t="s">
        <v>4386</v>
      </c>
      <c r="B4760" t="s">
        <v>184</v>
      </c>
      <c r="C4760" s="1" t="s">
        <v>5533</v>
      </c>
      <c r="D4760" t="s">
        <v>120</v>
      </c>
      <c r="I4760" t="str">
        <v>43088315628487</v>
      </c>
      <c r="J4760" t="str">
        <v>YYYY117</v>
      </c>
    </row>
    <row r="4761" spans="1:10">
      <c r="A4761" t="s">
        <v>4387</v>
      </c>
      <c r="B4761" t="s">
        <v>82</v>
      </c>
      <c r="C4761" s="1" t="s">
        <v>5534</v>
      </c>
      <c r="D4761" t="s">
        <v>5</v>
      </c>
      <c r="I4761" t="str">
        <v>43089315537020</v>
      </c>
      <c r="J4761" t="str">
        <v>NFKA007011</v>
      </c>
    </row>
    <row r="4762" spans="1:10">
      <c r="A4762" t="s">
        <v>4387</v>
      </c>
      <c r="B4762" t="s">
        <v>314</v>
      </c>
      <c r="C4762" s="1" t="s">
        <v>5535</v>
      </c>
      <c r="D4762" t="s">
        <v>89</v>
      </c>
      <c r="I4762" t="str">
        <v>43089315565026</v>
      </c>
      <c r="J4762" t="str">
        <v>AHPA009</v>
      </c>
    </row>
    <row r="4763" spans="1:10">
      <c r="A4763" t="s">
        <v>4388</v>
      </c>
      <c r="B4763" t="s">
        <v>84</v>
      </c>
      <c r="C4763" s="1" t="s">
        <v>5536</v>
      </c>
      <c r="D4763" t="s">
        <v>454</v>
      </c>
      <c r="I4763" t="str">
        <v>43089315565490</v>
      </c>
      <c r="J4763" t="str">
        <v>MHJA001</v>
      </c>
    </row>
    <row r="4764" spans="1:10">
      <c r="A4764" t="s">
        <v>4389</v>
      </c>
      <c r="B4764" t="s">
        <v>135</v>
      </c>
      <c r="C4764" s="1" t="s">
        <v>5537</v>
      </c>
      <c r="D4764" t="s">
        <v>571</v>
      </c>
      <c r="I4764" t="str">
        <v>43089315565809</v>
      </c>
      <c r="J4764" t="str">
        <v>MHFA002</v>
      </c>
    </row>
    <row r="4765" spans="1:10">
      <c r="A4765" t="s">
        <v>4390</v>
      </c>
      <c r="B4765" t="s">
        <v>212</v>
      </c>
      <c r="C4765" s="1" t="s">
        <v>5538</v>
      </c>
      <c r="D4765" t="s">
        <v>91</v>
      </c>
      <c r="I4765" t="str">
        <v>43089315565875</v>
      </c>
      <c r="J4765" t="str">
        <v>HHQE005</v>
      </c>
    </row>
    <row r="4766" spans="1:10">
      <c r="A4766" t="s">
        <v>4391</v>
      </c>
      <c r="B4766" t="s">
        <v>227</v>
      </c>
      <c r="C4766" s="1" t="s">
        <v>5539</v>
      </c>
      <c r="D4766" t="s">
        <v>7273</v>
      </c>
      <c r="I4766" t="str">
        <v>43089315572553</v>
      </c>
      <c r="J4766" t="str">
        <v>HJFA004-HGCA004</v>
      </c>
    </row>
    <row r="4767" spans="1:10">
      <c r="A4767" t="s">
        <v>4392</v>
      </c>
      <c r="B4767" t="s">
        <v>70</v>
      </c>
      <c r="C4767" s="1" t="s">
        <v>5540</v>
      </c>
      <c r="D4767" t="s">
        <v>471</v>
      </c>
      <c r="I4767" t="str">
        <v>43089315573228</v>
      </c>
      <c r="J4767" t="str">
        <v>NFEC002</v>
      </c>
    </row>
    <row r="4768" spans="1:10">
      <c r="A4768" t="s">
        <v>4393</v>
      </c>
      <c r="B4768" t="s">
        <v>55</v>
      </c>
      <c r="C4768" s="1" t="s">
        <v>5541</v>
      </c>
      <c r="D4768" t="s">
        <v>548</v>
      </c>
      <c r="I4768" t="str">
        <v>43089315573294</v>
      </c>
      <c r="J4768" t="str">
        <v>MJPA002</v>
      </c>
    </row>
    <row r="4769" spans="1:10">
      <c r="A4769" t="s">
        <v>4394</v>
      </c>
      <c r="B4769" t="s">
        <v>99</v>
      </c>
      <c r="C4769" s="1" t="s">
        <v>5542</v>
      </c>
      <c r="D4769" t="s">
        <v>89</v>
      </c>
      <c r="I4769" t="str">
        <v>43089315577841</v>
      </c>
      <c r="J4769" t="str">
        <v>AHPA009</v>
      </c>
    </row>
    <row r="4770" spans="1:10">
      <c r="A4770" t="s">
        <v>4395</v>
      </c>
      <c r="B4770" t="s">
        <v>405</v>
      </c>
      <c r="C4770" s="1" t="s">
        <v>5543</v>
      </c>
      <c r="D4770" t="s">
        <v>6838</v>
      </c>
      <c r="I4770" t="str">
        <v>43089315584778</v>
      </c>
      <c r="J4770" t="str">
        <v>HHQE005-HEQE002</v>
      </c>
    </row>
    <row r="4771" spans="1:10">
      <c r="A4771" t="s">
        <v>4396</v>
      </c>
      <c r="B4771" t="s">
        <v>53</v>
      </c>
      <c r="C4771" s="1" t="s">
        <v>5544</v>
      </c>
      <c r="D4771" t="s">
        <v>471</v>
      </c>
      <c r="I4771" t="str">
        <v>43089315585930</v>
      </c>
      <c r="J4771" t="str">
        <v>NFEC002</v>
      </c>
    </row>
    <row r="4772" spans="1:10">
      <c r="A4772" t="s">
        <v>4397</v>
      </c>
      <c r="B4772" t="s">
        <v>471</v>
      </c>
      <c r="C4772" s="1" t="s">
        <v>5545</v>
      </c>
      <c r="D4772" t="s">
        <v>54</v>
      </c>
      <c r="I4772" t="str">
        <v>43089315591977</v>
      </c>
      <c r="J4772" t="str">
        <v>HEQE002</v>
      </c>
    </row>
    <row r="4773" spans="1:10">
      <c r="A4773" t="s">
        <v>4398</v>
      </c>
      <c r="B4773" t="s">
        <v>468</v>
      </c>
      <c r="C4773" s="1" t="s">
        <v>5546</v>
      </c>
      <c r="D4773" t="s">
        <v>62</v>
      </c>
      <c r="I4773" t="str">
        <v>43089315605244</v>
      </c>
      <c r="J4773" t="str">
        <v>GLQP007</v>
      </c>
    </row>
    <row r="4774" spans="1:10">
      <c r="A4774" t="s">
        <v>4399</v>
      </c>
      <c r="B4774" t="s">
        <v>419</v>
      </c>
      <c r="C4774" s="1" t="s">
        <v>5547</v>
      </c>
      <c r="D4774" t="s">
        <v>54</v>
      </c>
      <c r="I4774" t="str">
        <v>43089315613606</v>
      </c>
      <c r="J4774" t="str">
        <v>HEQE002</v>
      </c>
    </row>
    <row r="4775" spans="1:10">
      <c r="A4775" t="s">
        <v>4400</v>
      </c>
      <c r="B4775" t="s">
        <v>100</v>
      </c>
      <c r="C4775" s="1" t="s">
        <v>5548</v>
      </c>
      <c r="D4775" t="s">
        <v>118</v>
      </c>
      <c r="I4775" t="str">
        <v>43089315615372</v>
      </c>
      <c r="J4775" t="str">
        <v>JNJP001</v>
      </c>
    </row>
    <row r="4776" spans="1:10">
      <c r="A4776" t="s">
        <v>4401</v>
      </c>
      <c r="B4776" t="s">
        <v>107</v>
      </c>
      <c r="C4776" s="1" t="s">
        <v>5549</v>
      </c>
      <c r="D4776" t="s">
        <v>7353</v>
      </c>
      <c r="I4776" t="str">
        <v>43089315626539</v>
      </c>
      <c r="J4776" t="str">
        <v>QCJA001-AHPA028</v>
      </c>
    </row>
    <row r="4777" spans="1:10">
      <c r="A4777" t="s">
        <v>4402</v>
      </c>
      <c r="B4777" t="s">
        <v>62</v>
      </c>
      <c r="C4777" s="1" t="s">
        <v>5550</v>
      </c>
      <c r="D4777" t="s">
        <v>250</v>
      </c>
      <c r="I4777" t="str">
        <v>43089315627713</v>
      </c>
      <c r="J4777" t="str">
        <v>QZJA013</v>
      </c>
    </row>
    <row r="4778" spans="1:10">
      <c r="A4778" t="s">
        <v>4403</v>
      </c>
      <c r="B4778" t="s">
        <v>107</v>
      </c>
      <c r="C4778" s="1" t="s">
        <v>5551</v>
      </c>
      <c r="D4778" t="s">
        <v>174</v>
      </c>
      <c r="I4778" t="str">
        <v>43089315628272</v>
      </c>
      <c r="J4778" t="str">
        <v>ZCQM008</v>
      </c>
    </row>
    <row r="4779" spans="1:10">
      <c r="A4779" t="s">
        <v>4403</v>
      </c>
      <c r="B4779" t="s">
        <v>705</v>
      </c>
      <c r="C4779" s="1" t="s">
        <v>5552</v>
      </c>
      <c r="D4779" t="s">
        <v>141</v>
      </c>
      <c r="I4779" t="str">
        <v>43089315630900</v>
      </c>
      <c r="J4779" t="str">
        <v>QEJA001</v>
      </c>
    </row>
    <row r="4780" spans="1:10">
      <c r="A4780" t="s">
        <v>4404</v>
      </c>
      <c r="B4780" t="s">
        <v>91</v>
      </c>
      <c r="C4780" s="1" t="s">
        <v>5553</v>
      </c>
      <c r="D4780" t="s">
        <v>6905</v>
      </c>
      <c r="I4780" t="str">
        <v>43090315507041</v>
      </c>
      <c r="J4780" t="str">
        <v>JQGD010-JQGD009-JMCA002</v>
      </c>
    </row>
    <row r="4781" spans="1:10">
      <c r="A4781" t="s">
        <v>4405</v>
      </c>
      <c r="B4781" t="s">
        <v>54</v>
      </c>
      <c r="C4781" s="1" t="s">
        <v>5554</v>
      </c>
      <c r="D4781" t="s">
        <v>6828</v>
      </c>
      <c r="I4781" t="str">
        <v>43090315516188</v>
      </c>
      <c r="J4781" t="str">
        <v>JQGA002-JDLD001</v>
      </c>
    </row>
    <row r="4782" spans="1:10">
      <c r="A4782" t="s">
        <v>4406</v>
      </c>
      <c r="B4782" t="s">
        <v>54</v>
      </c>
      <c r="C4782" s="1" t="s">
        <v>5555</v>
      </c>
      <c r="D4782" t="s">
        <v>6828</v>
      </c>
      <c r="I4782" t="str">
        <v>43090315550492</v>
      </c>
      <c r="J4782" t="str">
        <v>JQGA002-JDLD001</v>
      </c>
    </row>
    <row r="4783" spans="1:10">
      <c r="A4783" t="s">
        <v>4407</v>
      </c>
      <c r="B4783" t="s">
        <v>184</v>
      </c>
      <c r="C4783" s="1" t="s">
        <v>5556</v>
      </c>
      <c r="D4783" t="s">
        <v>264</v>
      </c>
      <c r="I4783" t="str">
        <v>43090315552523</v>
      </c>
      <c r="J4783" t="str">
        <v>EEAF001</v>
      </c>
    </row>
    <row r="4784" spans="1:10">
      <c r="A4784" t="s">
        <v>4408</v>
      </c>
      <c r="B4784" t="s">
        <v>416</v>
      </c>
      <c r="C4784" s="1" t="s">
        <v>5557</v>
      </c>
      <c r="D4784" t="s">
        <v>6830</v>
      </c>
      <c r="I4784" t="str">
        <v>43090315566867</v>
      </c>
      <c r="J4784" t="str">
        <v>EEAF001-YYYY300</v>
      </c>
    </row>
    <row r="4785" spans="1:10">
      <c r="A4785" t="s">
        <v>4409</v>
      </c>
      <c r="B4785" t="s">
        <v>152</v>
      </c>
      <c r="C4785" s="1" t="s">
        <v>5558</v>
      </c>
      <c r="D4785" t="s">
        <v>7342</v>
      </c>
      <c r="I4785" t="str">
        <v>43090315572780</v>
      </c>
      <c r="J4785" t="str">
        <v>NDPA002-YYYY012</v>
      </c>
    </row>
    <row r="4786" spans="1:10">
      <c r="A4786" t="s">
        <v>4409</v>
      </c>
      <c r="B4786" t="s">
        <v>126</v>
      </c>
      <c r="C4786" s="1" t="s">
        <v>5559</v>
      </c>
      <c r="D4786" t="s">
        <v>307</v>
      </c>
      <c r="I4786" t="str">
        <v>43090315577659</v>
      </c>
      <c r="J4786" t="str">
        <v>LMMA001</v>
      </c>
    </row>
    <row r="4787" spans="1:10">
      <c r="A4787" t="s">
        <v>4410</v>
      </c>
      <c r="B4787" t="s">
        <v>135</v>
      </c>
      <c r="C4787" s="1" t="s">
        <v>5560</v>
      </c>
      <c r="D4787" t="s">
        <v>416</v>
      </c>
      <c r="I4787" t="str">
        <v>43090315578006</v>
      </c>
      <c r="J4787" t="str">
        <v>FAFA002</v>
      </c>
    </row>
    <row r="4788" spans="1:10">
      <c r="A4788" t="s">
        <v>4411</v>
      </c>
      <c r="B4788" t="s">
        <v>421</v>
      </c>
      <c r="C4788" s="1" t="s">
        <v>5561</v>
      </c>
      <c r="D4788" t="s">
        <v>91</v>
      </c>
      <c r="I4788" t="str">
        <v>43090315586263</v>
      </c>
      <c r="J4788" t="str">
        <v>HHQE005</v>
      </c>
    </row>
    <row r="4789" spans="1:10">
      <c r="A4789" t="s">
        <v>4411</v>
      </c>
      <c r="B4789" t="s">
        <v>610</v>
      </c>
      <c r="C4789" s="1" t="s">
        <v>5562</v>
      </c>
      <c r="D4789" t="s">
        <v>91</v>
      </c>
      <c r="I4789" t="str">
        <v>43090315587302</v>
      </c>
      <c r="J4789" t="str">
        <v>HHQE005</v>
      </c>
    </row>
    <row r="4790" spans="1:10">
      <c r="A4790" t="s">
        <v>4412</v>
      </c>
      <c r="B4790" t="s">
        <v>70</v>
      </c>
      <c r="C4790" s="1" t="s">
        <v>5563</v>
      </c>
      <c r="D4790" t="s">
        <v>113</v>
      </c>
      <c r="I4790" t="str">
        <v>43090315590420</v>
      </c>
      <c r="J4790" t="str">
        <v>JQGA004</v>
      </c>
    </row>
    <row r="4791" spans="1:10">
      <c r="A4791" t="s">
        <v>4413</v>
      </c>
      <c r="B4791" t="s">
        <v>468</v>
      </c>
      <c r="C4791" s="1" t="s">
        <v>5564</v>
      </c>
      <c r="D4791" t="s">
        <v>7354</v>
      </c>
      <c r="I4791" t="str">
        <v>43090315592266</v>
      </c>
      <c r="J4791" t="str">
        <v>NFJC001-NFPC002</v>
      </c>
    </row>
    <row r="4792" spans="1:10">
      <c r="A4792" t="s">
        <v>4414</v>
      </c>
      <c r="B4792" t="s">
        <v>91</v>
      </c>
      <c r="C4792" s="1" t="s">
        <v>5565</v>
      </c>
      <c r="D4792" t="s">
        <v>471</v>
      </c>
      <c r="I4792" t="str">
        <v>43090315597882</v>
      </c>
      <c r="J4792" t="str">
        <v>NFEC002</v>
      </c>
    </row>
    <row r="4793" spans="1:10">
      <c r="A4793" t="s">
        <v>4415</v>
      </c>
      <c r="B4793" t="s">
        <v>91</v>
      </c>
      <c r="C4793" s="1" t="s">
        <v>5566</v>
      </c>
      <c r="D4793" t="s">
        <v>246</v>
      </c>
      <c r="I4793" t="str">
        <v>43090315598513</v>
      </c>
      <c r="J4793" t="str">
        <v>CBLD001</v>
      </c>
    </row>
    <row r="4794" spans="1:10">
      <c r="A4794" t="s">
        <v>4416</v>
      </c>
      <c r="B4794" t="s">
        <v>91</v>
      </c>
      <c r="C4794" s="1" t="s">
        <v>5567</v>
      </c>
      <c r="D4794" t="s">
        <v>6894</v>
      </c>
      <c r="I4794" t="str">
        <v>43090315599527</v>
      </c>
      <c r="J4794" t="str">
        <v>HEQE002-ZCQM008</v>
      </c>
    </row>
    <row r="4795" spans="1:10">
      <c r="A4795" t="s">
        <v>4417</v>
      </c>
      <c r="B4795" t="s">
        <v>264</v>
      </c>
      <c r="C4795" s="1" t="s">
        <v>5568</v>
      </c>
      <c r="D4795" t="s">
        <v>254</v>
      </c>
      <c r="I4795" t="str">
        <v>43090315604900</v>
      </c>
      <c r="J4795" t="str">
        <v>QBFA007</v>
      </c>
    </row>
    <row r="4796" spans="1:10">
      <c r="A4796" t="s">
        <v>4417</v>
      </c>
      <c r="B4796" t="s">
        <v>341</v>
      </c>
      <c r="C4796" s="1" t="s">
        <v>5569</v>
      </c>
      <c r="D4796" t="s">
        <v>62</v>
      </c>
      <c r="I4796" t="str">
        <v>43090315605346</v>
      </c>
      <c r="J4796" t="str">
        <v>GLQP007</v>
      </c>
    </row>
    <row r="4797" spans="1:10">
      <c r="A4797" t="s">
        <v>4418</v>
      </c>
      <c r="B4797" t="s">
        <v>196</v>
      </c>
      <c r="C4797" s="1" t="s">
        <v>5570</v>
      </c>
      <c r="D4797" t="s">
        <v>673</v>
      </c>
      <c r="I4797" t="str">
        <v>43090315606098</v>
      </c>
      <c r="J4797" t="str">
        <v>AHPA023</v>
      </c>
    </row>
    <row r="4798" spans="1:10">
      <c r="A4798" t="s">
        <v>4418</v>
      </c>
      <c r="B4798" t="s">
        <v>62</v>
      </c>
      <c r="C4798" s="1" t="s">
        <v>5571</v>
      </c>
      <c r="D4798" t="s">
        <v>254</v>
      </c>
      <c r="I4798" t="str">
        <v>43090315606418</v>
      </c>
      <c r="J4798" t="str">
        <v>QBFA007</v>
      </c>
    </row>
    <row r="4799" spans="1:10">
      <c r="A4799" t="s">
        <v>4419</v>
      </c>
      <c r="B4799" t="s">
        <v>272</v>
      </c>
      <c r="C4799" s="1" t="s">
        <v>5572</v>
      </c>
      <c r="D4799" t="s">
        <v>107</v>
      </c>
      <c r="I4799" t="str">
        <v>43090315611189</v>
      </c>
      <c r="J4799" t="str">
        <v>JNJD002</v>
      </c>
    </row>
    <row r="4800" spans="1:10">
      <c r="A4800" t="s">
        <v>4420</v>
      </c>
      <c r="B4800" t="s">
        <v>24</v>
      </c>
      <c r="C4800" s="1" t="s">
        <v>5573</v>
      </c>
      <c r="D4800" t="s">
        <v>91</v>
      </c>
      <c r="I4800" t="str">
        <v>43090315615394</v>
      </c>
      <c r="J4800" t="str">
        <v>HHQE005</v>
      </c>
    </row>
    <row r="4801" spans="1:10">
      <c r="A4801" t="s">
        <v>4420</v>
      </c>
      <c r="B4801" t="s">
        <v>15</v>
      </c>
      <c r="C4801" s="1" t="s">
        <v>5574</v>
      </c>
      <c r="D4801" t="s">
        <v>60</v>
      </c>
      <c r="I4801" t="str">
        <v>43090315625230</v>
      </c>
      <c r="J4801" t="str">
        <v>QZJA009</v>
      </c>
    </row>
    <row r="4802" spans="1:10">
      <c r="A4802" t="s">
        <v>4421</v>
      </c>
      <c r="B4802" t="s">
        <v>359</v>
      </c>
      <c r="C4802" s="1" t="s">
        <v>5575</v>
      </c>
      <c r="D4802" t="s">
        <v>174</v>
      </c>
      <c r="I4802" t="str">
        <v>43090315627043</v>
      </c>
      <c r="J4802" t="str">
        <v>ZCQM008</v>
      </c>
    </row>
    <row r="4803" spans="1:10">
      <c r="A4803" t="s">
        <v>4422</v>
      </c>
      <c r="B4803" t="s">
        <v>180</v>
      </c>
      <c r="C4803" s="1" t="s">
        <v>5576</v>
      </c>
      <c r="D4803" t="s">
        <v>180</v>
      </c>
      <c r="I4803" t="str">
        <v>43090315628760</v>
      </c>
      <c r="J4803" t="str">
        <v>EBLA003</v>
      </c>
    </row>
    <row r="4804" spans="1:10">
      <c r="A4804" t="s">
        <v>4423</v>
      </c>
      <c r="B4804" t="s">
        <v>183</v>
      </c>
      <c r="C4804" s="1" t="s">
        <v>5577</v>
      </c>
      <c r="D4804" t="s">
        <v>91</v>
      </c>
      <c r="I4804" t="str">
        <v>43090315631302</v>
      </c>
      <c r="J4804" t="str">
        <v>HHQE005</v>
      </c>
    </row>
    <row r="4805" spans="1:10">
      <c r="A4805" t="s">
        <v>4424</v>
      </c>
      <c r="B4805" t="s">
        <v>102</v>
      </c>
      <c r="C4805" s="1" t="s">
        <v>5578</v>
      </c>
      <c r="D4805" t="s">
        <v>246</v>
      </c>
      <c r="I4805" t="str">
        <v>43090315631776</v>
      </c>
      <c r="J4805" t="str">
        <v>CBLD001</v>
      </c>
    </row>
    <row r="4806" spans="1:10">
      <c r="A4806" t="s">
        <v>4424</v>
      </c>
      <c r="B4806" t="s">
        <v>100</v>
      </c>
      <c r="C4806" s="1" t="s">
        <v>5579</v>
      </c>
      <c r="D4806" t="s">
        <v>135</v>
      </c>
      <c r="I4806" t="str">
        <v>43090315635370</v>
      </c>
      <c r="J4806" t="str">
        <v>QZJA011</v>
      </c>
    </row>
    <row r="4807" spans="1:10">
      <c r="A4807" t="s">
        <v>4424</v>
      </c>
      <c r="B4807" t="s">
        <v>95</v>
      </c>
      <c r="C4807" s="1" t="s">
        <v>5580</v>
      </c>
      <c r="D4807" t="s">
        <v>118</v>
      </c>
      <c r="I4807" t="str">
        <v>43090315635722</v>
      </c>
      <c r="J4807" t="str">
        <v>JNJP001</v>
      </c>
    </row>
    <row r="4808" spans="1:10">
      <c r="A4808" t="s">
        <v>4424</v>
      </c>
      <c r="B4808" t="s">
        <v>96</v>
      </c>
      <c r="C4808" s="1" t="s">
        <v>5581</v>
      </c>
      <c r="D4808" t="s">
        <v>118</v>
      </c>
      <c r="I4808" t="str">
        <v>43090315635744</v>
      </c>
      <c r="J4808" t="str">
        <v>JNJP001</v>
      </c>
    </row>
    <row r="4809" spans="1:10">
      <c r="A4809" t="s">
        <v>4425</v>
      </c>
      <c r="B4809" t="s">
        <v>53</v>
      </c>
      <c r="C4809" s="1" t="s">
        <v>5582</v>
      </c>
      <c r="D4809" t="s">
        <v>7269</v>
      </c>
      <c r="I4809" t="str">
        <v>43090315636893</v>
      </c>
      <c r="J4809" t="str">
        <v>MDEP002-YYYY012</v>
      </c>
    </row>
    <row r="4810" spans="1:10">
      <c r="A4810" t="s">
        <v>4425</v>
      </c>
      <c r="B4810" t="s">
        <v>272</v>
      </c>
      <c r="C4810" s="1" t="s">
        <v>5583</v>
      </c>
      <c r="D4810" t="s">
        <v>7355</v>
      </c>
      <c r="I4810" t="str">
        <v>43091315472537</v>
      </c>
      <c r="J4810" t="str">
        <v>JDLD001-JQGA003-QZFA028</v>
      </c>
    </row>
    <row r="4811" spans="1:10">
      <c r="A4811" t="s">
        <v>4426</v>
      </c>
      <c r="B4811" t="s">
        <v>54</v>
      </c>
      <c r="C4811" s="1" t="s">
        <v>5584</v>
      </c>
      <c r="D4811" t="s">
        <v>7356</v>
      </c>
      <c r="I4811" t="str">
        <v>43091315558665</v>
      </c>
      <c r="J4811" t="str">
        <v>HGFC021-HGPC015</v>
      </c>
    </row>
    <row r="4812" spans="1:10">
      <c r="A4812" t="s">
        <v>4427</v>
      </c>
      <c r="B4812" t="s">
        <v>53</v>
      </c>
      <c r="C4812" s="1" t="s">
        <v>5585</v>
      </c>
      <c r="D4812" t="s">
        <v>6838</v>
      </c>
      <c r="I4812" t="str">
        <v>43091315576667</v>
      </c>
      <c r="J4812" t="str">
        <v>HHQE005-HEQE002</v>
      </c>
    </row>
    <row r="4813" spans="1:10">
      <c r="A4813" t="s">
        <v>4428</v>
      </c>
      <c r="B4813" t="s">
        <v>103</v>
      </c>
      <c r="C4813" s="1" t="s">
        <v>5586</v>
      </c>
      <c r="D4813" t="s">
        <v>178</v>
      </c>
      <c r="I4813" t="str">
        <v>43091315577728</v>
      </c>
      <c r="J4813" t="str">
        <v>HHQE002</v>
      </c>
    </row>
    <row r="4814" spans="1:10">
      <c r="A4814" t="s">
        <v>4429</v>
      </c>
      <c r="B4814" t="s">
        <v>102</v>
      </c>
      <c r="C4814" s="1" t="s">
        <v>5587</v>
      </c>
      <c r="D4814" t="s">
        <v>7247</v>
      </c>
      <c r="I4814" t="str">
        <v>43091315584665</v>
      </c>
      <c r="J4814" t="str">
        <v>HHQE004-HEQE002</v>
      </c>
    </row>
    <row r="4815" spans="1:10">
      <c r="A4815" t="s">
        <v>4430</v>
      </c>
      <c r="B4815" t="s">
        <v>528</v>
      </c>
      <c r="C4815" s="1" t="s">
        <v>5588</v>
      </c>
      <c r="D4815" t="s">
        <v>353</v>
      </c>
      <c r="I4815" t="str">
        <v>43091315585250</v>
      </c>
      <c r="J4815" t="str">
        <v>JHFA009</v>
      </c>
    </row>
    <row r="4816" spans="1:10">
      <c r="A4816" t="s">
        <v>4431</v>
      </c>
      <c r="B4816" t="s">
        <v>314</v>
      </c>
      <c r="C4816" s="1" t="s">
        <v>5589</v>
      </c>
      <c r="D4816" t="s">
        <v>318</v>
      </c>
      <c r="I4816" t="str">
        <v>43091315585850</v>
      </c>
      <c r="J4816" t="str">
        <v>EZMA003</v>
      </c>
    </row>
    <row r="4817" spans="1:10">
      <c r="A4817" t="s">
        <v>4432</v>
      </c>
      <c r="B4817" t="s">
        <v>254</v>
      </c>
      <c r="C4817" s="1" t="s">
        <v>5590</v>
      </c>
      <c r="D4817" t="s">
        <v>184</v>
      </c>
      <c r="I4817" t="str">
        <v>43091315609992</v>
      </c>
      <c r="J4817" t="str">
        <v>HPJB001</v>
      </c>
    </row>
    <row r="4818" spans="1:10">
      <c r="A4818" t="s">
        <v>4433</v>
      </c>
      <c r="B4818" t="s">
        <v>174</v>
      </c>
      <c r="C4818" s="1" t="s">
        <v>5591</v>
      </c>
      <c r="D4818" t="s">
        <v>7357</v>
      </c>
      <c r="I4818" t="str">
        <v>43091315610991</v>
      </c>
      <c r="J4818" t="str">
        <v>NBCA006-YYYY012-JDLD001</v>
      </c>
    </row>
    <row r="4819" spans="1:10">
      <c r="A4819" t="s">
        <v>4434</v>
      </c>
      <c r="B4819" t="s">
        <v>495</v>
      </c>
      <c r="C4819" s="1" t="s">
        <v>5592</v>
      </c>
      <c r="D4819" t="s">
        <v>7175</v>
      </c>
      <c r="I4819" t="str">
        <v>43091315614245</v>
      </c>
      <c r="J4819" t="str">
        <v>NBCA006-YYYY012</v>
      </c>
    </row>
    <row r="4820" spans="1:10">
      <c r="A4820" t="s">
        <v>4434</v>
      </c>
      <c r="B4820" t="s">
        <v>532</v>
      </c>
      <c r="C4820" s="1" t="s">
        <v>5593</v>
      </c>
      <c r="D4820" t="s">
        <v>7358</v>
      </c>
      <c r="I4820" t="str">
        <v>43091315617196</v>
      </c>
      <c r="J4820" t="str">
        <v>ACQK001-YYYY600-ZZQP004</v>
      </c>
    </row>
    <row r="4821" spans="1:10">
      <c r="A4821" t="s">
        <v>4435</v>
      </c>
      <c r="B4821" t="s">
        <v>111</v>
      </c>
      <c r="C4821" s="1" t="s">
        <v>5594</v>
      </c>
      <c r="D4821" t="s">
        <v>268</v>
      </c>
      <c r="I4821" t="str">
        <v>43091315630682</v>
      </c>
      <c r="J4821" t="str">
        <v>DELF005</v>
      </c>
    </row>
    <row r="4822" spans="1:10">
      <c r="A4822" t="s">
        <v>4436</v>
      </c>
      <c r="B4822" t="s">
        <v>244</v>
      </c>
      <c r="C4822" s="1" t="s">
        <v>5595</v>
      </c>
      <c r="D4822" t="s">
        <v>7359</v>
      </c>
      <c r="I4822" t="str">
        <v>43091315636703</v>
      </c>
      <c r="J4822" t="str">
        <v>MDCA001-YYYY012</v>
      </c>
    </row>
    <row r="4823" spans="1:10">
      <c r="A4823" t="s">
        <v>4436</v>
      </c>
      <c r="B4823" t="s">
        <v>623</v>
      </c>
      <c r="C4823" s="1" t="s">
        <v>5596</v>
      </c>
      <c r="D4823" t="s">
        <v>135</v>
      </c>
      <c r="I4823" t="str">
        <v>43091315640664</v>
      </c>
      <c r="J4823" t="str">
        <v>QZJA011</v>
      </c>
    </row>
    <row r="4824" spans="1:10">
      <c r="A4824" t="s">
        <v>4437</v>
      </c>
      <c r="B4824" t="s">
        <v>511</v>
      </c>
      <c r="C4824" s="1" t="s">
        <v>5597</v>
      </c>
      <c r="D4824" t="s">
        <v>268</v>
      </c>
      <c r="I4824" t="str">
        <v>43091315642331</v>
      </c>
      <c r="J4824" t="str">
        <v>DELF005</v>
      </c>
    </row>
    <row r="4825" spans="1:10">
      <c r="A4825" t="s">
        <v>4438</v>
      </c>
      <c r="B4825" t="s">
        <v>135</v>
      </c>
      <c r="C4825" s="1" t="s">
        <v>5598</v>
      </c>
      <c r="D4825" t="s">
        <v>7360</v>
      </c>
      <c r="I4825" t="str">
        <v>43091315645883</v>
      </c>
      <c r="J4825" t="str">
        <v>ZCQJ003-JJEC001</v>
      </c>
    </row>
    <row r="4826" spans="1:10">
      <c r="A4826" t="s">
        <v>4439</v>
      </c>
      <c r="B4826" t="s">
        <v>535</v>
      </c>
      <c r="C4826" s="1" t="s">
        <v>5599</v>
      </c>
      <c r="D4826" t="s">
        <v>6855</v>
      </c>
      <c r="I4826" t="str">
        <v>43092315571517</v>
      </c>
      <c r="J4826" t="str">
        <v>JQGA003-JDLD001</v>
      </c>
    </row>
    <row r="4827" spans="1:10">
      <c r="A4827" t="s">
        <v>4439</v>
      </c>
      <c r="B4827" t="s">
        <v>511</v>
      </c>
      <c r="C4827" s="1" t="s">
        <v>5600</v>
      </c>
      <c r="D4827" t="s">
        <v>7007</v>
      </c>
      <c r="I4827" t="str">
        <v>43092315598003</v>
      </c>
      <c r="J4827" t="str">
        <v>HKPA007-HKPA007</v>
      </c>
    </row>
    <row r="4828" spans="1:10">
      <c r="A4828" t="s">
        <v>4439</v>
      </c>
      <c r="B4828" t="s">
        <v>57</v>
      </c>
      <c r="C4828" s="1" t="s">
        <v>5601</v>
      </c>
      <c r="D4828" t="s">
        <v>528</v>
      </c>
      <c r="I4828" t="str">
        <v>43092315605528</v>
      </c>
      <c r="J4828" t="str">
        <v>PDFA003</v>
      </c>
    </row>
    <row r="4829" spans="1:10">
      <c r="A4829" t="s">
        <v>4440</v>
      </c>
      <c r="B4829" t="s">
        <v>111</v>
      </c>
      <c r="C4829" s="1" t="s">
        <v>5602</v>
      </c>
      <c r="D4829" t="s">
        <v>7361</v>
      </c>
      <c r="I4829" t="str">
        <v>43092315630456</v>
      </c>
      <c r="J4829" t="str">
        <v>MEKA008014-MEKA008011</v>
      </c>
    </row>
    <row r="4830" spans="1:10">
      <c r="A4830" t="s">
        <v>4441</v>
      </c>
      <c r="B4830" t="s">
        <v>235</v>
      </c>
      <c r="C4830" s="1" t="s">
        <v>5603</v>
      </c>
      <c r="D4830" t="s">
        <v>118</v>
      </c>
      <c r="I4830" t="str">
        <v>43092315642149</v>
      </c>
      <c r="J4830" t="str">
        <v>JNJP001</v>
      </c>
    </row>
    <row r="4831" spans="1:10">
      <c r="A4831" t="s">
        <v>4442</v>
      </c>
      <c r="B4831" t="s">
        <v>114</v>
      </c>
      <c r="C4831" s="1" t="s">
        <v>5604</v>
      </c>
      <c r="D4831" t="s">
        <v>7362</v>
      </c>
      <c r="I4831" t="str">
        <v>43092315646591</v>
      </c>
      <c r="J4831" t="str">
        <v>MJCA002-AHCA015</v>
      </c>
    </row>
    <row r="4832" spans="1:10">
      <c r="A4832" t="s">
        <v>4442</v>
      </c>
      <c r="B4832" t="s">
        <v>120</v>
      </c>
      <c r="C4832" s="1" t="s">
        <v>5605</v>
      </c>
      <c r="D4832" t="s">
        <v>118</v>
      </c>
      <c r="I4832" t="str">
        <v>43092315647765</v>
      </c>
      <c r="J4832" t="str">
        <v>JNJP001</v>
      </c>
    </row>
    <row r="4833" spans="1:10">
      <c r="A4833" t="s">
        <v>4443</v>
      </c>
      <c r="B4833" t="s">
        <v>98</v>
      </c>
      <c r="C4833" s="1" t="s">
        <v>5606</v>
      </c>
      <c r="D4833" t="s">
        <v>6855</v>
      </c>
      <c r="I4833" t="str">
        <v>43093315571845</v>
      </c>
      <c r="J4833" t="str">
        <v>JQGA003-JDLD001</v>
      </c>
    </row>
    <row r="4834" spans="1:10">
      <c r="A4834" t="s">
        <v>4443</v>
      </c>
      <c r="B4834" t="s">
        <v>117</v>
      </c>
      <c r="C4834" s="1" t="s">
        <v>5607</v>
      </c>
      <c r="D4834" t="s">
        <v>135</v>
      </c>
      <c r="I4834" t="str">
        <v>43093315647980</v>
      </c>
      <c r="J4834" t="str">
        <v>QZJA011</v>
      </c>
    </row>
    <row r="4835" spans="1:10">
      <c r="A4835" t="s">
        <v>4443</v>
      </c>
      <c r="B4835" t="s">
        <v>100</v>
      </c>
      <c r="C4835" s="1" t="s">
        <v>5608</v>
      </c>
      <c r="D4835" t="s">
        <v>116</v>
      </c>
      <c r="I4835" t="str">
        <v>43093315649512</v>
      </c>
      <c r="J4835" t="str">
        <v>JQGD009</v>
      </c>
    </row>
    <row r="4836" spans="1:10">
      <c r="A4836" t="s">
        <v>4444</v>
      </c>
      <c r="B4836" t="s">
        <v>251</v>
      </c>
      <c r="C4836" s="1" t="s">
        <v>5609</v>
      </c>
      <c r="D4836" t="s">
        <v>117</v>
      </c>
      <c r="I4836" t="str">
        <v>43094315624362</v>
      </c>
      <c r="J4836" t="str">
        <v>JPGD001</v>
      </c>
    </row>
    <row r="4837" spans="1:10">
      <c r="A4837" t="s">
        <v>4445</v>
      </c>
      <c r="B4837" t="s">
        <v>66</v>
      </c>
      <c r="C4837" s="1" t="s">
        <v>5610</v>
      </c>
      <c r="D4837" t="s">
        <v>74</v>
      </c>
      <c r="I4837" t="str">
        <v>43094315649068</v>
      </c>
      <c r="J4837" t="str">
        <v>HPPC003</v>
      </c>
    </row>
    <row r="4838" spans="1:10">
      <c r="A4838" t="s">
        <v>4445</v>
      </c>
      <c r="B4838" t="s">
        <v>61</v>
      </c>
      <c r="C4838" s="1" t="s">
        <v>5611</v>
      </c>
      <c r="D4838" t="s">
        <v>518</v>
      </c>
      <c r="I4838" t="str">
        <v>43094315649465</v>
      </c>
      <c r="J4838" t="str">
        <v>NCCB006</v>
      </c>
    </row>
    <row r="4839" spans="1:10">
      <c r="A4839" t="s">
        <v>4446</v>
      </c>
      <c r="B4839" t="s">
        <v>103</v>
      </c>
      <c r="C4839" s="1" t="s">
        <v>5612</v>
      </c>
      <c r="D4839" t="s">
        <v>215</v>
      </c>
      <c r="I4839" t="str">
        <v>43094315649931</v>
      </c>
      <c r="J4839" t="str">
        <v>MCCB004</v>
      </c>
    </row>
    <row r="4840" spans="1:10">
      <c r="A4840" t="s">
        <v>4447</v>
      </c>
      <c r="B4840" t="s">
        <v>473</v>
      </c>
      <c r="C4840" s="1" t="s">
        <v>5613</v>
      </c>
      <c r="D4840" t="s">
        <v>231</v>
      </c>
      <c r="I4840" t="str">
        <v>43094315650919</v>
      </c>
      <c r="J4840" t="str">
        <v>MEEP002</v>
      </c>
    </row>
    <row r="4841" spans="1:10">
      <c r="A4841" t="s">
        <v>4448</v>
      </c>
      <c r="B4841" t="s">
        <v>240</v>
      </c>
      <c r="C4841" s="1" t="s">
        <v>5614</v>
      </c>
      <c r="D4841" t="s">
        <v>7348</v>
      </c>
      <c r="I4841" t="str">
        <v>43094315650930</v>
      </c>
      <c r="J4841" t="str">
        <v>JQGD009-JMCA002-JQGD010</v>
      </c>
    </row>
    <row r="4842" spans="1:10">
      <c r="A4842" t="s">
        <v>4448</v>
      </c>
      <c r="B4842" t="s">
        <v>623</v>
      </c>
      <c r="C4842" s="1" t="s">
        <v>5615</v>
      </c>
      <c r="D4842" t="s">
        <v>118</v>
      </c>
      <c r="I4842" t="str">
        <v>43094315651060</v>
      </c>
      <c r="J4842" t="str">
        <v>JNJP001</v>
      </c>
    </row>
    <row r="4843" spans="1:10">
      <c r="A4843" t="s">
        <v>4449</v>
      </c>
      <c r="B4843" t="s">
        <v>57</v>
      </c>
      <c r="C4843" s="1" t="s">
        <v>5616</v>
      </c>
      <c r="D4843" t="s">
        <v>7363</v>
      </c>
      <c r="I4843" t="str">
        <v>43095315455709</v>
      </c>
      <c r="J4843" t="str">
        <v>JQGD012-JMCA002-JDJD001</v>
      </c>
    </row>
    <row r="4844" spans="1:10">
      <c r="A4844" t="s">
        <v>4450</v>
      </c>
      <c r="B4844" t="s">
        <v>2</v>
      </c>
      <c r="C4844" s="1" t="s">
        <v>5617</v>
      </c>
      <c r="D4844" t="s">
        <v>7204</v>
      </c>
      <c r="I4844" t="str">
        <v>43095315529816</v>
      </c>
      <c r="J4844" t="str">
        <v>JQGD010-JDJD001-JMCA002</v>
      </c>
    </row>
    <row r="4845" spans="1:10">
      <c r="A4845" t="s">
        <v>4451</v>
      </c>
      <c r="B4845" t="s">
        <v>106</v>
      </c>
      <c r="C4845" s="1" t="s">
        <v>5618</v>
      </c>
      <c r="D4845" t="s">
        <v>7364</v>
      </c>
      <c r="I4845" t="str">
        <v>43095315557470</v>
      </c>
      <c r="J4845" t="str">
        <v>JQGD010-JQHB001-JQGD009-JDJD001</v>
      </c>
    </row>
    <row r="4846" spans="1:10">
      <c r="A4846" t="s">
        <v>4451</v>
      </c>
      <c r="B4846" t="s">
        <v>139</v>
      </c>
      <c r="C4846" s="1" t="s">
        <v>5619</v>
      </c>
      <c r="D4846" t="s">
        <v>188</v>
      </c>
      <c r="I4846" t="str">
        <v>43095315617072</v>
      </c>
      <c r="J4846" t="str">
        <v>DEQP005</v>
      </c>
    </row>
    <row r="4847" spans="1:10">
      <c r="A4847" t="s">
        <v>4452</v>
      </c>
      <c r="B4847" t="s">
        <v>309</v>
      </c>
      <c r="C4847" s="1" t="s">
        <v>5620</v>
      </c>
      <c r="D4847" t="s">
        <v>359</v>
      </c>
      <c r="I4847" t="str">
        <v>43095315618348</v>
      </c>
      <c r="J4847" t="str">
        <v>LMMA009</v>
      </c>
    </row>
    <row r="4848" spans="1:10">
      <c r="A4848" t="s">
        <v>4453</v>
      </c>
      <c r="B4848" t="s">
        <v>569</v>
      </c>
      <c r="C4848" s="1" t="s">
        <v>5621</v>
      </c>
      <c r="D4848" t="s">
        <v>331</v>
      </c>
      <c r="I4848" t="str">
        <v>43095315619260</v>
      </c>
      <c r="J4848" t="str">
        <v>HKPA007</v>
      </c>
    </row>
    <row r="4849" spans="1:10">
      <c r="A4849" t="s">
        <v>4454</v>
      </c>
      <c r="B4849" t="s">
        <v>418</v>
      </c>
      <c r="C4849" s="1" t="s">
        <v>5622</v>
      </c>
      <c r="D4849" t="s">
        <v>184</v>
      </c>
      <c r="I4849" t="str">
        <v>43095315632087</v>
      </c>
      <c r="J4849" t="str">
        <v>HPJB001</v>
      </c>
    </row>
    <row r="4850" spans="1:10">
      <c r="A4850" t="s">
        <v>4455</v>
      </c>
      <c r="B4850" t="s">
        <v>418</v>
      </c>
      <c r="C4850" s="1" t="s">
        <v>5623</v>
      </c>
      <c r="D4850" t="s">
        <v>180</v>
      </c>
      <c r="I4850" t="str">
        <v>43095315641645</v>
      </c>
      <c r="J4850" t="str">
        <v>EBLA003</v>
      </c>
    </row>
    <row r="4851" spans="1:10">
      <c r="A4851" t="s">
        <v>4456</v>
      </c>
      <c r="B4851" t="s">
        <v>418</v>
      </c>
      <c r="C4851" s="1" t="s">
        <v>5624</v>
      </c>
      <c r="D4851" t="s">
        <v>53</v>
      </c>
      <c r="I4851" t="str">
        <v>43095315644596</v>
      </c>
      <c r="J4851" t="str">
        <v>DZQM006</v>
      </c>
    </row>
    <row r="4852" spans="1:10">
      <c r="A4852" t="s">
        <v>4457</v>
      </c>
      <c r="B4852" t="s">
        <v>98</v>
      </c>
      <c r="C4852" s="1" t="s">
        <v>5625</v>
      </c>
      <c r="D4852" t="s">
        <v>118</v>
      </c>
      <c r="I4852" t="str">
        <v>43095315644982</v>
      </c>
      <c r="J4852" t="str">
        <v>JNJP001</v>
      </c>
    </row>
    <row r="4853" spans="1:10">
      <c r="A4853" t="s">
        <v>4458</v>
      </c>
      <c r="B4853" t="s">
        <v>312</v>
      </c>
      <c r="C4853" s="1" t="s">
        <v>5626</v>
      </c>
      <c r="D4853" t="s">
        <v>6836</v>
      </c>
      <c r="I4853" t="str">
        <v>43095315645919</v>
      </c>
      <c r="J4853" t="str">
        <v>HMFC004-HMQH008</v>
      </c>
    </row>
    <row r="4854" spans="1:10">
      <c r="A4854" t="s">
        <v>4458</v>
      </c>
      <c r="B4854" t="s">
        <v>335</v>
      </c>
      <c r="C4854" s="1" t="s">
        <v>5627</v>
      </c>
      <c r="D4854" t="s">
        <v>91</v>
      </c>
      <c r="I4854" t="str">
        <v>43095315647594</v>
      </c>
      <c r="J4854" t="str">
        <v>HHQE005</v>
      </c>
    </row>
    <row r="4855" spans="1:10">
      <c r="A4855" t="s">
        <v>4458</v>
      </c>
      <c r="B4855" t="s">
        <v>341</v>
      </c>
      <c r="C4855" s="1" t="s">
        <v>5628</v>
      </c>
      <c r="D4855" t="s">
        <v>54</v>
      </c>
      <c r="I4855" t="str">
        <v>43095315649498</v>
      </c>
      <c r="J4855" t="str">
        <v>HEQE002</v>
      </c>
    </row>
    <row r="4856" spans="1:10">
      <c r="A4856" t="s">
        <v>4459</v>
      </c>
      <c r="B4856" t="s">
        <v>107</v>
      </c>
      <c r="C4856" s="1" t="s">
        <v>5629</v>
      </c>
      <c r="D4856" t="s">
        <v>54</v>
      </c>
      <c r="I4856" t="str">
        <v>43095315649501</v>
      </c>
      <c r="J4856" t="str">
        <v>HEQE002</v>
      </c>
    </row>
    <row r="4857" spans="1:10">
      <c r="A4857" t="s">
        <v>4460</v>
      </c>
      <c r="B4857" t="s">
        <v>574</v>
      </c>
      <c r="C4857" s="1" t="s">
        <v>5630</v>
      </c>
      <c r="D4857" t="s">
        <v>205</v>
      </c>
      <c r="I4857" t="str">
        <v>43095315652233</v>
      </c>
      <c r="J4857" t="str">
        <v>MJCA001</v>
      </c>
    </row>
    <row r="4858" spans="1:10">
      <c r="A4858" t="s">
        <v>4461</v>
      </c>
      <c r="B4858" t="s">
        <v>583</v>
      </c>
      <c r="C4858" s="1" t="s">
        <v>5631</v>
      </c>
      <c r="D4858" t="s">
        <v>441</v>
      </c>
      <c r="I4858" t="str">
        <v>43095315652426</v>
      </c>
      <c r="J4858" t="str">
        <v>MJJA002</v>
      </c>
    </row>
    <row r="4859" spans="1:10">
      <c r="A4859" t="s">
        <v>4462</v>
      </c>
      <c r="B4859" t="s">
        <v>70</v>
      </c>
      <c r="C4859" s="1" t="s">
        <v>5632</v>
      </c>
      <c r="D4859" t="s">
        <v>118</v>
      </c>
      <c r="I4859" t="str">
        <v>43095315652437</v>
      </c>
      <c r="J4859" t="str">
        <v>JNJP001</v>
      </c>
    </row>
    <row r="4860" spans="1:10">
      <c r="A4860" t="s">
        <v>4463</v>
      </c>
      <c r="B4860" t="s">
        <v>318</v>
      </c>
      <c r="C4860" s="1" t="s">
        <v>5633</v>
      </c>
      <c r="D4860" t="s">
        <v>54</v>
      </c>
      <c r="I4860" t="str">
        <v>43095315652700</v>
      </c>
      <c r="J4860" t="str">
        <v>HEQE002</v>
      </c>
    </row>
    <row r="4861" spans="1:10">
      <c r="A4861" t="s">
        <v>4464</v>
      </c>
      <c r="B4861" t="s">
        <v>56</v>
      </c>
      <c r="C4861" s="1" t="s">
        <v>5634</v>
      </c>
      <c r="D4861" t="s">
        <v>6855</v>
      </c>
      <c r="I4861" t="str">
        <v>43096315496477</v>
      </c>
      <c r="J4861" t="str">
        <v>JQGA003-JDLD001</v>
      </c>
    </row>
    <row r="4862" spans="1:10">
      <c r="A4862" t="s">
        <v>4465</v>
      </c>
      <c r="B4862" t="s">
        <v>58</v>
      </c>
      <c r="C4862" s="1" t="s">
        <v>5635</v>
      </c>
      <c r="D4862" t="s">
        <v>6855</v>
      </c>
      <c r="I4862" t="str">
        <v>43096315508770</v>
      </c>
      <c r="J4862" t="str">
        <v>JQGA003-JDLD001</v>
      </c>
    </row>
    <row r="4863" spans="1:10">
      <c r="A4863" t="s">
        <v>4465</v>
      </c>
      <c r="B4863" t="s">
        <v>56</v>
      </c>
      <c r="C4863" s="1" t="s">
        <v>5636</v>
      </c>
      <c r="D4863" t="s">
        <v>6950</v>
      </c>
      <c r="I4863" t="str">
        <v>43096315523161</v>
      </c>
      <c r="J4863" t="str">
        <v>JQGD010-JQGD009</v>
      </c>
    </row>
    <row r="4864" spans="1:10">
      <c r="A4864" t="s">
        <v>4466</v>
      </c>
      <c r="B4864" t="s">
        <v>142</v>
      </c>
      <c r="C4864" s="1" t="s">
        <v>5637</v>
      </c>
      <c r="D4864" t="s">
        <v>7365</v>
      </c>
      <c r="I4864" t="str">
        <v>43096315542042</v>
      </c>
      <c r="J4864" t="str">
        <v>JQGD010-JMPA006-JQGD006</v>
      </c>
    </row>
    <row r="4865" spans="1:10">
      <c r="A4865" t="s">
        <v>4467</v>
      </c>
      <c r="B4865" t="s">
        <v>611</v>
      </c>
      <c r="C4865" s="1" t="s">
        <v>5638</v>
      </c>
      <c r="D4865" t="s">
        <v>54</v>
      </c>
      <c r="I4865" t="str">
        <v>43096315604401</v>
      </c>
      <c r="J4865" t="str">
        <v>HEQE002</v>
      </c>
    </row>
    <row r="4866" spans="1:10">
      <c r="A4866" t="s">
        <v>4468</v>
      </c>
      <c r="B4866" t="s">
        <v>59</v>
      </c>
      <c r="C4866" s="1" t="s">
        <v>5639</v>
      </c>
      <c r="D4866" t="s">
        <v>184</v>
      </c>
      <c r="I4866" t="str">
        <v>43096315609970</v>
      </c>
      <c r="J4866" t="str">
        <v>HPJB001</v>
      </c>
    </row>
    <row r="4867" spans="1:10">
      <c r="A4867" t="s">
        <v>4469</v>
      </c>
      <c r="B4867" t="s">
        <v>184</v>
      </c>
      <c r="C4867" s="1" t="s">
        <v>5640</v>
      </c>
      <c r="D4867" t="s">
        <v>391</v>
      </c>
      <c r="I4867" t="str">
        <v>43096315612079</v>
      </c>
      <c r="J4867" t="str">
        <v>HGFA001</v>
      </c>
    </row>
    <row r="4868" spans="1:10">
      <c r="A4868" t="s">
        <v>4470</v>
      </c>
      <c r="B4868" t="s">
        <v>58</v>
      </c>
      <c r="C4868" s="1" t="s">
        <v>5641</v>
      </c>
      <c r="D4868" t="s">
        <v>266</v>
      </c>
      <c r="I4868" t="str">
        <v>43096315617196</v>
      </c>
      <c r="J4868" t="str">
        <v>PDFA001</v>
      </c>
    </row>
    <row r="4869" spans="1:10">
      <c r="A4869" t="s">
        <v>4470</v>
      </c>
      <c r="B4869" t="s">
        <v>56</v>
      </c>
      <c r="C4869" s="1" t="s">
        <v>5642</v>
      </c>
      <c r="D4869" t="s">
        <v>54</v>
      </c>
      <c r="I4869" t="str">
        <v>43096315639177</v>
      </c>
      <c r="J4869" t="str">
        <v>HEQE002</v>
      </c>
    </row>
    <row r="4870" spans="1:10">
      <c r="A4870" t="s">
        <v>4471</v>
      </c>
      <c r="B4870" t="s">
        <v>62</v>
      </c>
      <c r="C4870" s="1" t="s">
        <v>5643</v>
      </c>
      <c r="D4870" t="s">
        <v>91</v>
      </c>
      <c r="I4870" t="str">
        <v>43096315643356</v>
      </c>
      <c r="J4870" t="str">
        <v>HHQE005</v>
      </c>
    </row>
    <row r="4871" spans="1:10">
      <c r="A4871" t="s">
        <v>4472</v>
      </c>
      <c r="B4871" t="s">
        <v>118</v>
      </c>
      <c r="C4871" s="1" t="s">
        <v>5644</v>
      </c>
      <c r="D4871" t="s">
        <v>54</v>
      </c>
      <c r="I4871" t="str">
        <v>43096315647663</v>
      </c>
      <c r="J4871" t="str">
        <v>HEQE002</v>
      </c>
    </row>
    <row r="4872" spans="1:10">
      <c r="A4872" t="s">
        <v>4473</v>
      </c>
      <c r="B4872" t="s">
        <v>118</v>
      </c>
      <c r="C4872" s="1" t="s">
        <v>5645</v>
      </c>
      <c r="D4872" t="s">
        <v>233</v>
      </c>
      <c r="I4872" t="str">
        <v>43096315651875</v>
      </c>
      <c r="J4872" t="str">
        <v>MCCA004</v>
      </c>
    </row>
    <row r="4873" spans="1:10">
      <c r="A4873" t="s">
        <v>4474</v>
      </c>
      <c r="B4873" t="s">
        <v>337</v>
      </c>
      <c r="C4873" s="1" t="s">
        <v>5646</v>
      </c>
      <c r="D4873" t="s">
        <v>174</v>
      </c>
      <c r="I4873" t="str">
        <v>43096315652390</v>
      </c>
      <c r="J4873" t="str">
        <v>ZCQM008</v>
      </c>
    </row>
    <row r="4874" spans="1:10">
      <c r="A4874" t="s">
        <v>4475</v>
      </c>
      <c r="B4874" t="s">
        <v>216</v>
      </c>
      <c r="C4874" s="1" t="s">
        <v>5647</v>
      </c>
      <c r="D4874" t="s">
        <v>54</v>
      </c>
      <c r="I4874" t="str">
        <v>43096315653032</v>
      </c>
      <c r="J4874" t="str">
        <v>HEQE002</v>
      </c>
    </row>
    <row r="4875" spans="1:10">
      <c r="A4875" t="s">
        <v>4476</v>
      </c>
      <c r="B4875" t="s">
        <v>5</v>
      </c>
      <c r="C4875" s="1" t="s">
        <v>5648</v>
      </c>
      <c r="D4875" t="s">
        <v>54</v>
      </c>
      <c r="I4875" t="str">
        <v>43096315654160</v>
      </c>
      <c r="J4875" t="str">
        <v>HEQE002</v>
      </c>
    </row>
    <row r="4876" spans="1:10">
      <c r="A4876" t="s">
        <v>4477</v>
      </c>
      <c r="B4876" t="s">
        <v>468</v>
      </c>
      <c r="C4876" s="1" t="s">
        <v>5649</v>
      </c>
      <c r="D4876" t="s">
        <v>60</v>
      </c>
      <c r="I4876" t="str">
        <v>43096315655413</v>
      </c>
      <c r="J4876" t="str">
        <v>QZJA009</v>
      </c>
    </row>
    <row r="4877" spans="1:10">
      <c r="A4877" t="s">
        <v>4478</v>
      </c>
      <c r="B4877" t="s">
        <v>9</v>
      </c>
      <c r="C4877" s="1" t="s">
        <v>5650</v>
      </c>
      <c r="D4877" t="s">
        <v>6828</v>
      </c>
      <c r="I4877" t="str">
        <v>43096315656234</v>
      </c>
      <c r="J4877" t="str">
        <v>JQGA002-JDLD001</v>
      </c>
    </row>
    <row r="4878" spans="1:10">
      <c r="A4878" t="s">
        <v>4479</v>
      </c>
      <c r="B4878" t="s">
        <v>418</v>
      </c>
      <c r="C4878" s="1" t="s">
        <v>5651</v>
      </c>
      <c r="D4878" t="s">
        <v>235</v>
      </c>
      <c r="I4878" t="str">
        <v>43096315656981</v>
      </c>
      <c r="J4878" t="str">
        <v>HHFA025</v>
      </c>
    </row>
    <row r="4879" spans="1:10">
      <c r="A4879" t="s">
        <v>4480</v>
      </c>
      <c r="B4879" t="s">
        <v>9</v>
      </c>
      <c r="C4879" s="1" t="s">
        <v>5652</v>
      </c>
      <c r="D4879" t="s">
        <v>114</v>
      </c>
      <c r="I4879" t="str">
        <v>43096315661675</v>
      </c>
      <c r="J4879" t="str">
        <v>YYYY095</v>
      </c>
    </row>
    <row r="4880" spans="1:10">
      <c r="A4880" t="s">
        <v>4481</v>
      </c>
      <c r="B4880" t="s">
        <v>293</v>
      </c>
      <c r="C4880" s="1" t="s">
        <v>5653</v>
      </c>
      <c r="D4880" t="s">
        <v>7366</v>
      </c>
      <c r="I4880" t="str">
        <v>43097315501941</v>
      </c>
      <c r="J4880" t="str">
        <v>JQGD010-JNMD002-JQGD009-JMCA002-JDLD001</v>
      </c>
    </row>
    <row r="4881" spans="1:10">
      <c r="A4881" t="s">
        <v>4482</v>
      </c>
      <c r="B4881" t="s">
        <v>89</v>
      </c>
      <c r="C4881" s="1" t="s">
        <v>5654</v>
      </c>
      <c r="D4881" t="s">
        <v>6841</v>
      </c>
      <c r="I4881" t="str">
        <v>43097315584836</v>
      </c>
      <c r="J4881" t="str">
        <v>JQGD010-JDJD001</v>
      </c>
    </row>
    <row r="4882" spans="1:10">
      <c r="A4882" t="s">
        <v>4483</v>
      </c>
      <c r="B4882" t="s">
        <v>418</v>
      </c>
      <c r="C4882" s="1" t="s">
        <v>5655</v>
      </c>
      <c r="D4882" t="s">
        <v>54</v>
      </c>
      <c r="I4882" t="str">
        <v>43097315610211</v>
      </c>
      <c r="J4882" t="str">
        <v>HEQE002</v>
      </c>
    </row>
    <row r="4883" spans="1:10">
      <c r="A4883" t="s">
        <v>4484</v>
      </c>
      <c r="B4883" t="s">
        <v>418</v>
      </c>
      <c r="C4883" s="1" t="s">
        <v>5656</v>
      </c>
      <c r="D4883" t="s">
        <v>7090</v>
      </c>
      <c r="I4883" t="str">
        <v>43097315618508</v>
      </c>
      <c r="J4883" t="str">
        <v>JQGD010-JQGD009-JDJD001-JMCA002</v>
      </c>
    </row>
    <row r="4884" spans="1:10">
      <c r="A4884" t="s">
        <v>4485</v>
      </c>
      <c r="B4884" t="s">
        <v>254</v>
      </c>
      <c r="C4884" s="1" t="s">
        <v>5657</v>
      </c>
      <c r="D4884" t="s">
        <v>53</v>
      </c>
      <c r="I4884" t="str">
        <v>43097315646911</v>
      </c>
      <c r="J4884" t="str">
        <v>DZQM006</v>
      </c>
    </row>
    <row r="4885" spans="1:10">
      <c r="A4885" t="s">
        <v>4486</v>
      </c>
      <c r="B4885" t="s">
        <v>184</v>
      </c>
      <c r="C4885" s="1" t="s">
        <v>5658</v>
      </c>
      <c r="D4885" t="s">
        <v>6894</v>
      </c>
      <c r="I4885" t="str">
        <v>43097315647346</v>
      </c>
      <c r="J4885" t="str">
        <v>HEQE002-ZCQM008</v>
      </c>
    </row>
    <row r="4886" spans="1:10">
      <c r="A4886" t="s">
        <v>4487</v>
      </c>
      <c r="B4886" t="s">
        <v>418</v>
      </c>
      <c r="C4886" s="1" t="s">
        <v>5659</v>
      </c>
      <c r="D4886" t="s">
        <v>53</v>
      </c>
      <c r="I4886" t="str">
        <v>43097315648622</v>
      </c>
      <c r="J4886" t="str">
        <v>DZQM006</v>
      </c>
    </row>
    <row r="4887" spans="1:10">
      <c r="A4887" t="s">
        <v>4488</v>
      </c>
      <c r="B4887" t="s">
        <v>58</v>
      </c>
      <c r="C4887" s="1" t="s">
        <v>5660</v>
      </c>
      <c r="D4887" t="s">
        <v>54</v>
      </c>
      <c r="I4887" t="str">
        <v>43097315650410</v>
      </c>
      <c r="J4887" t="str">
        <v>HEQE002</v>
      </c>
    </row>
    <row r="4888" spans="1:10">
      <c r="A4888" t="s">
        <v>4489</v>
      </c>
      <c r="B4888" t="s">
        <v>184</v>
      </c>
      <c r="C4888" s="1" t="s">
        <v>5661</v>
      </c>
      <c r="D4888" t="s">
        <v>37</v>
      </c>
      <c r="I4888" t="str">
        <v>43097315651150</v>
      </c>
      <c r="J4888" t="str">
        <v>MJJA004011</v>
      </c>
    </row>
    <row r="4889" spans="1:10">
      <c r="A4889" t="s">
        <v>4490</v>
      </c>
      <c r="B4889" t="s">
        <v>54</v>
      </c>
      <c r="C4889" s="1" t="s">
        <v>5662</v>
      </c>
      <c r="D4889" t="s">
        <v>7367</v>
      </c>
      <c r="I4889" t="str">
        <v>43097315652324</v>
      </c>
      <c r="J4889" t="str">
        <v>NEEP002014-NEEP002011</v>
      </c>
    </row>
    <row r="4890" spans="1:10">
      <c r="A4890" t="s">
        <v>4490</v>
      </c>
      <c r="B4890" t="s">
        <v>174</v>
      </c>
      <c r="C4890" s="1" t="s">
        <v>5663</v>
      </c>
      <c r="D4890" t="s">
        <v>53</v>
      </c>
      <c r="I4890" t="str">
        <v>43097315653713</v>
      </c>
      <c r="J4890" t="str">
        <v>DZQM006</v>
      </c>
    </row>
    <row r="4891" spans="1:10">
      <c r="A4891" t="s">
        <v>4491</v>
      </c>
      <c r="B4891" t="s">
        <v>54</v>
      </c>
      <c r="C4891" s="1" t="s">
        <v>5664</v>
      </c>
      <c r="D4891" t="s">
        <v>91</v>
      </c>
      <c r="I4891" t="str">
        <v>43097315656121</v>
      </c>
      <c r="J4891" t="str">
        <v>HHQE005</v>
      </c>
    </row>
    <row r="4892" spans="1:10">
      <c r="A4892" t="s">
        <v>4492</v>
      </c>
      <c r="B4892" t="s">
        <v>489</v>
      </c>
      <c r="C4892" s="1" t="s">
        <v>5665</v>
      </c>
      <c r="D4892" t="s">
        <v>218</v>
      </c>
      <c r="I4892" t="str">
        <v>43097315660560</v>
      </c>
      <c r="J4892" t="str">
        <v>MJMA002</v>
      </c>
    </row>
    <row r="4893" spans="1:10">
      <c r="A4893" t="s">
        <v>4493</v>
      </c>
      <c r="B4893" t="s">
        <v>304</v>
      </c>
      <c r="C4893" s="1" t="s">
        <v>5666</v>
      </c>
      <c r="D4893" t="s">
        <v>297</v>
      </c>
      <c r="I4893" t="str">
        <v>43097315661529</v>
      </c>
      <c r="J4893" t="str">
        <v>HKPA006</v>
      </c>
    </row>
    <row r="4894" spans="1:10">
      <c r="A4894" t="s">
        <v>4494</v>
      </c>
      <c r="B4894" t="s">
        <v>95</v>
      </c>
      <c r="C4894" s="1" t="s">
        <v>5667</v>
      </c>
      <c r="D4894" t="s">
        <v>135</v>
      </c>
      <c r="I4894" t="str">
        <v>43097315662317</v>
      </c>
      <c r="J4894" t="str">
        <v>QZJA011</v>
      </c>
    </row>
    <row r="4895" spans="1:10">
      <c r="A4895" t="s">
        <v>4494</v>
      </c>
      <c r="B4895" t="s">
        <v>100</v>
      </c>
      <c r="C4895" s="1" t="s">
        <v>5668</v>
      </c>
      <c r="D4895" t="s">
        <v>84</v>
      </c>
      <c r="I4895" t="str">
        <v>43097315665177</v>
      </c>
      <c r="J4895" t="str">
        <v>MJCA012</v>
      </c>
    </row>
    <row r="4896" spans="1:10">
      <c r="A4896" t="s">
        <v>4495</v>
      </c>
      <c r="B4896" t="s">
        <v>235</v>
      </c>
      <c r="C4896" s="1" t="s">
        <v>5669</v>
      </c>
      <c r="D4896" t="s">
        <v>7368</v>
      </c>
      <c r="I4896" t="str">
        <v>43097315665360</v>
      </c>
      <c r="J4896" t="str">
        <v>MJJA001-QCJA001</v>
      </c>
    </row>
    <row r="4897" spans="1:10">
      <c r="A4897" t="s">
        <v>4496</v>
      </c>
      <c r="B4897" t="s">
        <v>54</v>
      </c>
      <c r="C4897" s="1" t="s">
        <v>5670</v>
      </c>
      <c r="D4897" t="s">
        <v>7200</v>
      </c>
      <c r="I4897" t="str">
        <v>43098315529747</v>
      </c>
      <c r="J4897" t="str">
        <v>JQGD010-JQGD006-JMCA002</v>
      </c>
    </row>
    <row r="4898" spans="1:10">
      <c r="A4898" t="s">
        <v>4497</v>
      </c>
      <c r="B4898" t="s">
        <v>287</v>
      </c>
      <c r="C4898" s="1" t="s">
        <v>5671</v>
      </c>
      <c r="D4898" t="s">
        <v>184</v>
      </c>
      <c r="I4898" t="str">
        <v>43098315632495</v>
      </c>
      <c r="J4898" t="str">
        <v>HPJB001</v>
      </c>
    </row>
    <row r="4899" spans="1:10">
      <c r="A4899" t="s">
        <v>4498</v>
      </c>
      <c r="B4899" t="s">
        <v>73</v>
      </c>
      <c r="C4899" s="1" t="s">
        <v>5672</v>
      </c>
      <c r="D4899" t="s">
        <v>184</v>
      </c>
      <c r="I4899" t="str">
        <v>43098315634050</v>
      </c>
      <c r="J4899" t="str">
        <v>HPJB001</v>
      </c>
    </row>
    <row r="4900" spans="1:10">
      <c r="A4900" t="s">
        <v>4498</v>
      </c>
      <c r="B4900" t="s">
        <v>66</v>
      </c>
      <c r="C4900" s="1" t="s">
        <v>5673</v>
      </c>
      <c r="D4900" t="s">
        <v>184</v>
      </c>
      <c r="I4900" t="str">
        <v>43098315634209</v>
      </c>
      <c r="J4900" t="str">
        <v>HPJB001</v>
      </c>
    </row>
    <row r="4901" spans="1:10">
      <c r="A4901" t="s">
        <v>4498</v>
      </c>
      <c r="B4901" t="s">
        <v>314</v>
      </c>
      <c r="C4901" s="1" t="s">
        <v>5674</v>
      </c>
      <c r="D4901" t="s">
        <v>135</v>
      </c>
      <c r="I4901" t="str">
        <v>43098315640868</v>
      </c>
      <c r="J4901" t="str">
        <v>QZJA011</v>
      </c>
    </row>
    <row r="4902" spans="1:10">
      <c r="A4902" t="s">
        <v>4499</v>
      </c>
      <c r="B4902" t="s">
        <v>78</v>
      </c>
      <c r="C4902" s="1" t="s">
        <v>5675</v>
      </c>
      <c r="D4902" t="s">
        <v>6838</v>
      </c>
      <c r="I4902" t="str">
        <v>43098315643356</v>
      </c>
      <c r="J4902" t="str">
        <v>HHQE005-HEQE002</v>
      </c>
    </row>
    <row r="4903" spans="1:10">
      <c r="A4903" t="s">
        <v>4500</v>
      </c>
      <c r="B4903" t="s">
        <v>54</v>
      </c>
      <c r="C4903" s="1" t="s">
        <v>5676</v>
      </c>
      <c r="D4903" t="s">
        <v>53</v>
      </c>
      <c r="I4903" t="str">
        <v>43098315647313</v>
      </c>
      <c r="J4903" t="str">
        <v>DZQM006</v>
      </c>
    </row>
    <row r="4904" spans="1:10">
      <c r="A4904" t="s">
        <v>4501</v>
      </c>
      <c r="B4904" t="s">
        <v>135</v>
      </c>
      <c r="C4904" s="1" t="s">
        <v>5677</v>
      </c>
      <c r="D4904" t="s">
        <v>174</v>
      </c>
      <c r="I4904" t="str">
        <v>43098315649501</v>
      </c>
      <c r="J4904" t="str">
        <v>ZCQM008</v>
      </c>
    </row>
    <row r="4905" spans="1:10">
      <c r="A4905" t="s">
        <v>4502</v>
      </c>
      <c r="B4905" t="s">
        <v>57</v>
      </c>
      <c r="C4905" s="1" t="s">
        <v>5678</v>
      </c>
      <c r="D4905" t="s">
        <v>54</v>
      </c>
      <c r="I4905" t="str">
        <v>43098315655923</v>
      </c>
      <c r="J4905" t="str">
        <v>HEQE002</v>
      </c>
    </row>
    <row r="4906" spans="1:10">
      <c r="A4906" t="s">
        <v>4503</v>
      </c>
      <c r="B4906" t="s">
        <v>166</v>
      </c>
      <c r="C4906" s="1" t="s">
        <v>5679</v>
      </c>
      <c r="D4906" t="s">
        <v>55</v>
      </c>
      <c r="I4906" t="str">
        <v>43098315660661</v>
      </c>
      <c r="J4906" t="str">
        <v>HJQE001</v>
      </c>
    </row>
    <row r="4907" spans="1:10">
      <c r="A4907" t="s">
        <v>4504</v>
      </c>
      <c r="B4907" t="s">
        <v>345</v>
      </c>
      <c r="C4907" s="1" t="s">
        <v>5680</v>
      </c>
      <c r="D4907" t="s">
        <v>54</v>
      </c>
      <c r="I4907" t="str">
        <v>43098315665654</v>
      </c>
      <c r="J4907" t="str">
        <v>HEQE002</v>
      </c>
    </row>
    <row r="4908" spans="1:10">
      <c r="A4908" t="s">
        <v>4504</v>
      </c>
      <c r="B4908" t="s">
        <v>417</v>
      </c>
      <c r="C4908" s="1" t="s">
        <v>5681</v>
      </c>
      <c r="D4908" t="s">
        <v>174</v>
      </c>
      <c r="I4908" t="str">
        <v>43098315665847</v>
      </c>
      <c r="J4908" t="str">
        <v>ZCQM008</v>
      </c>
    </row>
    <row r="4909" spans="1:10">
      <c r="A4909" t="s">
        <v>4505</v>
      </c>
      <c r="B4909" t="s">
        <v>9</v>
      </c>
      <c r="C4909" s="1" t="s">
        <v>5682</v>
      </c>
      <c r="D4909" t="s">
        <v>503</v>
      </c>
      <c r="I4909" t="str">
        <v>43098315666023</v>
      </c>
      <c r="J4909" t="str">
        <v>NJEA007</v>
      </c>
    </row>
    <row r="4910" spans="1:10">
      <c r="A4910" t="s">
        <v>4506</v>
      </c>
      <c r="B4910" t="s">
        <v>531</v>
      </c>
      <c r="C4910" s="1" t="s">
        <v>5683</v>
      </c>
      <c r="D4910" t="s">
        <v>54</v>
      </c>
      <c r="I4910" t="str">
        <v>43098315666089</v>
      </c>
      <c r="J4910" t="str">
        <v>HEQE002</v>
      </c>
    </row>
    <row r="4911" spans="1:10">
      <c r="A4911" t="s">
        <v>4507</v>
      </c>
      <c r="B4911" t="s">
        <v>27</v>
      </c>
      <c r="C4911" s="1" t="s">
        <v>5684</v>
      </c>
      <c r="D4911" t="s">
        <v>135</v>
      </c>
      <c r="I4911" t="str">
        <v>43098315666657</v>
      </c>
      <c r="J4911" t="str">
        <v>QZJA011</v>
      </c>
    </row>
    <row r="4912" spans="1:10">
      <c r="A4912" t="s">
        <v>4508</v>
      </c>
      <c r="B4912" t="s">
        <v>359</v>
      </c>
      <c r="C4912" s="1" t="s">
        <v>5685</v>
      </c>
      <c r="D4912" t="s">
        <v>102</v>
      </c>
      <c r="I4912" t="str">
        <v>43098315666817</v>
      </c>
      <c r="J4912" t="str">
        <v>JNMD002</v>
      </c>
    </row>
    <row r="4913" spans="1:10">
      <c r="A4913" t="s">
        <v>4509</v>
      </c>
      <c r="B4913" t="s">
        <v>557</v>
      </c>
      <c r="C4913" s="1" t="s">
        <v>5686</v>
      </c>
      <c r="D4913" t="s">
        <v>6978</v>
      </c>
      <c r="I4913" t="str">
        <v>43099315535218</v>
      </c>
      <c r="J4913" t="str">
        <v>JDJD001-JMCA002-JQGD012</v>
      </c>
    </row>
    <row r="4914" spans="1:10">
      <c r="A4914" t="s">
        <v>4510</v>
      </c>
      <c r="B4914" t="s">
        <v>89</v>
      </c>
      <c r="C4914" s="1" t="s">
        <v>5687</v>
      </c>
      <c r="D4914" t="s">
        <v>239</v>
      </c>
      <c r="I4914" t="str">
        <v>43099315660253</v>
      </c>
      <c r="J4914" t="str">
        <v>MCCA011</v>
      </c>
    </row>
    <row r="4915" spans="1:10">
      <c r="A4915" t="s">
        <v>4511</v>
      </c>
      <c r="B4915" t="s">
        <v>90</v>
      </c>
      <c r="C4915" s="1" t="s">
        <v>5688</v>
      </c>
      <c r="D4915" t="s">
        <v>6855</v>
      </c>
      <c r="I4915" t="str">
        <v>43100315640482</v>
      </c>
      <c r="J4915" t="str">
        <v>JQGA003-JDLD001</v>
      </c>
    </row>
    <row r="4916" spans="1:10">
      <c r="A4916" t="s">
        <v>4511</v>
      </c>
      <c r="B4916" t="s">
        <v>327</v>
      </c>
      <c r="C4916" s="1" t="s">
        <v>5689</v>
      </c>
      <c r="D4916" t="s">
        <v>215</v>
      </c>
      <c r="I4916" t="str">
        <v>43100315672729</v>
      </c>
      <c r="J4916" t="str">
        <v>MCCB004</v>
      </c>
    </row>
    <row r="4917" spans="1:10">
      <c r="A4917" t="s">
        <v>4512</v>
      </c>
      <c r="B4917" t="s">
        <v>589</v>
      </c>
      <c r="C4917" s="1" t="s">
        <v>5690</v>
      </c>
      <c r="D4917" t="s">
        <v>103</v>
      </c>
      <c r="I4917" t="str">
        <v>43101315550200</v>
      </c>
      <c r="J4917" t="str">
        <v>JQGA003</v>
      </c>
    </row>
    <row r="4918" spans="1:10">
      <c r="A4918" t="s">
        <v>4513</v>
      </c>
      <c r="B4918" t="s">
        <v>184</v>
      </c>
      <c r="C4918" s="1" t="s">
        <v>5691</v>
      </c>
      <c r="D4918" t="s">
        <v>392</v>
      </c>
      <c r="I4918" t="str">
        <v>43101315623756</v>
      </c>
      <c r="J4918" t="str">
        <v>ECCA004</v>
      </c>
    </row>
    <row r="4919" spans="1:10">
      <c r="A4919" t="s">
        <v>4513</v>
      </c>
      <c r="B4919" t="s">
        <v>184</v>
      </c>
      <c r="C4919" s="1" t="s">
        <v>5692</v>
      </c>
      <c r="D4919" t="s">
        <v>215</v>
      </c>
      <c r="I4919" t="str">
        <v>43101315670370</v>
      </c>
      <c r="J4919" t="str">
        <v>MCCB004</v>
      </c>
    </row>
    <row r="4920" spans="1:10">
      <c r="A4920" t="s">
        <v>4514</v>
      </c>
      <c r="B4920" t="s">
        <v>91</v>
      </c>
      <c r="C4920" s="1" t="s">
        <v>5693</v>
      </c>
      <c r="D4920" t="s">
        <v>231</v>
      </c>
      <c r="I4920" t="str">
        <v>43101315673051</v>
      </c>
      <c r="J4920" t="str">
        <v>MEEP002</v>
      </c>
    </row>
    <row r="4921" spans="1:10">
      <c r="A4921" t="s">
        <v>4515</v>
      </c>
      <c r="B4921" t="s">
        <v>268</v>
      </c>
      <c r="C4921" s="1" t="s">
        <v>5694</v>
      </c>
      <c r="D4921" t="s">
        <v>83</v>
      </c>
      <c r="I4921" t="str">
        <v>43102315625900</v>
      </c>
      <c r="J4921" t="str">
        <v>PAGA011</v>
      </c>
    </row>
    <row r="4922" spans="1:10">
      <c r="A4922" t="s">
        <v>4516</v>
      </c>
      <c r="B4922" t="s">
        <v>1</v>
      </c>
      <c r="C4922" s="1" t="s">
        <v>5695</v>
      </c>
      <c r="D4922" t="s">
        <v>486</v>
      </c>
      <c r="I4922" t="str">
        <v>43102315626324</v>
      </c>
      <c r="J4922" t="str">
        <v>NDPA002</v>
      </c>
    </row>
    <row r="4923" spans="1:10">
      <c r="A4923" t="s">
        <v>4517</v>
      </c>
      <c r="B4923" t="s">
        <v>54</v>
      </c>
      <c r="C4923" s="1" t="s">
        <v>5696</v>
      </c>
      <c r="D4923" t="s">
        <v>468</v>
      </c>
      <c r="I4923" t="str">
        <v>43102315634640</v>
      </c>
      <c r="J4923" t="str">
        <v>NFFC004</v>
      </c>
    </row>
    <row r="4924" spans="1:10">
      <c r="A4924" t="s">
        <v>4518</v>
      </c>
      <c r="B4924" t="s">
        <v>107</v>
      </c>
      <c r="C4924" s="1" t="s">
        <v>5697</v>
      </c>
      <c r="D4924" t="s">
        <v>499</v>
      </c>
      <c r="I4924" t="str">
        <v>43102315654909</v>
      </c>
      <c r="J4924" t="str">
        <v>PAGA010</v>
      </c>
    </row>
    <row r="4925" spans="1:10">
      <c r="A4925" t="s">
        <v>4519</v>
      </c>
      <c r="B4925" t="s">
        <v>268</v>
      </c>
      <c r="C4925" s="1" t="s">
        <v>5698</v>
      </c>
      <c r="D4925" t="s">
        <v>184</v>
      </c>
      <c r="I4925" t="str">
        <v>43102315659607</v>
      </c>
      <c r="J4925" t="str">
        <v>HPJB001</v>
      </c>
    </row>
    <row r="4926" spans="1:10">
      <c r="A4926" t="s">
        <v>4520</v>
      </c>
      <c r="B4926" t="s">
        <v>54</v>
      </c>
      <c r="C4926" s="1" t="s">
        <v>5699</v>
      </c>
      <c r="D4926" t="s">
        <v>202</v>
      </c>
      <c r="I4926" t="str">
        <v>43102315660457</v>
      </c>
      <c r="J4926" t="str">
        <v>EBHA001</v>
      </c>
    </row>
    <row r="4927" spans="1:10">
      <c r="A4927" t="s">
        <v>4521</v>
      </c>
      <c r="B4927" t="s">
        <v>97</v>
      </c>
      <c r="C4927" s="1" t="s">
        <v>5700</v>
      </c>
      <c r="D4927" t="s">
        <v>402</v>
      </c>
      <c r="I4927" t="str">
        <v>43102315670348</v>
      </c>
      <c r="J4927" t="str">
        <v>NCCA017</v>
      </c>
    </row>
    <row r="4928" spans="1:10">
      <c r="A4928" t="s">
        <v>4522</v>
      </c>
      <c r="B4928" t="s">
        <v>602</v>
      </c>
      <c r="C4928" s="1" t="s">
        <v>5701</v>
      </c>
      <c r="D4928" t="s">
        <v>6928</v>
      </c>
      <c r="I4928" t="str">
        <v>43102315675614</v>
      </c>
      <c r="J4928" t="str">
        <v>JDLD001-JQGA003</v>
      </c>
    </row>
    <row r="4929" spans="1:10">
      <c r="A4929" t="s">
        <v>4523</v>
      </c>
      <c r="B4929" t="s">
        <v>107</v>
      </c>
      <c r="C4929" s="1" t="s">
        <v>5702</v>
      </c>
      <c r="D4929" t="s">
        <v>215</v>
      </c>
      <c r="I4929" t="str">
        <v>43102315676082</v>
      </c>
      <c r="J4929" t="str">
        <v>MCCB004</v>
      </c>
    </row>
    <row r="4930" spans="1:10">
      <c r="A4930" t="s">
        <v>4524</v>
      </c>
      <c r="B4930" t="s">
        <v>107</v>
      </c>
      <c r="C4930" s="1" t="s">
        <v>5703</v>
      </c>
      <c r="D4930" t="s">
        <v>365</v>
      </c>
      <c r="I4930" t="str">
        <v>43102315677370</v>
      </c>
      <c r="J4930" t="str">
        <v>QZJA001</v>
      </c>
    </row>
    <row r="4931" spans="1:10">
      <c r="A4931" t="s">
        <v>4525</v>
      </c>
      <c r="B4931" t="s">
        <v>97</v>
      </c>
      <c r="C4931" s="1" t="s">
        <v>5704</v>
      </c>
      <c r="D4931" t="s">
        <v>135</v>
      </c>
      <c r="I4931" t="str">
        <v>43102315677700</v>
      </c>
      <c r="J4931" t="str">
        <v>QZJA011</v>
      </c>
    </row>
    <row r="4932" spans="1:10">
      <c r="A4932" t="s">
        <v>4526</v>
      </c>
      <c r="B4932" t="s">
        <v>268</v>
      </c>
      <c r="C4932" s="1" t="s">
        <v>5705</v>
      </c>
      <c r="D4932" t="s">
        <v>99</v>
      </c>
      <c r="I4932" t="str">
        <v>43103315522715</v>
      </c>
      <c r="J4932" t="str">
        <v>JQGA002</v>
      </c>
    </row>
    <row r="4933" spans="1:10">
      <c r="A4933" t="s">
        <v>4527</v>
      </c>
      <c r="B4933" t="s">
        <v>268</v>
      </c>
      <c r="C4933" s="1" t="s">
        <v>5706</v>
      </c>
      <c r="D4933" t="s">
        <v>103</v>
      </c>
      <c r="I4933" t="str">
        <v>43103315542279</v>
      </c>
      <c r="J4933" t="str">
        <v>JQGA003</v>
      </c>
    </row>
    <row r="4934" spans="1:10">
      <c r="A4934" t="s">
        <v>4528</v>
      </c>
      <c r="B4934" t="s">
        <v>97</v>
      </c>
      <c r="C4934" s="1" t="s">
        <v>5707</v>
      </c>
      <c r="D4934" t="s">
        <v>674</v>
      </c>
      <c r="I4934" t="str">
        <v>43103315610313</v>
      </c>
      <c r="J4934" t="str">
        <v>MHFA003</v>
      </c>
    </row>
    <row r="4935" spans="1:10">
      <c r="A4935" t="s">
        <v>4529</v>
      </c>
      <c r="B4935" t="s">
        <v>54</v>
      </c>
      <c r="C4935" s="1" t="s">
        <v>5708</v>
      </c>
      <c r="D4935" t="s">
        <v>31</v>
      </c>
      <c r="I4935" t="str">
        <v>43103315625536</v>
      </c>
      <c r="J4935" t="str">
        <v>NFKA008011</v>
      </c>
    </row>
    <row r="4936" spans="1:10">
      <c r="A4936" t="s">
        <v>4529</v>
      </c>
      <c r="B4936" t="s">
        <v>174</v>
      </c>
      <c r="C4936" s="1" t="s">
        <v>5709</v>
      </c>
      <c r="D4936" t="s">
        <v>89</v>
      </c>
      <c r="I4936" t="str">
        <v>43103315626142</v>
      </c>
      <c r="J4936" t="str">
        <v>AHPA009</v>
      </c>
    </row>
    <row r="4937" spans="1:10">
      <c r="A4937" t="s">
        <v>4530</v>
      </c>
      <c r="B4937" t="s">
        <v>138</v>
      </c>
      <c r="C4937" s="1" t="s">
        <v>5710</v>
      </c>
      <c r="D4937" t="s">
        <v>618</v>
      </c>
      <c r="I4937" t="str">
        <v>43103315631834</v>
      </c>
      <c r="J4937" t="str">
        <v>MJPA012</v>
      </c>
    </row>
    <row r="4938" spans="1:10">
      <c r="A4938" t="s">
        <v>4531</v>
      </c>
      <c r="B4938" t="s">
        <v>532</v>
      </c>
      <c r="C4938" s="1" t="s">
        <v>5711</v>
      </c>
      <c r="D4938" t="s">
        <v>675</v>
      </c>
      <c r="I4938" t="str">
        <v>43103315633385</v>
      </c>
      <c r="J4938" t="str">
        <v>MJPA008</v>
      </c>
    </row>
    <row r="4939" spans="1:10">
      <c r="A4939" t="s">
        <v>4532</v>
      </c>
      <c r="B4939" t="s">
        <v>2</v>
      </c>
      <c r="C4939" s="1" t="s">
        <v>5712</v>
      </c>
      <c r="D4939" t="s">
        <v>184</v>
      </c>
      <c r="I4939" t="str">
        <v>43103315659582</v>
      </c>
      <c r="J4939" t="str">
        <v>HPJB001</v>
      </c>
    </row>
    <row r="4940" spans="1:10">
      <c r="A4940" t="s">
        <v>4533</v>
      </c>
      <c r="B4940" t="s">
        <v>178</v>
      </c>
      <c r="C4940" s="1" t="s">
        <v>5713</v>
      </c>
      <c r="D4940" t="s">
        <v>103</v>
      </c>
      <c r="I4940" t="str">
        <v>43103315677799</v>
      </c>
      <c r="J4940" t="str">
        <v>JQGA003</v>
      </c>
    </row>
    <row r="4941" spans="1:10">
      <c r="A4941" t="s">
        <v>4533</v>
      </c>
      <c r="B4941" t="s">
        <v>54</v>
      </c>
      <c r="C4941" s="1" t="s">
        <v>5714</v>
      </c>
      <c r="D4941" t="s">
        <v>97</v>
      </c>
      <c r="I4941" t="str">
        <v>43103315684681</v>
      </c>
      <c r="J4941" t="str">
        <v>JQQP001</v>
      </c>
    </row>
    <row r="4942" spans="1:10">
      <c r="A4942" t="s">
        <v>4534</v>
      </c>
      <c r="B4942" t="s">
        <v>83</v>
      </c>
      <c r="C4942" s="1" t="s">
        <v>5715</v>
      </c>
      <c r="D4942" t="s">
        <v>99</v>
      </c>
      <c r="I4942" t="str">
        <v>43104315570591</v>
      </c>
      <c r="J4942" t="str">
        <v>JQGA002</v>
      </c>
    </row>
    <row r="4943" spans="1:10">
      <c r="A4943" t="s">
        <v>4535</v>
      </c>
      <c r="B4943" t="s">
        <v>91</v>
      </c>
      <c r="C4943" s="1" t="s">
        <v>5716</v>
      </c>
      <c r="D4943" t="s">
        <v>7369</v>
      </c>
      <c r="I4943" t="str">
        <v>43104315577240</v>
      </c>
      <c r="J4943" t="str">
        <v>JQGD012-JDJD001-JMCA002</v>
      </c>
    </row>
    <row r="4944" spans="1:10">
      <c r="A4944" t="s">
        <v>4535</v>
      </c>
      <c r="B4944" t="s">
        <v>54</v>
      </c>
      <c r="C4944" s="1" t="s">
        <v>5717</v>
      </c>
      <c r="D4944" t="s">
        <v>6938</v>
      </c>
      <c r="I4944" t="str">
        <v>43104315610798</v>
      </c>
      <c r="J4944" t="str">
        <v>JDJD001-JQGD010</v>
      </c>
    </row>
    <row r="4945" spans="1:10">
      <c r="A4945" t="s">
        <v>4536</v>
      </c>
      <c r="B4945" t="s">
        <v>54</v>
      </c>
      <c r="C4945" s="1" t="s">
        <v>5718</v>
      </c>
      <c r="D4945" t="s">
        <v>7370</v>
      </c>
      <c r="I4945" t="str">
        <v>43104315637740</v>
      </c>
      <c r="J4945" t="str">
        <v>JQGA002-JDJD001</v>
      </c>
    </row>
    <row r="4946" spans="1:10">
      <c r="A4946" t="s">
        <v>4537</v>
      </c>
      <c r="B4946" t="s">
        <v>184</v>
      </c>
      <c r="C4946" s="1" t="s">
        <v>5719</v>
      </c>
      <c r="D4946" t="s">
        <v>70</v>
      </c>
      <c r="I4946" t="str">
        <v>43104315666475</v>
      </c>
      <c r="J4946" t="str">
        <v>NBCA006</v>
      </c>
    </row>
    <row r="4947" spans="1:10">
      <c r="A4947" t="s">
        <v>4538</v>
      </c>
      <c r="B4947" t="s">
        <v>184</v>
      </c>
      <c r="C4947" s="1" t="s">
        <v>5720</v>
      </c>
      <c r="D4947" t="s">
        <v>6837</v>
      </c>
      <c r="I4947" t="str">
        <v>43104315668211</v>
      </c>
      <c r="J4947" t="str">
        <v>JNJD002-JKLD001</v>
      </c>
    </row>
    <row r="4948" spans="1:10">
      <c r="A4948" t="s">
        <v>4539</v>
      </c>
      <c r="B4948" t="s">
        <v>33</v>
      </c>
      <c r="C4948" s="1" t="s">
        <v>5721</v>
      </c>
      <c r="D4948" t="s">
        <v>70</v>
      </c>
      <c r="I4948" t="str">
        <v>43104315669961</v>
      </c>
      <c r="J4948" t="str">
        <v>NBCA006</v>
      </c>
    </row>
    <row r="4949" spans="1:10">
      <c r="A4949" t="s">
        <v>4540</v>
      </c>
      <c r="B4949" t="s">
        <v>263</v>
      </c>
      <c r="C4949" s="1" t="s">
        <v>5722</v>
      </c>
      <c r="D4949" t="s">
        <v>141</v>
      </c>
      <c r="I4949" t="str">
        <v>43104315675080</v>
      </c>
      <c r="J4949" t="str">
        <v>QEJA001</v>
      </c>
    </row>
    <row r="4950" spans="1:10">
      <c r="A4950" t="s">
        <v>4541</v>
      </c>
      <c r="B4950" t="s">
        <v>59</v>
      </c>
      <c r="C4950" s="1" t="s">
        <v>5723</v>
      </c>
      <c r="D4950" t="s">
        <v>107</v>
      </c>
      <c r="I4950" t="str">
        <v>43104315678022</v>
      </c>
      <c r="J4950" t="str">
        <v>JNJD002</v>
      </c>
    </row>
    <row r="4951" spans="1:10">
      <c r="A4951" t="s">
        <v>4541</v>
      </c>
      <c r="B4951" t="s">
        <v>59</v>
      </c>
      <c r="C4951" s="1" t="s">
        <v>5724</v>
      </c>
      <c r="D4951" t="s">
        <v>215</v>
      </c>
      <c r="I4951" t="str">
        <v>43104315680024</v>
      </c>
      <c r="J4951" t="str">
        <v>MCCB004</v>
      </c>
    </row>
    <row r="4952" spans="1:10">
      <c r="A4952" t="s">
        <v>4542</v>
      </c>
      <c r="B4952" t="s">
        <v>91</v>
      </c>
      <c r="C4952" s="1" t="s">
        <v>5725</v>
      </c>
      <c r="D4952" t="s">
        <v>214</v>
      </c>
      <c r="I4952" t="str">
        <v>43104315681720</v>
      </c>
      <c r="J4952" t="str">
        <v>MCCA001</v>
      </c>
    </row>
    <row r="4953" spans="1:10">
      <c r="A4953" t="s">
        <v>4542</v>
      </c>
      <c r="B4953" t="s">
        <v>54</v>
      </c>
      <c r="C4953" s="1" t="s">
        <v>5726</v>
      </c>
      <c r="D4953" t="s">
        <v>184</v>
      </c>
      <c r="I4953" t="str">
        <v>43104315682256</v>
      </c>
      <c r="J4953" t="str">
        <v>HPJB001</v>
      </c>
    </row>
    <row r="4954" spans="1:10">
      <c r="A4954" t="s">
        <v>4543</v>
      </c>
      <c r="B4954" t="s">
        <v>501</v>
      </c>
      <c r="C4954" s="1" t="s">
        <v>5727</v>
      </c>
      <c r="D4954" t="s">
        <v>678</v>
      </c>
      <c r="I4954" t="str">
        <v>43104315683430</v>
      </c>
      <c r="J4954" t="str">
        <v>MJCA006</v>
      </c>
    </row>
    <row r="4955" spans="1:10">
      <c r="A4955" t="s">
        <v>4544</v>
      </c>
      <c r="B4955" t="s">
        <v>55</v>
      </c>
      <c r="C4955" s="1" t="s">
        <v>5728</v>
      </c>
      <c r="D4955" t="s">
        <v>157</v>
      </c>
      <c r="I4955" t="str">
        <v>43104315683816</v>
      </c>
      <c r="J4955" t="str">
        <v>HHFA016</v>
      </c>
    </row>
    <row r="4956" spans="1:10">
      <c r="A4956" t="s">
        <v>4545</v>
      </c>
      <c r="B4956" t="s">
        <v>263</v>
      </c>
      <c r="C4956" s="1" t="s">
        <v>5729</v>
      </c>
      <c r="D4956" t="s">
        <v>227</v>
      </c>
      <c r="I4956" t="str">
        <v>43104315684885</v>
      </c>
      <c r="J4956" t="str">
        <v>QZMA001</v>
      </c>
    </row>
    <row r="4957" spans="1:10">
      <c r="A4957" t="s">
        <v>4545</v>
      </c>
      <c r="B4957" t="s">
        <v>53</v>
      </c>
      <c r="C4957" s="1" t="s">
        <v>5730</v>
      </c>
      <c r="D4957" t="s">
        <v>103</v>
      </c>
      <c r="I4957" t="str">
        <v>43105315550834</v>
      </c>
      <c r="J4957" t="str">
        <v>JQGA003</v>
      </c>
    </row>
    <row r="4958" spans="1:10">
      <c r="A4958" t="s">
        <v>4546</v>
      </c>
      <c r="B4958" t="s">
        <v>184</v>
      </c>
      <c r="C4958" s="1" t="s">
        <v>5731</v>
      </c>
      <c r="D4958" t="s">
        <v>96</v>
      </c>
      <c r="I4958" t="str">
        <v>43105315570627</v>
      </c>
      <c r="J4958" t="str">
        <v>JDJD001</v>
      </c>
    </row>
    <row r="4959" spans="1:10">
      <c r="A4959" t="s">
        <v>4547</v>
      </c>
      <c r="B4959" t="s">
        <v>135</v>
      </c>
      <c r="C4959" s="1" t="s">
        <v>5732</v>
      </c>
      <c r="D4959" t="s">
        <v>117</v>
      </c>
      <c r="I4959" t="str">
        <v>43105315599243</v>
      </c>
      <c r="J4959" t="str">
        <v>JPGD001</v>
      </c>
    </row>
    <row r="4960" spans="1:10">
      <c r="A4960" t="s">
        <v>4548</v>
      </c>
      <c r="B4960" t="s">
        <v>365</v>
      </c>
      <c r="C4960" s="1" t="s">
        <v>5733</v>
      </c>
      <c r="D4960" t="s">
        <v>471</v>
      </c>
      <c r="I4960" t="str">
        <v>43105315633079</v>
      </c>
      <c r="J4960" t="str">
        <v>NFEC002</v>
      </c>
    </row>
    <row r="4961" spans="1:10">
      <c r="A4961" t="s">
        <v>4549</v>
      </c>
      <c r="B4961" t="s">
        <v>53</v>
      </c>
      <c r="C4961" s="1" t="s">
        <v>5734</v>
      </c>
      <c r="D4961" t="s">
        <v>30</v>
      </c>
      <c r="I4961" t="str">
        <v>43105315633400</v>
      </c>
      <c r="J4961" t="str">
        <v>NEKA014011</v>
      </c>
    </row>
    <row r="4962" spans="1:10">
      <c r="A4962" t="s">
        <v>4550</v>
      </c>
      <c r="B4962" t="s">
        <v>345</v>
      </c>
      <c r="C4962" s="1" t="s">
        <v>5735</v>
      </c>
      <c r="D4962" t="s">
        <v>7371</v>
      </c>
      <c r="I4962" t="str">
        <v>43105315640788</v>
      </c>
      <c r="J4962" t="str">
        <v>MJEC002-MJPA002</v>
      </c>
    </row>
    <row r="4963" spans="1:10">
      <c r="A4963" t="s">
        <v>4551</v>
      </c>
      <c r="B4963" t="s">
        <v>60</v>
      </c>
      <c r="C4963" s="1" t="s">
        <v>5736</v>
      </c>
      <c r="D4963" t="s">
        <v>486</v>
      </c>
      <c r="I4963" t="str">
        <v>43105315645894</v>
      </c>
      <c r="J4963" t="str">
        <v>NDPA002</v>
      </c>
    </row>
    <row r="4964" spans="1:10">
      <c r="A4964" t="s">
        <v>4552</v>
      </c>
      <c r="B4964" t="s">
        <v>54</v>
      </c>
      <c r="C4964" s="1" t="s">
        <v>5737</v>
      </c>
      <c r="D4964" t="s">
        <v>496</v>
      </c>
      <c r="I4964" t="str">
        <v>43105315658466</v>
      </c>
      <c r="J4964" t="str">
        <v>NCEP002</v>
      </c>
    </row>
    <row r="4965" spans="1:10">
      <c r="A4965" t="s">
        <v>4553</v>
      </c>
      <c r="B4965" t="s">
        <v>212</v>
      </c>
      <c r="C4965" s="1" t="s">
        <v>5738</v>
      </c>
      <c r="D4965" t="s">
        <v>184</v>
      </c>
      <c r="I4965" t="str">
        <v>43105315660118</v>
      </c>
      <c r="J4965" t="str">
        <v>HPJB001</v>
      </c>
    </row>
    <row r="4966" spans="1:10">
      <c r="A4966" t="s">
        <v>4554</v>
      </c>
      <c r="B4966" t="s">
        <v>83</v>
      </c>
      <c r="C4966" s="1" t="s">
        <v>5739</v>
      </c>
      <c r="D4966" t="s">
        <v>184</v>
      </c>
      <c r="I4966" t="str">
        <v>43105315660210</v>
      </c>
      <c r="J4966" t="str">
        <v>HPJB001</v>
      </c>
    </row>
    <row r="4967" spans="1:10">
      <c r="A4967" t="s">
        <v>4555</v>
      </c>
      <c r="B4967" t="s">
        <v>533</v>
      </c>
      <c r="C4967" s="1" t="s">
        <v>5740</v>
      </c>
      <c r="D4967" t="s">
        <v>62</v>
      </c>
      <c r="I4967" t="str">
        <v>43105315665279</v>
      </c>
      <c r="J4967" t="str">
        <v>GLQP007</v>
      </c>
    </row>
    <row r="4968" spans="1:10">
      <c r="A4968" t="s">
        <v>4556</v>
      </c>
      <c r="B4968" t="s">
        <v>53</v>
      </c>
      <c r="C4968" s="1" t="s">
        <v>5741</v>
      </c>
      <c r="D4968" t="s">
        <v>7372</v>
      </c>
      <c r="I4968" t="str">
        <v>43105315668980</v>
      </c>
      <c r="J4968" t="str">
        <v>EBLA003-YYYY300-EBGA001</v>
      </c>
    </row>
    <row r="4969" spans="1:10">
      <c r="A4969" t="s">
        <v>4557</v>
      </c>
      <c r="B4969" t="s">
        <v>53</v>
      </c>
      <c r="C4969" s="1" t="s">
        <v>5742</v>
      </c>
      <c r="D4969" t="s">
        <v>179</v>
      </c>
      <c r="I4969" t="str">
        <v>43105315669134</v>
      </c>
      <c r="J4969" t="str">
        <v>GLQP002</v>
      </c>
    </row>
    <row r="4970" spans="1:10">
      <c r="A4970" t="s">
        <v>4558</v>
      </c>
      <c r="B4970" t="s">
        <v>53</v>
      </c>
      <c r="C4970" s="1" t="s">
        <v>5743</v>
      </c>
      <c r="D4970" t="s">
        <v>179</v>
      </c>
      <c r="I4970" t="str">
        <v>43105315674983</v>
      </c>
      <c r="J4970" t="str">
        <v>GLQP002</v>
      </c>
    </row>
    <row r="4971" spans="1:10">
      <c r="A4971" t="s">
        <v>4559</v>
      </c>
      <c r="B4971" t="s">
        <v>53</v>
      </c>
      <c r="C4971" s="1" t="s">
        <v>5744</v>
      </c>
      <c r="D4971" t="s">
        <v>118</v>
      </c>
      <c r="I4971" t="str">
        <v>43105315678066</v>
      </c>
      <c r="J4971" t="str">
        <v>JNJP001</v>
      </c>
    </row>
    <row r="4972" spans="1:10">
      <c r="A4972" t="s">
        <v>4560</v>
      </c>
      <c r="B4972" t="s">
        <v>54</v>
      </c>
      <c r="C4972" s="1" t="s">
        <v>5745</v>
      </c>
      <c r="D4972" t="s">
        <v>236</v>
      </c>
      <c r="I4972" t="str">
        <v>43105315681504</v>
      </c>
      <c r="J4972" t="str">
        <v>NBCA005</v>
      </c>
    </row>
    <row r="4973" spans="1:10">
      <c r="A4973" t="s">
        <v>4561</v>
      </c>
      <c r="B4973" t="s">
        <v>60</v>
      </c>
      <c r="C4973" s="1" t="s">
        <v>5746</v>
      </c>
      <c r="D4973" t="s">
        <v>254</v>
      </c>
      <c r="I4973" t="str">
        <v>43105315686348</v>
      </c>
      <c r="J4973" t="str">
        <v>QBFA007</v>
      </c>
    </row>
    <row r="4974" spans="1:10">
      <c r="A4974" t="s">
        <v>4562</v>
      </c>
      <c r="B4974" t="s">
        <v>380</v>
      </c>
      <c r="C4974" s="1" t="s">
        <v>5747</v>
      </c>
      <c r="D4974" t="s">
        <v>205</v>
      </c>
      <c r="I4974" t="str">
        <v>43105315686756</v>
      </c>
      <c r="J4974" t="str">
        <v>MJCA001</v>
      </c>
    </row>
    <row r="4975" spans="1:10">
      <c r="A4975" t="s">
        <v>4562</v>
      </c>
      <c r="B4975" t="s">
        <v>245</v>
      </c>
      <c r="C4975" s="1" t="s">
        <v>5748</v>
      </c>
      <c r="D4975" t="s">
        <v>297</v>
      </c>
      <c r="I4975" t="str">
        <v>43105315689540</v>
      </c>
      <c r="J4975" t="str">
        <v>HKPA006</v>
      </c>
    </row>
    <row r="4976" spans="1:10">
      <c r="A4976" t="s">
        <v>4563</v>
      </c>
      <c r="B4976" t="s">
        <v>317</v>
      </c>
      <c r="C4976" s="1" t="s">
        <v>5749</v>
      </c>
      <c r="D4976" t="s">
        <v>513</v>
      </c>
      <c r="I4976" t="str">
        <v>43105315689685</v>
      </c>
      <c r="J4976" t="str">
        <v>NCCA018</v>
      </c>
    </row>
    <row r="4977" spans="1:10">
      <c r="A4977" t="s">
        <v>4564</v>
      </c>
      <c r="B4977" t="s">
        <v>245</v>
      </c>
      <c r="C4977" s="1" t="s">
        <v>5750</v>
      </c>
      <c r="D4977" t="s">
        <v>118</v>
      </c>
      <c r="I4977" t="str">
        <v>43105315690072</v>
      </c>
      <c r="J4977" t="str">
        <v>JNJP001</v>
      </c>
    </row>
    <row r="4978" spans="1:10">
      <c r="A4978" t="s">
        <v>4565</v>
      </c>
      <c r="B4978" t="s">
        <v>53</v>
      </c>
      <c r="C4978" s="1" t="s">
        <v>5751</v>
      </c>
      <c r="D4978" t="s">
        <v>486</v>
      </c>
      <c r="I4978" t="str">
        <v>43106315645894</v>
      </c>
      <c r="J4978" t="str">
        <v>NDPA002</v>
      </c>
    </row>
    <row r="4979" spans="1:10">
      <c r="A4979" t="s">
        <v>4566</v>
      </c>
      <c r="B4979" t="s">
        <v>53</v>
      </c>
      <c r="C4979" s="1" t="s">
        <v>5752</v>
      </c>
      <c r="D4979" t="s">
        <v>251</v>
      </c>
      <c r="I4979" t="str">
        <v>43106315681515</v>
      </c>
      <c r="J4979" t="str">
        <v>HHFA011</v>
      </c>
    </row>
    <row r="4980" spans="1:10">
      <c r="A4980" t="s">
        <v>4567</v>
      </c>
      <c r="B4980" t="s">
        <v>511</v>
      </c>
      <c r="C4980" s="1" t="s">
        <v>5753</v>
      </c>
      <c r="D4980" t="s">
        <v>266</v>
      </c>
      <c r="I4980" t="str">
        <v>43106315684150</v>
      </c>
      <c r="J4980" t="str">
        <v>PDFA001</v>
      </c>
    </row>
    <row r="4981" spans="1:10">
      <c r="A4981" t="s">
        <v>4568</v>
      </c>
      <c r="B4981" t="s">
        <v>53</v>
      </c>
      <c r="C4981" s="1" t="s">
        <v>5754</v>
      </c>
      <c r="D4981" t="s">
        <v>546</v>
      </c>
      <c r="I4981" t="str">
        <v>43106315694528</v>
      </c>
      <c r="J4981" t="str">
        <v>NCCA003</v>
      </c>
    </row>
    <row r="4982" spans="1:10">
      <c r="A4982" t="s">
        <v>4569</v>
      </c>
      <c r="B4982" t="s">
        <v>155</v>
      </c>
      <c r="C4982" s="1" t="s">
        <v>5755</v>
      </c>
      <c r="D4982" t="s">
        <v>240</v>
      </c>
      <c r="I4982" t="str">
        <v>43106315694754</v>
      </c>
      <c r="J4982" t="str">
        <v>MDCB003</v>
      </c>
    </row>
    <row r="4983" spans="1:10">
      <c r="A4983" t="s">
        <v>4570</v>
      </c>
      <c r="B4983" t="s">
        <v>215</v>
      </c>
      <c r="C4983" s="1" t="s">
        <v>5756</v>
      </c>
      <c r="D4983" t="s">
        <v>6855</v>
      </c>
      <c r="I4983" t="str">
        <v>43107315618257</v>
      </c>
      <c r="J4983" t="str">
        <v>JQGA003-JDLD001</v>
      </c>
    </row>
    <row r="4984" spans="1:10">
      <c r="A4984" t="s">
        <v>4571</v>
      </c>
      <c r="B4984" t="s">
        <v>418</v>
      </c>
      <c r="C4984" s="1" t="s">
        <v>5757</v>
      </c>
      <c r="D4984" t="s">
        <v>433</v>
      </c>
      <c r="I4984" t="str">
        <v>43107315640824</v>
      </c>
      <c r="J4984" t="str">
        <v>NFMC003</v>
      </c>
    </row>
    <row r="4985" spans="1:10">
      <c r="A4985" t="s">
        <v>4571</v>
      </c>
      <c r="B4985" t="s">
        <v>750</v>
      </c>
      <c r="C4985" s="1" t="s">
        <v>5758</v>
      </c>
      <c r="D4985" t="s">
        <v>480</v>
      </c>
      <c r="I4985" t="str">
        <v>43107315684218</v>
      </c>
      <c r="J4985" t="str">
        <v>NBCA010</v>
      </c>
    </row>
    <row r="4986" spans="1:10">
      <c r="A4986" t="s">
        <v>4572</v>
      </c>
      <c r="B4986" t="s">
        <v>102</v>
      </c>
      <c r="C4986" s="1" t="s">
        <v>5759</v>
      </c>
      <c r="D4986" t="s">
        <v>200</v>
      </c>
      <c r="I4986" t="str">
        <v>43108315552523</v>
      </c>
      <c r="J4986" t="str">
        <v>CDQP010</v>
      </c>
    </row>
    <row r="4987" spans="1:10">
      <c r="A4987" t="s">
        <v>4572</v>
      </c>
      <c r="B4987" t="s">
        <v>96</v>
      </c>
      <c r="C4987" s="1" t="s">
        <v>5760</v>
      </c>
      <c r="D4987" t="s">
        <v>103</v>
      </c>
      <c r="I4987" t="str">
        <v>43108315597452</v>
      </c>
      <c r="J4987" t="str">
        <v>JQGA003</v>
      </c>
    </row>
    <row r="4988" spans="1:10">
      <c r="A4988" t="s">
        <v>4573</v>
      </c>
      <c r="B4988" t="s">
        <v>99</v>
      </c>
      <c r="C4988" s="1" t="s">
        <v>5761</v>
      </c>
      <c r="D4988" t="s">
        <v>200</v>
      </c>
      <c r="I4988" t="str">
        <v>43108315599786</v>
      </c>
      <c r="J4988" t="str">
        <v>CDQP010</v>
      </c>
    </row>
    <row r="4989" spans="1:10">
      <c r="A4989" t="s">
        <v>4573</v>
      </c>
      <c r="B4989" t="s">
        <v>76</v>
      </c>
      <c r="C4989" s="1" t="s">
        <v>5762</v>
      </c>
      <c r="D4989" t="s">
        <v>126</v>
      </c>
      <c r="I4989" t="str">
        <v>43108315610594</v>
      </c>
      <c r="J4989" t="str">
        <v>JKFA031</v>
      </c>
    </row>
    <row r="4990" spans="1:10">
      <c r="A4990" t="s">
        <v>4574</v>
      </c>
      <c r="B4990" t="s">
        <v>283</v>
      </c>
      <c r="C4990" s="1" t="s">
        <v>5763</v>
      </c>
      <c r="D4990" t="s">
        <v>93</v>
      </c>
      <c r="I4990" t="str">
        <v>43108315623100</v>
      </c>
      <c r="J4990" t="str">
        <v>DEMP002</v>
      </c>
    </row>
    <row r="4991" spans="1:10">
      <c r="A4991" t="s">
        <v>4575</v>
      </c>
      <c r="B4991" t="s">
        <v>0</v>
      </c>
      <c r="C4991" s="1" t="s">
        <v>5764</v>
      </c>
      <c r="D4991" t="s">
        <v>6981</v>
      </c>
      <c r="I4991" t="str">
        <v>43108315625219</v>
      </c>
      <c r="J4991" t="str">
        <v>HBGD338-HBGB001</v>
      </c>
    </row>
    <row r="4992" spans="1:10">
      <c r="A4992" t="s">
        <v>4576</v>
      </c>
      <c r="B4992" t="s">
        <v>480</v>
      </c>
      <c r="C4992" s="1" t="s">
        <v>5765</v>
      </c>
      <c r="D4992" t="s">
        <v>6828</v>
      </c>
      <c r="I4992" t="str">
        <v>43108315625729</v>
      </c>
      <c r="J4992" t="str">
        <v>JQGA002-JDLD001</v>
      </c>
    </row>
    <row r="4993" spans="1:10">
      <c r="A4993" t="s">
        <v>4577</v>
      </c>
      <c r="B4993" t="s">
        <v>275</v>
      </c>
      <c r="C4993" s="1" t="s">
        <v>5766</v>
      </c>
      <c r="D4993" t="s">
        <v>652</v>
      </c>
      <c r="I4993" t="str">
        <v>43108315632270</v>
      </c>
      <c r="J4993" t="str">
        <v>MGFA004</v>
      </c>
    </row>
    <row r="4994" spans="1:10">
      <c r="A4994" t="s">
        <v>4577</v>
      </c>
      <c r="B4994" t="s">
        <v>275</v>
      </c>
      <c r="C4994" s="1" t="s">
        <v>5767</v>
      </c>
      <c r="D4994" t="s">
        <v>2</v>
      </c>
      <c r="I4994" t="str">
        <v>43108315632531</v>
      </c>
      <c r="J4994" t="str">
        <v>NEKA020011</v>
      </c>
    </row>
    <row r="4995" spans="1:10">
      <c r="A4995" t="s">
        <v>4578</v>
      </c>
      <c r="B4995" t="s">
        <v>106</v>
      </c>
      <c r="C4995" s="1" t="s">
        <v>5768</v>
      </c>
      <c r="D4995" t="s">
        <v>574</v>
      </c>
      <c r="I4995" t="str">
        <v>43108315632586</v>
      </c>
      <c r="J4995" t="str">
        <v>HBGD025</v>
      </c>
    </row>
    <row r="4996" spans="1:10">
      <c r="A4996" t="s">
        <v>4579</v>
      </c>
      <c r="B4996" t="s">
        <v>405</v>
      </c>
      <c r="C4996" s="1" t="s">
        <v>5769</v>
      </c>
      <c r="D4996" t="s">
        <v>113</v>
      </c>
      <c r="I4996" t="str">
        <v>43108315639891</v>
      </c>
      <c r="J4996" t="str">
        <v>JQGA004</v>
      </c>
    </row>
    <row r="4997" spans="1:10">
      <c r="A4997" t="s">
        <v>4580</v>
      </c>
      <c r="B4997" t="s">
        <v>89</v>
      </c>
      <c r="C4997" s="1" t="s">
        <v>5770</v>
      </c>
      <c r="D4997" t="s">
        <v>89</v>
      </c>
      <c r="I4997" t="str">
        <v>43108315640915</v>
      </c>
      <c r="J4997" t="str">
        <v>AHPA009</v>
      </c>
    </row>
    <row r="4998" spans="1:10">
      <c r="A4998" t="s">
        <v>4581</v>
      </c>
      <c r="B4998" t="s">
        <v>650</v>
      </c>
      <c r="C4998" s="1" t="s">
        <v>5771</v>
      </c>
      <c r="D4998" t="s">
        <v>444</v>
      </c>
      <c r="I4998" t="str">
        <v>43108315645282</v>
      </c>
      <c r="J4998" t="str">
        <v>QAGA004</v>
      </c>
    </row>
    <row r="4999" spans="1:10">
      <c r="A4999" t="s">
        <v>4582</v>
      </c>
      <c r="B4999" t="s">
        <v>286</v>
      </c>
      <c r="C4999" s="1" t="s">
        <v>5772</v>
      </c>
      <c r="D4999" t="s">
        <v>99</v>
      </c>
      <c r="I4999" t="str">
        <v>43108315645486</v>
      </c>
      <c r="J4999" t="str">
        <v>JQGA002</v>
      </c>
    </row>
    <row r="5000" spans="1:10">
      <c r="A5000" t="s">
        <v>4582</v>
      </c>
      <c r="B5000" t="s">
        <v>309</v>
      </c>
      <c r="C5000" s="1" t="s">
        <v>5773</v>
      </c>
      <c r="D5000" t="s">
        <v>89</v>
      </c>
      <c r="I5000" t="str">
        <v>43108315646060</v>
      </c>
      <c r="J5000" t="str">
        <v>AHPA009</v>
      </c>
    </row>
    <row r="5001" spans="1:10">
      <c r="A5001" t="s">
        <v>4583</v>
      </c>
      <c r="B5001" t="s">
        <v>139</v>
      </c>
      <c r="C5001" s="1" t="s">
        <v>5774</v>
      </c>
      <c r="D5001" t="s">
        <v>583</v>
      </c>
      <c r="I5001" t="str">
        <v>43108315646140</v>
      </c>
      <c r="J5001" t="str">
        <v>HBGD021</v>
      </c>
    </row>
    <row r="5002" spans="1:10">
      <c r="A5002" t="s">
        <v>4584</v>
      </c>
      <c r="B5002" t="s">
        <v>27</v>
      </c>
      <c r="C5002" s="1" t="s">
        <v>5775</v>
      </c>
      <c r="D5002" t="s">
        <v>548</v>
      </c>
      <c r="I5002" t="str">
        <v>43108315654964</v>
      </c>
      <c r="J5002" t="str">
        <v>MJPA002</v>
      </c>
    </row>
    <row r="5003" spans="1:10">
      <c r="A5003" t="s">
        <v>4585</v>
      </c>
      <c r="B5003" t="s">
        <v>651</v>
      </c>
      <c r="C5003" s="1" t="s">
        <v>5776</v>
      </c>
      <c r="D5003" t="s">
        <v>418</v>
      </c>
      <c r="I5003" t="str">
        <v>43108315655275</v>
      </c>
      <c r="J5003" t="str">
        <v>HBGD038</v>
      </c>
    </row>
    <row r="5004" spans="1:10">
      <c r="A5004" t="s">
        <v>4586</v>
      </c>
      <c r="B5004" t="s">
        <v>89</v>
      </c>
      <c r="C5004" s="1" t="s">
        <v>5777</v>
      </c>
      <c r="D5004" t="s">
        <v>130</v>
      </c>
      <c r="I5004" t="str">
        <v>43108315659549</v>
      </c>
      <c r="J5004" t="str">
        <v>JKFE001</v>
      </c>
    </row>
    <row r="5005" spans="1:10">
      <c r="A5005" t="s">
        <v>4587</v>
      </c>
      <c r="B5005" t="s">
        <v>261</v>
      </c>
      <c r="C5005" s="1" t="s">
        <v>5778</v>
      </c>
      <c r="D5005" t="s">
        <v>418</v>
      </c>
      <c r="I5005" t="str">
        <v>43108315660038</v>
      </c>
      <c r="J5005" t="str">
        <v>HBGD038</v>
      </c>
    </row>
    <row r="5006" spans="1:10">
      <c r="A5006" t="s">
        <v>4588</v>
      </c>
      <c r="B5006" t="s">
        <v>650</v>
      </c>
      <c r="C5006" s="1" t="s">
        <v>5779</v>
      </c>
      <c r="D5006" t="s">
        <v>7030</v>
      </c>
      <c r="I5006" t="str">
        <v>43108315663251</v>
      </c>
      <c r="J5006" t="str">
        <v>AHPA009-MJPA002</v>
      </c>
    </row>
    <row r="5007" spans="1:10">
      <c r="A5007" t="s">
        <v>4589</v>
      </c>
      <c r="B5007" t="s">
        <v>652</v>
      </c>
      <c r="C5007" s="1" t="s">
        <v>5780</v>
      </c>
      <c r="D5007" t="s">
        <v>89</v>
      </c>
      <c r="I5007" t="str">
        <v>43108315664094</v>
      </c>
      <c r="J5007" t="str">
        <v>AHPA009</v>
      </c>
    </row>
    <row r="5008" spans="1:10">
      <c r="A5008" t="s">
        <v>4590</v>
      </c>
      <c r="B5008" t="s">
        <v>418</v>
      </c>
      <c r="C5008" s="1" t="s">
        <v>5781</v>
      </c>
      <c r="D5008" t="s">
        <v>7238</v>
      </c>
      <c r="I5008" t="str">
        <v>43108315678918</v>
      </c>
      <c r="J5008" t="str">
        <v>DZQM006-DEMP002</v>
      </c>
    </row>
    <row r="5009" spans="1:10">
      <c r="A5009" t="s">
        <v>4591</v>
      </c>
      <c r="B5009" t="s">
        <v>261</v>
      </c>
      <c r="C5009" s="1" t="s">
        <v>5782</v>
      </c>
      <c r="D5009" t="s">
        <v>215</v>
      </c>
      <c r="I5009" t="str">
        <v>43108315681720</v>
      </c>
      <c r="J5009" t="str">
        <v>MCCB004</v>
      </c>
    </row>
    <row r="5010" spans="1:10">
      <c r="A5010" t="s">
        <v>4592</v>
      </c>
      <c r="B5010" t="s">
        <v>89</v>
      </c>
      <c r="C5010" s="1" t="s">
        <v>5783</v>
      </c>
      <c r="D5010" t="s">
        <v>147</v>
      </c>
      <c r="I5010" t="str">
        <v>43108315686676</v>
      </c>
      <c r="J5010" t="str">
        <v>JNBD001</v>
      </c>
    </row>
    <row r="5011" spans="1:10">
      <c r="A5011" t="s">
        <v>4593</v>
      </c>
      <c r="B5011" t="s">
        <v>418</v>
      </c>
      <c r="C5011" s="1" t="s">
        <v>5784</v>
      </c>
      <c r="D5011" t="s">
        <v>89</v>
      </c>
      <c r="I5011" t="str">
        <v>43108315688219</v>
      </c>
      <c r="J5011" t="str">
        <v>AHPA009</v>
      </c>
    </row>
    <row r="5012" spans="1:10">
      <c r="A5012" t="s">
        <v>4594</v>
      </c>
      <c r="B5012" t="s">
        <v>285</v>
      </c>
      <c r="C5012" s="1" t="s">
        <v>5785</v>
      </c>
      <c r="D5012" t="s">
        <v>91</v>
      </c>
      <c r="I5012" t="str">
        <v>43108315691643</v>
      </c>
      <c r="J5012" t="str">
        <v>HHQE005</v>
      </c>
    </row>
    <row r="5013" spans="1:10">
      <c r="A5013" t="s">
        <v>4595</v>
      </c>
      <c r="B5013" t="s">
        <v>573</v>
      </c>
      <c r="C5013" s="1" t="s">
        <v>5786</v>
      </c>
      <c r="D5013" t="s">
        <v>62</v>
      </c>
      <c r="I5013" t="str">
        <v>43108315693900</v>
      </c>
      <c r="J5013" t="str">
        <v>GLQP007</v>
      </c>
    </row>
    <row r="5014" spans="1:10">
      <c r="A5014" t="s">
        <v>4596</v>
      </c>
      <c r="B5014" t="s">
        <v>577</v>
      </c>
      <c r="C5014" s="1" t="s">
        <v>5787</v>
      </c>
      <c r="D5014" t="s">
        <v>253</v>
      </c>
      <c r="I5014" t="str">
        <v>43108315697071</v>
      </c>
      <c r="J5014" t="str">
        <v>QZJA012</v>
      </c>
    </row>
    <row r="5015" spans="1:10">
      <c r="A5015" t="s">
        <v>4596</v>
      </c>
      <c r="B5015" t="s">
        <v>730</v>
      </c>
      <c r="C5015" s="1" t="s">
        <v>5788</v>
      </c>
      <c r="D5015" t="s">
        <v>57</v>
      </c>
      <c r="I5015" t="str">
        <v>43108315697854</v>
      </c>
      <c r="J5015" t="str">
        <v>QCJA001</v>
      </c>
    </row>
    <row r="5016" spans="1:10">
      <c r="A5016" t="s">
        <v>4597</v>
      </c>
      <c r="B5016" t="s">
        <v>416</v>
      </c>
      <c r="C5016" s="1" t="s">
        <v>5789</v>
      </c>
      <c r="D5016" t="s">
        <v>60</v>
      </c>
      <c r="I5016" t="str">
        <v>43108315699769</v>
      </c>
      <c r="J5016" t="str">
        <v>QZJA009</v>
      </c>
    </row>
    <row r="5017" spans="1:10">
      <c r="A5017" t="s">
        <v>4598</v>
      </c>
      <c r="B5017" t="s">
        <v>89</v>
      </c>
      <c r="C5017" s="1" t="s">
        <v>5790</v>
      </c>
      <c r="D5017" t="s">
        <v>118</v>
      </c>
      <c r="I5017" t="str">
        <v>43108315732911</v>
      </c>
      <c r="J5017" t="str">
        <v>JNJP001</v>
      </c>
    </row>
    <row r="5018" spans="1:10">
      <c r="A5018" t="s">
        <v>4599</v>
      </c>
      <c r="B5018" t="s">
        <v>54</v>
      </c>
      <c r="C5018" s="1" t="s">
        <v>5791</v>
      </c>
      <c r="D5018" t="s">
        <v>186</v>
      </c>
      <c r="I5018" t="str">
        <v>43109315477971</v>
      </c>
      <c r="J5018" t="str">
        <v>HFCA002</v>
      </c>
    </row>
    <row r="5019" spans="1:10">
      <c r="A5019" t="s">
        <v>4600</v>
      </c>
      <c r="B5019" t="s">
        <v>418</v>
      </c>
      <c r="C5019" s="1" t="s">
        <v>5792</v>
      </c>
      <c r="D5019" t="s">
        <v>318</v>
      </c>
      <c r="I5019" t="str">
        <v>43109315496218</v>
      </c>
      <c r="J5019" t="str">
        <v>EZMA003</v>
      </c>
    </row>
    <row r="5020" spans="1:10">
      <c r="A5020" t="s">
        <v>4601</v>
      </c>
      <c r="B5020" t="s">
        <v>89</v>
      </c>
      <c r="C5020" s="1" t="s">
        <v>5793</v>
      </c>
      <c r="D5020" t="s">
        <v>192</v>
      </c>
      <c r="I5020" t="str">
        <v>43109315552523</v>
      </c>
      <c r="J5020" t="str">
        <v>EPLF002</v>
      </c>
    </row>
    <row r="5021" spans="1:10">
      <c r="A5021" t="s">
        <v>4602</v>
      </c>
      <c r="B5021" t="s">
        <v>54</v>
      </c>
      <c r="C5021" s="1" t="s">
        <v>5794</v>
      </c>
      <c r="D5021" t="s">
        <v>622</v>
      </c>
      <c r="I5021" t="str">
        <v>43109315617786</v>
      </c>
      <c r="J5021" t="str">
        <v>HKFA008</v>
      </c>
    </row>
    <row r="5022" spans="1:10">
      <c r="A5022" t="s">
        <v>4603</v>
      </c>
      <c r="B5022" t="s">
        <v>107</v>
      </c>
      <c r="C5022" s="1" t="s">
        <v>5795</v>
      </c>
      <c r="D5022" t="s">
        <v>2</v>
      </c>
      <c r="I5022" t="str">
        <v>43109315645420</v>
      </c>
      <c r="J5022" t="str">
        <v>NEKA020011</v>
      </c>
    </row>
    <row r="5023" spans="1:10">
      <c r="A5023" t="s">
        <v>4604</v>
      </c>
      <c r="B5023" t="s">
        <v>277</v>
      </c>
      <c r="C5023" s="1" t="s">
        <v>5796</v>
      </c>
      <c r="D5023" t="s">
        <v>7373</v>
      </c>
      <c r="I5023" t="str">
        <v>43109315660275</v>
      </c>
      <c r="J5023" t="str">
        <v>NDPA008-NDPA014</v>
      </c>
    </row>
    <row r="5024" spans="1:10">
      <c r="A5024" t="s">
        <v>4605</v>
      </c>
      <c r="B5024" t="s">
        <v>272</v>
      </c>
      <c r="C5024" s="1" t="s">
        <v>5797</v>
      </c>
      <c r="D5024" t="s">
        <v>2</v>
      </c>
      <c r="I5024" t="str">
        <v>43109315660300</v>
      </c>
      <c r="J5024" t="str">
        <v>NEKA020011</v>
      </c>
    </row>
    <row r="5025" spans="1:10">
      <c r="A5025" t="s">
        <v>4606</v>
      </c>
      <c r="B5025" t="s">
        <v>272</v>
      </c>
      <c r="C5025" s="1" t="s">
        <v>5798</v>
      </c>
      <c r="D5025" t="s">
        <v>106</v>
      </c>
      <c r="I5025" t="str">
        <v>43109315663070</v>
      </c>
      <c r="J5025" t="str">
        <v>JJFC003</v>
      </c>
    </row>
    <row r="5026" spans="1:10">
      <c r="A5026" t="s">
        <v>4607</v>
      </c>
      <c r="B5026" t="s">
        <v>537</v>
      </c>
      <c r="C5026" s="1" t="s">
        <v>5799</v>
      </c>
      <c r="D5026" t="s">
        <v>322</v>
      </c>
      <c r="I5026" t="str">
        <v>43109315664163</v>
      </c>
      <c r="J5026" t="str">
        <v>LMMA006</v>
      </c>
    </row>
    <row r="5027" spans="1:10">
      <c r="A5027" t="s">
        <v>4608</v>
      </c>
      <c r="B5027" t="s">
        <v>13</v>
      </c>
      <c r="C5027" s="1" t="s">
        <v>5800</v>
      </c>
      <c r="D5027" t="s">
        <v>619</v>
      </c>
      <c r="I5027" t="str">
        <v>43109315686392</v>
      </c>
      <c r="J5027" t="str">
        <v>NFQC001</v>
      </c>
    </row>
    <row r="5028" spans="1:10">
      <c r="A5028" t="s">
        <v>4609</v>
      </c>
      <c r="B5028" t="s">
        <v>118</v>
      </c>
      <c r="C5028" s="1" t="s">
        <v>5801</v>
      </c>
      <c r="D5028" t="s">
        <v>83</v>
      </c>
      <c r="I5028" t="str">
        <v>43109315686508</v>
      </c>
      <c r="J5028" t="str">
        <v>PAGA011</v>
      </c>
    </row>
    <row r="5029" spans="1:10">
      <c r="A5029" t="s">
        <v>4610</v>
      </c>
      <c r="B5029" t="s">
        <v>210</v>
      </c>
      <c r="C5029" s="1" t="s">
        <v>5802</v>
      </c>
      <c r="D5029" t="s">
        <v>184</v>
      </c>
      <c r="I5029" t="str">
        <v>43109315689084</v>
      </c>
      <c r="J5029" t="str">
        <v>HPJB001</v>
      </c>
    </row>
    <row r="5030" spans="1:10">
      <c r="A5030" t="s">
        <v>4611</v>
      </c>
      <c r="B5030" t="s">
        <v>118</v>
      </c>
      <c r="C5030" s="1" t="s">
        <v>5803</v>
      </c>
      <c r="D5030" t="s">
        <v>6894</v>
      </c>
      <c r="I5030" t="str">
        <v>43109315689200</v>
      </c>
      <c r="J5030" t="str">
        <v>HEQE002-ZCQM008</v>
      </c>
    </row>
    <row r="5031" spans="1:10">
      <c r="A5031" t="s">
        <v>4612</v>
      </c>
      <c r="B5031" t="s">
        <v>247</v>
      </c>
      <c r="C5031" s="1" t="s">
        <v>5804</v>
      </c>
      <c r="D5031" t="s">
        <v>121</v>
      </c>
      <c r="I5031" t="str">
        <v>43109315689700</v>
      </c>
      <c r="J5031" t="str">
        <v>GAQE001</v>
      </c>
    </row>
    <row r="5032" spans="1:10">
      <c r="A5032" t="s">
        <v>4612</v>
      </c>
      <c r="B5032" t="s">
        <v>623</v>
      </c>
      <c r="C5032" s="1" t="s">
        <v>5805</v>
      </c>
      <c r="D5032" t="s">
        <v>174</v>
      </c>
      <c r="I5032" t="str">
        <v>43109315694120</v>
      </c>
      <c r="J5032" t="str">
        <v>ZCQM008</v>
      </c>
    </row>
    <row r="5033" spans="1:10">
      <c r="A5033" t="s">
        <v>4613</v>
      </c>
      <c r="B5033" t="s">
        <v>98</v>
      </c>
      <c r="C5033" s="1" t="s">
        <v>5806</v>
      </c>
      <c r="D5033" t="s">
        <v>53</v>
      </c>
      <c r="I5033" t="str">
        <v>43109315697060</v>
      </c>
      <c r="J5033" t="str">
        <v>DZQM006</v>
      </c>
    </row>
    <row r="5034" spans="1:10">
      <c r="A5034" t="s">
        <v>4613</v>
      </c>
      <c r="B5034" t="s">
        <v>76</v>
      </c>
      <c r="C5034" s="1" t="s">
        <v>5807</v>
      </c>
      <c r="D5034" t="s">
        <v>53</v>
      </c>
      <c r="I5034" t="str">
        <v>43109315698369</v>
      </c>
      <c r="J5034" t="str">
        <v>DZQM006</v>
      </c>
    </row>
    <row r="5035" spans="1:10">
      <c r="A5035" t="s">
        <v>4613</v>
      </c>
      <c r="B5035" t="s">
        <v>102</v>
      </c>
      <c r="C5035" s="1" t="s">
        <v>5808</v>
      </c>
      <c r="D5035" t="s">
        <v>367</v>
      </c>
      <c r="I5035" t="str">
        <v>43109315702058</v>
      </c>
      <c r="J5035" t="str">
        <v>HHSA001</v>
      </c>
    </row>
    <row r="5036" spans="1:10">
      <c r="A5036" t="s">
        <v>4614</v>
      </c>
      <c r="B5036" t="s">
        <v>103</v>
      </c>
      <c r="C5036" s="1" t="s">
        <v>5809</v>
      </c>
      <c r="D5036" t="s">
        <v>118</v>
      </c>
      <c r="I5036" t="str">
        <v>43109315703720</v>
      </c>
      <c r="J5036" t="str">
        <v>JNJP001</v>
      </c>
    </row>
    <row r="5037" spans="1:10">
      <c r="A5037" t="s">
        <v>4614</v>
      </c>
      <c r="B5037" t="s">
        <v>76</v>
      </c>
      <c r="C5037" s="1" t="s">
        <v>5810</v>
      </c>
      <c r="D5037" t="s">
        <v>121</v>
      </c>
      <c r="I5037" t="str">
        <v>43109315706944</v>
      </c>
      <c r="J5037" t="str">
        <v>GAQE001</v>
      </c>
    </row>
    <row r="5038" spans="1:10">
      <c r="A5038" t="s">
        <v>4615</v>
      </c>
      <c r="B5038" t="s">
        <v>98</v>
      </c>
      <c r="C5038" s="1" t="s">
        <v>5811</v>
      </c>
      <c r="D5038" t="s">
        <v>7374</v>
      </c>
      <c r="I5038" t="str">
        <v>43110315609267</v>
      </c>
      <c r="J5038" t="str">
        <v>JQGD010-JPGD001-JQHB001-JDLD001-JDJD001-JMCA002</v>
      </c>
    </row>
    <row r="5039" spans="1:10">
      <c r="A5039" t="s">
        <v>4615</v>
      </c>
      <c r="B5039" t="s">
        <v>96</v>
      </c>
      <c r="C5039" s="1" t="s">
        <v>5812</v>
      </c>
      <c r="D5039" t="s">
        <v>99</v>
      </c>
      <c r="I5039" t="str">
        <v>43110315625140</v>
      </c>
      <c r="J5039" t="str">
        <v>JQGA002</v>
      </c>
    </row>
    <row r="5040" spans="1:10">
      <c r="A5040" t="s">
        <v>4616</v>
      </c>
      <c r="B5040" t="s">
        <v>55</v>
      </c>
      <c r="C5040" s="1" t="s">
        <v>5813</v>
      </c>
      <c r="D5040" t="s">
        <v>6838</v>
      </c>
      <c r="I5040" t="str">
        <v>43110315641521</v>
      </c>
      <c r="J5040" t="str">
        <v>HHQE005-HEQE002</v>
      </c>
    </row>
    <row r="5041" spans="1:10">
      <c r="A5041" t="s">
        <v>4617</v>
      </c>
      <c r="B5041" t="s">
        <v>375</v>
      </c>
      <c r="C5041" s="1" t="s">
        <v>5814</v>
      </c>
      <c r="D5041" t="s">
        <v>91</v>
      </c>
      <c r="I5041" t="str">
        <v>43110315645668</v>
      </c>
      <c r="J5041" t="str">
        <v>HHQE005</v>
      </c>
    </row>
    <row r="5042" spans="1:10">
      <c r="A5042" t="s">
        <v>4618</v>
      </c>
      <c r="B5042" t="s">
        <v>90</v>
      </c>
      <c r="C5042" s="1" t="s">
        <v>5815</v>
      </c>
      <c r="D5042" t="s">
        <v>90</v>
      </c>
      <c r="I5042" t="str">
        <v>43110315659924</v>
      </c>
      <c r="J5042" t="str">
        <v>HMFC004</v>
      </c>
    </row>
    <row r="5043" spans="1:10">
      <c r="A5043" t="s">
        <v>4618</v>
      </c>
      <c r="B5043" t="s">
        <v>714</v>
      </c>
      <c r="C5043" s="1" t="s">
        <v>5816</v>
      </c>
      <c r="D5043" t="s">
        <v>548</v>
      </c>
      <c r="I5043" t="str">
        <v>43110315660333</v>
      </c>
      <c r="J5043" t="str">
        <v>MJPA002</v>
      </c>
    </row>
    <row r="5044" spans="1:10">
      <c r="A5044" t="s">
        <v>4619</v>
      </c>
      <c r="B5044" t="s">
        <v>353</v>
      </c>
      <c r="C5044" s="1" t="s">
        <v>5817</v>
      </c>
      <c r="D5044" t="s">
        <v>287</v>
      </c>
      <c r="I5044" t="str">
        <v>43110315662758</v>
      </c>
      <c r="J5044" t="str">
        <v>HHFA002</v>
      </c>
    </row>
    <row r="5045" spans="1:10">
      <c r="A5045" t="s">
        <v>4620</v>
      </c>
      <c r="B5045" t="s">
        <v>270</v>
      </c>
      <c r="C5045" s="1" t="s">
        <v>5818</v>
      </c>
      <c r="D5045" t="s">
        <v>6838</v>
      </c>
      <c r="I5045" t="str">
        <v>43110315664298</v>
      </c>
      <c r="J5045" t="str">
        <v>HHQE005-HEQE002</v>
      </c>
    </row>
    <row r="5046" spans="1:10">
      <c r="A5046" t="s">
        <v>4621</v>
      </c>
      <c r="B5046" t="s">
        <v>377</v>
      </c>
      <c r="C5046" s="1" t="s">
        <v>5819</v>
      </c>
      <c r="D5046" t="s">
        <v>6927</v>
      </c>
      <c r="I5046" t="str">
        <v>43110315668095</v>
      </c>
      <c r="J5046" t="str">
        <v>JQGD010-JMPA006</v>
      </c>
    </row>
    <row r="5047" spans="1:10">
      <c r="A5047" t="s">
        <v>4622</v>
      </c>
      <c r="B5047" t="s">
        <v>377</v>
      </c>
      <c r="C5047" s="1" t="s">
        <v>5820</v>
      </c>
      <c r="D5047" t="s">
        <v>6838</v>
      </c>
      <c r="I5047" t="str">
        <v>43110315668390</v>
      </c>
      <c r="J5047" t="str">
        <v>HHQE005-HEQE002</v>
      </c>
    </row>
    <row r="5048" spans="1:10">
      <c r="A5048" t="s">
        <v>4623</v>
      </c>
      <c r="B5048" t="s">
        <v>192</v>
      </c>
      <c r="C5048" s="1" t="s">
        <v>5821</v>
      </c>
      <c r="D5048" t="s">
        <v>6838</v>
      </c>
      <c r="I5048" t="str">
        <v>43110315677234</v>
      </c>
      <c r="J5048" t="str">
        <v>HHQE005-HEQE002</v>
      </c>
    </row>
    <row r="5049" spans="1:10">
      <c r="A5049" t="s">
        <v>4623</v>
      </c>
      <c r="B5049" t="s">
        <v>341</v>
      </c>
      <c r="C5049" s="1" t="s">
        <v>5822</v>
      </c>
      <c r="D5049" t="s">
        <v>91</v>
      </c>
      <c r="I5049" t="str">
        <v>43110315677460</v>
      </c>
      <c r="J5049" t="str">
        <v>HHQE005</v>
      </c>
    </row>
    <row r="5050" spans="1:10">
      <c r="A5050" t="s">
        <v>4623</v>
      </c>
      <c r="B5050" t="s">
        <v>601</v>
      </c>
      <c r="C5050" s="1" t="s">
        <v>5823</v>
      </c>
      <c r="D5050" t="s">
        <v>91</v>
      </c>
      <c r="I5050" t="str">
        <v>43110315677530</v>
      </c>
      <c r="J5050" t="str">
        <v>HHQE005</v>
      </c>
    </row>
    <row r="5051" spans="1:10">
      <c r="A5051" t="s">
        <v>4624</v>
      </c>
      <c r="B5051" t="s">
        <v>184</v>
      </c>
      <c r="C5051" s="1" t="s">
        <v>5824</v>
      </c>
      <c r="D5051" t="s">
        <v>91</v>
      </c>
      <c r="I5051" t="str">
        <v>43110315677802</v>
      </c>
      <c r="J5051" t="str">
        <v>HHQE005</v>
      </c>
    </row>
    <row r="5052" spans="1:10">
      <c r="A5052" t="s">
        <v>4625</v>
      </c>
      <c r="B5052" t="s">
        <v>54</v>
      </c>
      <c r="C5052" s="1" t="s">
        <v>5825</v>
      </c>
      <c r="D5052" t="s">
        <v>56</v>
      </c>
      <c r="I5052" t="str">
        <v>43110315689200</v>
      </c>
      <c r="J5052" t="str">
        <v>GCQE001</v>
      </c>
    </row>
    <row r="5053" spans="1:10">
      <c r="A5053" t="s">
        <v>4626</v>
      </c>
      <c r="B5053" t="s">
        <v>78</v>
      </c>
      <c r="C5053" s="1" t="s">
        <v>5826</v>
      </c>
      <c r="D5053" t="s">
        <v>58</v>
      </c>
      <c r="I5053" t="str">
        <v>43110315691676</v>
      </c>
      <c r="J5053" t="str">
        <v>CDQP002</v>
      </c>
    </row>
    <row r="5054" spans="1:10">
      <c r="A5054" t="s">
        <v>4627</v>
      </c>
      <c r="B5054" t="s">
        <v>86</v>
      </c>
      <c r="C5054" s="1" t="s">
        <v>5827</v>
      </c>
      <c r="D5054" t="s">
        <v>121</v>
      </c>
      <c r="I5054" t="str">
        <v>43110315710599</v>
      </c>
      <c r="J5054" t="str">
        <v>GAQE001</v>
      </c>
    </row>
    <row r="5055" spans="1:10">
      <c r="A5055" t="s">
        <v>4627</v>
      </c>
      <c r="B5055" t="s">
        <v>93</v>
      </c>
      <c r="C5055" s="1" t="s">
        <v>5828</v>
      </c>
      <c r="D5055" t="s">
        <v>99</v>
      </c>
      <c r="I5055" t="str">
        <v>43111315463853</v>
      </c>
      <c r="J5055" t="str">
        <v>JQGA002</v>
      </c>
    </row>
    <row r="5056" spans="1:10">
      <c r="A5056" t="s">
        <v>4628</v>
      </c>
      <c r="B5056" t="s">
        <v>121</v>
      </c>
      <c r="C5056" s="1" t="s">
        <v>5829</v>
      </c>
      <c r="D5056" t="s">
        <v>7375</v>
      </c>
      <c r="I5056" t="str">
        <v>43111315571936</v>
      </c>
      <c r="J5056" t="str">
        <v>JQGA003-JDLD001-JDCA003</v>
      </c>
    </row>
    <row r="5057" spans="1:10">
      <c r="A5057" t="s">
        <v>4629</v>
      </c>
      <c r="B5057" t="s">
        <v>96</v>
      </c>
      <c r="C5057" s="1" t="s">
        <v>5830</v>
      </c>
      <c r="D5057" t="s">
        <v>294</v>
      </c>
      <c r="I5057" t="str">
        <v>43111315572087</v>
      </c>
      <c r="J5057" t="str">
        <v>LMMC002</v>
      </c>
    </row>
    <row r="5058" spans="1:10">
      <c r="A5058" t="s">
        <v>4629</v>
      </c>
      <c r="B5058" t="s">
        <v>98</v>
      </c>
      <c r="C5058" s="1" t="s">
        <v>5831</v>
      </c>
      <c r="D5058" t="s">
        <v>99</v>
      </c>
      <c r="I5058" t="str">
        <v>43111315605481</v>
      </c>
      <c r="J5058" t="str">
        <v>JQGA002</v>
      </c>
    </row>
    <row r="5059" spans="1:10">
      <c r="A5059" t="s">
        <v>4629</v>
      </c>
      <c r="B5059" t="s">
        <v>100</v>
      </c>
      <c r="C5059" s="1" t="s">
        <v>5832</v>
      </c>
      <c r="D5059" t="s">
        <v>135</v>
      </c>
      <c r="I5059" t="str">
        <v>43111315625140</v>
      </c>
      <c r="J5059" t="str">
        <v>QZJA011</v>
      </c>
    </row>
    <row r="5060" spans="1:10">
      <c r="A5060" t="s">
        <v>4630</v>
      </c>
      <c r="B5060" t="s">
        <v>107</v>
      </c>
      <c r="C5060" s="1" t="s">
        <v>5833</v>
      </c>
      <c r="D5060" t="s">
        <v>6855</v>
      </c>
      <c r="I5060" t="str">
        <v>43111315638367</v>
      </c>
      <c r="J5060" t="str">
        <v>JQGA003-JDLD001</v>
      </c>
    </row>
    <row r="5061" spans="1:10">
      <c r="A5061" t="s">
        <v>4631</v>
      </c>
      <c r="B5061" t="s">
        <v>91</v>
      </c>
      <c r="C5061" s="1" t="s">
        <v>5834</v>
      </c>
      <c r="D5061" t="s">
        <v>69</v>
      </c>
      <c r="I5061" t="str">
        <v>43111315639869</v>
      </c>
      <c r="J5061" t="str">
        <v>NFJC001</v>
      </c>
    </row>
    <row r="5062" spans="1:10">
      <c r="A5062" t="s">
        <v>4632</v>
      </c>
      <c r="B5062" t="s">
        <v>180</v>
      </c>
      <c r="C5062" s="1" t="s">
        <v>5835</v>
      </c>
      <c r="D5062" t="s">
        <v>294</v>
      </c>
      <c r="I5062" t="str">
        <v>43111315645373</v>
      </c>
      <c r="J5062" t="str">
        <v>LMMC002</v>
      </c>
    </row>
    <row r="5063" spans="1:10">
      <c r="A5063" t="s">
        <v>4632</v>
      </c>
      <c r="B5063" t="s">
        <v>341</v>
      </c>
      <c r="C5063" s="1" t="s">
        <v>5836</v>
      </c>
      <c r="D5063" t="s">
        <v>159</v>
      </c>
      <c r="I5063" t="str">
        <v>43111315645588</v>
      </c>
      <c r="J5063" t="str">
        <v>JNGD002</v>
      </c>
    </row>
    <row r="5064" spans="1:10">
      <c r="A5064" t="s">
        <v>4633</v>
      </c>
      <c r="B5064" t="s">
        <v>79</v>
      </c>
      <c r="C5064" s="1" t="s">
        <v>5837</v>
      </c>
      <c r="D5064" t="s">
        <v>42</v>
      </c>
      <c r="I5064" t="str">
        <v>43111315662587</v>
      </c>
      <c r="J5064" t="str">
        <v>NFKA009021</v>
      </c>
    </row>
    <row r="5065" spans="1:10">
      <c r="A5065" t="s">
        <v>4634</v>
      </c>
      <c r="B5065" t="s">
        <v>95</v>
      </c>
      <c r="C5065" s="1" t="s">
        <v>5838</v>
      </c>
      <c r="D5065" t="s">
        <v>15</v>
      </c>
      <c r="I5065" t="str">
        <v>43111315673211</v>
      </c>
      <c r="J5065" t="str">
        <v>NEKA011011</v>
      </c>
    </row>
    <row r="5066" spans="1:10">
      <c r="A5066" t="s">
        <v>4634</v>
      </c>
      <c r="B5066" t="s">
        <v>100</v>
      </c>
      <c r="C5066" s="1" t="s">
        <v>5839</v>
      </c>
      <c r="D5066" t="s">
        <v>53</v>
      </c>
      <c r="I5066" t="str">
        <v>43111315674870</v>
      </c>
      <c r="J5066" t="str">
        <v>DZQM006</v>
      </c>
    </row>
    <row r="5067" spans="1:10">
      <c r="A5067" t="s">
        <v>4634</v>
      </c>
      <c r="B5067" t="s">
        <v>116</v>
      </c>
      <c r="C5067" s="1" t="s">
        <v>5840</v>
      </c>
      <c r="D5067" t="s">
        <v>468</v>
      </c>
      <c r="I5067" t="str">
        <v>43111315676978</v>
      </c>
      <c r="J5067" t="str">
        <v>NFFC004</v>
      </c>
    </row>
    <row r="5068" spans="1:10">
      <c r="A5068" t="s">
        <v>4635</v>
      </c>
      <c r="B5068" t="s">
        <v>178</v>
      </c>
      <c r="C5068" s="1" t="s">
        <v>5841</v>
      </c>
      <c r="D5068" t="s">
        <v>611</v>
      </c>
      <c r="I5068" t="str">
        <v>43111315677176</v>
      </c>
      <c r="J5068" t="str">
        <v>JMMA002</v>
      </c>
    </row>
    <row r="5069" spans="1:10">
      <c r="A5069" t="s">
        <v>4635</v>
      </c>
      <c r="B5069" t="s">
        <v>54</v>
      </c>
      <c r="C5069" s="1" t="s">
        <v>5842</v>
      </c>
      <c r="D5069" t="s">
        <v>677</v>
      </c>
      <c r="I5069" t="str">
        <v>43111315678995</v>
      </c>
      <c r="J5069" t="str">
        <v>CAFA006</v>
      </c>
    </row>
    <row r="5070" spans="1:10">
      <c r="A5070" t="s">
        <v>4636</v>
      </c>
      <c r="B5070" t="s">
        <v>83</v>
      </c>
      <c r="C5070" s="1" t="s">
        <v>5843</v>
      </c>
      <c r="D5070" t="s">
        <v>404</v>
      </c>
      <c r="I5070" t="str">
        <v>43111315687464</v>
      </c>
      <c r="J5070" t="str">
        <v>KCFA005</v>
      </c>
    </row>
    <row r="5071" spans="1:10">
      <c r="A5071" t="s">
        <v>4637</v>
      </c>
      <c r="B5071" t="s">
        <v>53</v>
      </c>
      <c r="C5071" s="1" t="s">
        <v>5844</v>
      </c>
      <c r="D5071" t="s">
        <v>437</v>
      </c>
      <c r="I5071" t="str">
        <v>43111315687839</v>
      </c>
      <c r="J5071" t="str">
        <v>NCCA004</v>
      </c>
    </row>
    <row r="5072" spans="1:10">
      <c r="A5072" t="s">
        <v>4638</v>
      </c>
      <c r="B5072" t="s">
        <v>374</v>
      </c>
      <c r="C5072" s="1" t="s">
        <v>5845</v>
      </c>
      <c r="D5072" t="s">
        <v>419</v>
      </c>
      <c r="I5072" t="str">
        <v>43111315688423</v>
      </c>
      <c r="J5072" t="str">
        <v>CAMA013</v>
      </c>
    </row>
    <row r="5073" spans="1:10">
      <c r="A5073" t="s">
        <v>4638</v>
      </c>
      <c r="B5073" t="s">
        <v>716</v>
      </c>
      <c r="C5073" s="1" t="s">
        <v>5846</v>
      </c>
      <c r="D5073" t="s">
        <v>62</v>
      </c>
      <c r="I5073" t="str">
        <v>43111315689186</v>
      </c>
      <c r="J5073" t="str">
        <v>GLQP007</v>
      </c>
    </row>
    <row r="5074" spans="1:10">
      <c r="A5074" t="s">
        <v>4639</v>
      </c>
      <c r="B5074" t="s">
        <v>89</v>
      </c>
      <c r="C5074" s="1" t="s">
        <v>5847</v>
      </c>
      <c r="D5074" t="s">
        <v>6993</v>
      </c>
      <c r="I5074" t="str">
        <v>43111315692715</v>
      </c>
      <c r="J5074" t="str">
        <v>DEQA001-DEQA001</v>
      </c>
    </row>
    <row r="5075" spans="1:10">
      <c r="A5075" t="s">
        <v>4640</v>
      </c>
      <c r="B5075" t="s">
        <v>376</v>
      </c>
      <c r="C5075" s="1" t="s">
        <v>5848</v>
      </c>
      <c r="D5075" t="s">
        <v>58</v>
      </c>
      <c r="I5075" t="str">
        <v>43111315693365</v>
      </c>
      <c r="J5075" t="str">
        <v>CDQP002</v>
      </c>
    </row>
    <row r="5076" spans="1:10">
      <c r="A5076" t="s">
        <v>4641</v>
      </c>
      <c r="B5076" t="s">
        <v>89</v>
      </c>
      <c r="C5076" s="1" t="s">
        <v>5849</v>
      </c>
      <c r="D5076" t="s">
        <v>184</v>
      </c>
      <c r="I5076" t="str">
        <v>43111315698529</v>
      </c>
      <c r="J5076" t="str">
        <v>HPJB001</v>
      </c>
    </row>
    <row r="5077" spans="1:10">
      <c r="A5077" t="s">
        <v>4642</v>
      </c>
      <c r="B5077" t="s">
        <v>548</v>
      </c>
      <c r="C5077" s="1" t="s">
        <v>5850</v>
      </c>
      <c r="D5077" t="s">
        <v>107</v>
      </c>
      <c r="I5077" t="str">
        <v>43111315704643</v>
      </c>
      <c r="J5077" t="str">
        <v>JNJD002</v>
      </c>
    </row>
    <row r="5078" spans="1:10">
      <c r="A5078" t="s">
        <v>4643</v>
      </c>
      <c r="B5078" t="s">
        <v>89</v>
      </c>
      <c r="C5078" s="1" t="s">
        <v>5851</v>
      </c>
      <c r="D5078" t="s">
        <v>107</v>
      </c>
      <c r="I5078" t="str">
        <v>43111315705759</v>
      </c>
      <c r="J5078" t="str">
        <v>JNJD002</v>
      </c>
    </row>
    <row r="5079" spans="1:10">
      <c r="A5079" t="s">
        <v>4644</v>
      </c>
      <c r="B5079" t="s">
        <v>91</v>
      </c>
      <c r="C5079" s="1" t="s">
        <v>5852</v>
      </c>
      <c r="D5079" t="s">
        <v>107</v>
      </c>
      <c r="I5079" t="str">
        <v>43111315706376</v>
      </c>
      <c r="J5079" t="str">
        <v>JNJD002</v>
      </c>
    </row>
    <row r="5080" spans="1:10">
      <c r="A5080" t="s">
        <v>4645</v>
      </c>
      <c r="B5080" t="s">
        <v>89</v>
      </c>
      <c r="C5080" s="1" t="s">
        <v>5853</v>
      </c>
      <c r="D5080" t="s">
        <v>681</v>
      </c>
      <c r="I5080" t="str">
        <v>43111315709002</v>
      </c>
      <c r="J5080" t="str">
        <v>NFJA001</v>
      </c>
    </row>
    <row r="5081" spans="1:10">
      <c r="A5081" t="s">
        <v>4646</v>
      </c>
      <c r="B5081" t="s">
        <v>175</v>
      </c>
      <c r="C5081" s="1" t="s">
        <v>5854</v>
      </c>
      <c r="D5081" t="s">
        <v>273</v>
      </c>
      <c r="I5081" t="str">
        <v>43111315714829</v>
      </c>
      <c r="J5081" t="str">
        <v>DEQF004</v>
      </c>
    </row>
    <row r="5082" spans="1:10">
      <c r="A5082" t="s">
        <v>4647</v>
      </c>
      <c r="B5082" t="s">
        <v>91</v>
      </c>
      <c r="C5082" s="1" t="s">
        <v>5855</v>
      </c>
      <c r="D5082" t="s">
        <v>7376</v>
      </c>
      <c r="I5082" t="str">
        <v>43111315716846</v>
      </c>
      <c r="J5082" t="str">
        <v>JDLD001-HHFA026-JDLD001</v>
      </c>
    </row>
    <row r="5083" spans="1:10">
      <c r="A5083" t="s">
        <v>4647</v>
      </c>
      <c r="B5083" t="s">
        <v>54</v>
      </c>
      <c r="C5083" s="1" t="s">
        <v>5856</v>
      </c>
      <c r="D5083" t="s">
        <v>53</v>
      </c>
      <c r="I5083" t="str">
        <v>43111315718830</v>
      </c>
      <c r="J5083" t="str">
        <v>DZQM006</v>
      </c>
    </row>
    <row r="5084" spans="1:10">
      <c r="A5084" t="s">
        <v>4648</v>
      </c>
      <c r="B5084" t="s">
        <v>89</v>
      </c>
      <c r="C5084" s="1" t="s">
        <v>5857</v>
      </c>
      <c r="D5084" t="s">
        <v>353</v>
      </c>
      <c r="I5084" t="str">
        <v>43112315551430</v>
      </c>
      <c r="J5084" t="str">
        <v>JHFA009</v>
      </c>
    </row>
    <row r="5085" spans="1:10">
      <c r="A5085" t="s">
        <v>4649</v>
      </c>
      <c r="B5085" t="s">
        <v>53</v>
      </c>
      <c r="C5085" s="1" t="s">
        <v>5858</v>
      </c>
      <c r="D5085" t="s">
        <v>7377</v>
      </c>
      <c r="I5085" t="str">
        <v>43112315654782</v>
      </c>
      <c r="J5085" t="str">
        <v>NDPA013-NHMA002</v>
      </c>
    </row>
    <row r="5086" spans="1:10">
      <c r="A5086" t="s">
        <v>4650</v>
      </c>
      <c r="B5086" t="s">
        <v>53</v>
      </c>
      <c r="C5086" s="1" t="s">
        <v>5859</v>
      </c>
      <c r="D5086" t="s">
        <v>91</v>
      </c>
      <c r="I5086" t="str">
        <v>43112315654829</v>
      </c>
      <c r="J5086" t="str">
        <v>HHQE005</v>
      </c>
    </row>
    <row r="5087" spans="1:10">
      <c r="A5087" t="s">
        <v>4651</v>
      </c>
      <c r="B5087" t="s">
        <v>53</v>
      </c>
      <c r="C5087" s="1" t="s">
        <v>5860</v>
      </c>
      <c r="D5087" t="s">
        <v>433</v>
      </c>
      <c r="I5087" t="str">
        <v>43112315659334</v>
      </c>
      <c r="J5087" t="str">
        <v>NFMC003</v>
      </c>
    </row>
    <row r="5088" spans="1:10">
      <c r="A5088" t="s">
        <v>4651</v>
      </c>
      <c r="B5088" t="s">
        <v>56</v>
      </c>
      <c r="C5088" s="1" t="s">
        <v>5861</v>
      </c>
      <c r="D5088" t="s">
        <v>89</v>
      </c>
      <c r="I5088" t="str">
        <v>43112315662474</v>
      </c>
      <c r="J5088" t="str">
        <v>AHPA009</v>
      </c>
    </row>
    <row r="5089" spans="1:10">
      <c r="A5089" t="s">
        <v>4652</v>
      </c>
      <c r="B5089" t="s">
        <v>98</v>
      </c>
      <c r="C5089" s="1" t="s">
        <v>5862</v>
      </c>
      <c r="D5089" t="s">
        <v>571</v>
      </c>
      <c r="I5089" t="str">
        <v>43112315663397</v>
      </c>
      <c r="J5089" t="str">
        <v>MHFA002</v>
      </c>
    </row>
    <row r="5090" spans="1:10">
      <c r="A5090" t="s">
        <v>4653</v>
      </c>
      <c r="B5090" t="s">
        <v>480</v>
      </c>
      <c r="C5090" s="1" t="s">
        <v>5863</v>
      </c>
      <c r="D5090" t="s">
        <v>175</v>
      </c>
      <c r="I5090" t="str">
        <v>43112315668131</v>
      </c>
      <c r="J5090" t="str">
        <v>HHFE002</v>
      </c>
    </row>
    <row r="5091" spans="1:10">
      <c r="A5091" t="s">
        <v>4654</v>
      </c>
      <c r="B5091" t="s">
        <v>54</v>
      </c>
      <c r="C5091" s="1" t="s">
        <v>5864</v>
      </c>
      <c r="D5091" t="s">
        <v>6838</v>
      </c>
      <c r="I5091" t="str">
        <v>43112315668302</v>
      </c>
      <c r="J5091" t="str">
        <v>HHQE005-HEQE002</v>
      </c>
    </row>
    <row r="5092" spans="1:10">
      <c r="A5092" t="s">
        <v>4655</v>
      </c>
      <c r="B5092" t="s">
        <v>99</v>
      </c>
      <c r="C5092" s="1" t="s">
        <v>5865</v>
      </c>
      <c r="D5092" t="s">
        <v>91</v>
      </c>
      <c r="I5092" t="str">
        <v>43112315668528</v>
      </c>
      <c r="J5092" t="str">
        <v>HHQE005</v>
      </c>
    </row>
    <row r="5093" spans="1:10">
      <c r="A5093" t="s">
        <v>4656</v>
      </c>
      <c r="B5093" t="s">
        <v>569</v>
      </c>
      <c r="C5093" s="1" t="s">
        <v>5866</v>
      </c>
      <c r="D5093" t="s">
        <v>6971</v>
      </c>
      <c r="I5093" t="str">
        <v>43112315668641</v>
      </c>
      <c r="J5093" t="str">
        <v>AHPA009-MJPA013</v>
      </c>
    </row>
    <row r="5094" spans="1:10">
      <c r="A5094" t="s">
        <v>4656</v>
      </c>
      <c r="B5094" t="s">
        <v>126</v>
      </c>
      <c r="C5094" s="1" t="s">
        <v>5867</v>
      </c>
      <c r="D5094" t="s">
        <v>91</v>
      </c>
      <c r="I5094" t="str">
        <v>43112315668710</v>
      </c>
      <c r="J5094" t="str">
        <v>HHQE005</v>
      </c>
    </row>
    <row r="5095" spans="1:10">
      <c r="A5095" t="s">
        <v>4657</v>
      </c>
      <c r="B5095" t="s">
        <v>108</v>
      </c>
      <c r="C5095" s="1" t="s">
        <v>5868</v>
      </c>
      <c r="D5095" t="s">
        <v>393</v>
      </c>
      <c r="I5095" t="str">
        <v>43112315669065</v>
      </c>
      <c r="J5095" t="str">
        <v>NZFA004</v>
      </c>
    </row>
    <row r="5096" spans="1:10">
      <c r="A5096" t="s">
        <v>4658</v>
      </c>
      <c r="B5096" t="s">
        <v>287</v>
      </c>
      <c r="C5096" s="1" t="s">
        <v>5869</v>
      </c>
      <c r="D5096" t="s">
        <v>53</v>
      </c>
      <c r="I5096" t="str">
        <v>43112315674542</v>
      </c>
      <c r="J5096" t="str">
        <v>DZQM006</v>
      </c>
    </row>
    <row r="5097" spans="1:10">
      <c r="A5097" t="s">
        <v>4658</v>
      </c>
      <c r="B5097" t="s">
        <v>76</v>
      </c>
      <c r="C5097" s="1" t="s">
        <v>5870</v>
      </c>
      <c r="D5097" t="s">
        <v>7378</v>
      </c>
      <c r="I5097" t="str">
        <v>43112315677551</v>
      </c>
      <c r="J5097" t="str">
        <v>PAGA010-AHPA009</v>
      </c>
    </row>
    <row r="5098" spans="1:10">
      <c r="A5098" t="s">
        <v>4659</v>
      </c>
      <c r="B5098" t="s">
        <v>54</v>
      </c>
      <c r="C5098" s="1" t="s">
        <v>5871</v>
      </c>
      <c r="D5098" t="s">
        <v>7310</v>
      </c>
      <c r="I5098" t="str">
        <v>43112315682868</v>
      </c>
      <c r="J5098" t="str">
        <v>NDPA002-PAGA011</v>
      </c>
    </row>
    <row r="5099" spans="1:10">
      <c r="A5099" t="s">
        <v>4660</v>
      </c>
      <c r="B5099" t="s">
        <v>70</v>
      </c>
      <c r="C5099" s="1" t="s">
        <v>5872</v>
      </c>
      <c r="D5099" t="s">
        <v>6945</v>
      </c>
      <c r="I5099" t="str">
        <v>43112315683226</v>
      </c>
      <c r="J5099" t="str">
        <v>HHFE002-HEQE002</v>
      </c>
    </row>
    <row r="5100" spans="1:10">
      <c r="A5100" t="s">
        <v>4661</v>
      </c>
      <c r="B5100" t="s">
        <v>62</v>
      </c>
      <c r="C5100" s="1" t="s">
        <v>5873</v>
      </c>
      <c r="D5100" t="s">
        <v>175</v>
      </c>
      <c r="I5100" t="str">
        <v>43112315684976</v>
      </c>
      <c r="J5100" t="str">
        <v>HHFE002</v>
      </c>
    </row>
    <row r="5101" spans="1:10">
      <c r="A5101" t="s">
        <v>4662</v>
      </c>
      <c r="B5101" t="s">
        <v>246</v>
      </c>
      <c r="C5101" s="1" t="s">
        <v>5874</v>
      </c>
      <c r="D5101" t="s">
        <v>6986</v>
      </c>
      <c r="I5101" t="str">
        <v>43112315689211</v>
      </c>
      <c r="J5101" t="str">
        <v>GLQP002-GLQP007</v>
      </c>
    </row>
    <row r="5102" spans="1:10">
      <c r="A5102" t="s">
        <v>4663</v>
      </c>
      <c r="B5102" t="s">
        <v>101</v>
      </c>
      <c r="C5102" s="1" t="s">
        <v>5875</v>
      </c>
      <c r="D5102" t="s">
        <v>175</v>
      </c>
      <c r="I5102" t="str">
        <v>43112315692384</v>
      </c>
      <c r="J5102" t="str">
        <v>HHFE002</v>
      </c>
    </row>
    <row r="5103" spans="1:10">
      <c r="A5103" t="s">
        <v>4664</v>
      </c>
      <c r="B5103" t="s">
        <v>118</v>
      </c>
      <c r="C5103" s="1" t="s">
        <v>5876</v>
      </c>
      <c r="D5103" t="s">
        <v>184</v>
      </c>
      <c r="I5103" t="str">
        <v>43112315698540</v>
      </c>
      <c r="J5103" t="str">
        <v>HPJB001</v>
      </c>
    </row>
    <row r="5104" spans="1:10">
      <c r="A5104" t="s">
        <v>4665</v>
      </c>
      <c r="B5104" t="s">
        <v>107</v>
      </c>
      <c r="C5104" s="1" t="s">
        <v>5877</v>
      </c>
      <c r="D5104" t="s">
        <v>184</v>
      </c>
      <c r="I5104" t="str">
        <v>43112315698846</v>
      </c>
      <c r="J5104" t="str">
        <v>HPJB001</v>
      </c>
    </row>
    <row r="5105" spans="1:10">
      <c r="A5105" t="s">
        <v>4666</v>
      </c>
      <c r="B5105" t="s">
        <v>107</v>
      </c>
      <c r="C5105" s="1" t="s">
        <v>5878</v>
      </c>
      <c r="D5105" t="s">
        <v>184</v>
      </c>
      <c r="I5105" t="str">
        <v>43112315698890</v>
      </c>
      <c r="J5105" t="str">
        <v>HPJB001</v>
      </c>
    </row>
    <row r="5106" spans="1:10">
      <c r="A5106" t="s">
        <v>4667</v>
      </c>
      <c r="B5106" t="s">
        <v>602</v>
      </c>
      <c r="C5106" s="1" t="s">
        <v>5879</v>
      </c>
      <c r="D5106" t="s">
        <v>91</v>
      </c>
      <c r="I5106" t="str">
        <v>43112315706820</v>
      </c>
      <c r="J5106" t="str">
        <v>HHQE005</v>
      </c>
    </row>
    <row r="5107" spans="1:10">
      <c r="A5107" t="s">
        <v>4668</v>
      </c>
      <c r="B5107" t="s">
        <v>147</v>
      </c>
      <c r="C5107" s="1" t="s">
        <v>5880</v>
      </c>
      <c r="D5107" t="s">
        <v>190</v>
      </c>
      <c r="I5107" t="str">
        <v>43112315707936</v>
      </c>
      <c r="J5107" t="str">
        <v>HHFE006</v>
      </c>
    </row>
    <row r="5108" spans="1:10">
      <c r="A5108" t="s">
        <v>4669</v>
      </c>
      <c r="B5108" t="s">
        <v>240</v>
      </c>
      <c r="C5108" s="1" t="s">
        <v>5881</v>
      </c>
      <c r="D5108" t="s">
        <v>272</v>
      </c>
      <c r="I5108" t="str">
        <v>43112315708371</v>
      </c>
      <c r="J5108" t="str">
        <v>DKRP004</v>
      </c>
    </row>
    <row r="5109" spans="1:10">
      <c r="A5109" t="s">
        <v>4669</v>
      </c>
      <c r="B5109" t="s">
        <v>623</v>
      </c>
      <c r="C5109" s="1" t="s">
        <v>5882</v>
      </c>
      <c r="D5109" t="s">
        <v>317</v>
      </c>
      <c r="I5109" t="str">
        <v>43112315713837</v>
      </c>
      <c r="J5109" t="str">
        <v>LMMA012</v>
      </c>
    </row>
    <row r="5110" spans="1:10">
      <c r="A5110" t="s">
        <v>4670</v>
      </c>
      <c r="B5110" t="s">
        <v>54</v>
      </c>
      <c r="C5110" s="1" t="s">
        <v>5883</v>
      </c>
      <c r="D5110" t="s">
        <v>549</v>
      </c>
      <c r="I5110" t="str">
        <v>43112315716562</v>
      </c>
      <c r="J5110" t="str">
        <v>NEEP004</v>
      </c>
    </row>
    <row r="5111" spans="1:10">
      <c r="A5111" t="s">
        <v>4670</v>
      </c>
      <c r="B5111" t="s">
        <v>174</v>
      </c>
      <c r="C5111" s="1" t="s">
        <v>5884</v>
      </c>
      <c r="D5111" t="s">
        <v>6926</v>
      </c>
      <c r="I5111" t="str">
        <v>43112315716664</v>
      </c>
      <c r="J5111" t="str">
        <v>MCCA005-YYYY012</v>
      </c>
    </row>
    <row r="5112" spans="1:10">
      <c r="A5112" t="s">
        <v>4671</v>
      </c>
      <c r="B5112" t="s">
        <v>236</v>
      </c>
      <c r="C5112" s="1" t="s">
        <v>5885</v>
      </c>
      <c r="D5112" t="s">
        <v>53</v>
      </c>
      <c r="I5112" t="str">
        <v>43112315718138</v>
      </c>
      <c r="J5112" t="str">
        <v>DZQM006</v>
      </c>
    </row>
    <row r="5113" spans="1:10">
      <c r="A5113" t="s">
        <v>4671</v>
      </c>
      <c r="B5113" t="s">
        <v>623</v>
      </c>
      <c r="C5113" s="1" t="s">
        <v>5886</v>
      </c>
      <c r="D5113" t="s">
        <v>684</v>
      </c>
      <c r="I5113" t="str">
        <v>43112315719695</v>
      </c>
      <c r="J5113" t="str">
        <v>QZFA020</v>
      </c>
    </row>
    <row r="5114" spans="1:10">
      <c r="A5114" t="s">
        <v>4672</v>
      </c>
      <c r="B5114" t="s">
        <v>236</v>
      </c>
      <c r="C5114" s="1" t="s">
        <v>5887</v>
      </c>
      <c r="D5114" t="s">
        <v>157</v>
      </c>
      <c r="I5114" t="str">
        <v>43112315723820</v>
      </c>
      <c r="J5114" t="str">
        <v>HHFA016</v>
      </c>
    </row>
    <row r="5115" spans="1:10">
      <c r="A5115" t="s">
        <v>4672</v>
      </c>
      <c r="B5115" t="s">
        <v>623</v>
      </c>
      <c r="C5115" s="1" t="s">
        <v>5888</v>
      </c>
      <c r="D5115" t="s">
        <v>106</v>
      </c>
      <c r="I5115" t="str">
        <v>43112315723943</v>
      </c>
      <c r="J5115" t="str">
        <v>JJFC003</v>
      </c>
    </row>
    <row r="5116" spans="1:10">
      <c r="A5116" t="s">
        <v>4673</v>
      </c>
      <c r="B5116" t="s">
        <v>271</v>
      </c>
      <c r="C5116" s="1" t="s">
        <v>5889</v>
      </c>
      <c r="D5116" t="s">
        <v>511</v>
      </c>
      <c r="I5116" t="str">
        <v>43112315723987</v>
      </c>
      <c r="J5116" t="str">
        <v>MJJA001</v>
      </c>
    </row>
    <row r="5117" spans="1:10">
      <c r="A5117" t="s">
        <v>4674</v>
      </c>
      <c r="B5117" t="s">
        <v>275</v>
      </c>
      <c r="C5117" s="1" t="s">
        <v>5890</v>
      </c>
      <c r="D5117" t="s">
        <v>150</v>
      </c>
      <c r="I5117" t="str">
        <v>43112315726158</v>
      </c>
      <c r="J5117" t="str">
        <v>HHCA002</v>
      </c>
    </row>
    <row r="5118" spans="1:10">
      <c r="A5118" t="s">
        <v>4675</v>
      </c>
      <c r="B5118" t="s">
        <v>206</v>
      </c>
      <c r="C5118" s="1" t="s">
        <v>5891</v>
      </c>
      <c r="D5118" t="s">
        <v>53</v>
      </c>
      <c r="I5118" t="str">
        <v>43112315727037</v>
      </c>
      <c r="J5118" t="str">
        <v>DZQM006</v>
      </c>
    </row>
    <row r="5119" spans="1:10">
      <c r="A5119" t="s">
        <v>4676</v>
      </c>
      <c r="B5119" t="s">
        <v>452</v>
      </c>
      <c r="C5119" s="1" t="s">
        <v>5892</v>
      </c>
      <c r="D5119" t="s">
        <v>7361</v>
      </c>
      <c r="I5119" t="str">
        <v>43113315669881</v>
      </c>
      <c r="J5119" t="str">
        <v>MEKA008014-MEKA008011</v>
      </c>
    </row>
    <row r="5120" spans="1:10">
      <c r="A5120" t="s">
        <v>4676</v>
      </c>
      <c r="B5120" t="s">
        <v>623</v>
      </c>
      <c r="C5120" s="1" t="s">
        <v>5893</v>
      </c>
      <c r="D5120" t="s">
        <v>136</v>
      </c>
      <c r="I5120" t="str">
        <v>43113315694040</v>
      </c>
      <c r="J5120" t="str">
        <v>ZCQJ003</v>
      </c>
    </row>
    <row r="5121" spans="1:10">
      <c r="A5121" t="s">
        <v>4677</v>
      </c>
      <c r="B5121" t="s">
        <v>235</v>
      </c>
      <c r="C5121" s="1" t="s">
        <v>5894</v>
      </c>
      <c r="D5121" t="s">
        <v>53</v>
      </c>
      <c r="I5121" t="str">
        <v>43113315725723</v>
      </c>
      <c r="J5121" t="str">
        <v>DZQM006</v>
      </c>
    </row>
    <row r="5122" spans="1:10">
      <c r="A5122" t="s">
        <v>4678</v>
      </c>
      <c r="B5122" t="s">
        <v>179</v>
      </c>
      <c r="C5122" s="1" t="s">
        <v>5895</v>
      </c>
      <c r="D5122" t="s">
        <v>107</v>
      </c>
      <c r="I5122" t="str">
        <v>43113315729270</v>
      </c>
      <c r="J5122" t="str">
        <v>JNJD002</v>
      </c>
    </row>
    <row r="5123" spans="1:10">
      <c r="A5123" t="s">
        <v>4678</v>
      </c>
      <c r="B5123" t="s">
        <v>709</v>
      </c>
      <c r="C5123" s="1" t="s">
        <v>5896</v>
      </c>
      <c r="D5123" t="s">
        <v>84</v>
      </c>
      <c r="I5123" t="str">
        <v>43113315729940</v>
      </c>
      <c r="J5123" t="str">
        <v>MJCA012</v>
      </c>
    </row>
    <row r="5124" spans="1:10">
      <c r="A5124" t="s">
        <v>4679</v>
      </c>
      <c r="B5124" t="s">
        <v>96</v>
      </c>
      <c r="C5124" s="1" t="s">
        <v>5897</v>
      </c>
      <c r="D5124" t="s">
        <v>6841</v>
      </c>
      <c r="I5124" t="str">
        <v>43114315640052</v>
      </c>
      <c r="J5124" t="str">
        <v>JQGD010-JDJD001</v>
      </c>
    </row>
    <row r="5125" spans="1:10">
      <c r="A5125" t="s">
        <v>4679</v>
      </c>
      <c r="B5125" t="s">
        <v>98</v>
      </c>
      <c r="C5125" s="1" t="s">
        <v>5898</v>
      </c>
      <c r="D5125" t="s">
        <v>53</v>
      </c>
      <c r="I5125" t="str">
        <v>43114315723386</v>
      </c>
      <c r="J5125" t="str">
        <v>DZQM006</v>
      </c>
    </row>
    <row r="5126" spans="1:10">
      <c r="A5126" t="s">
        <v>4679</v>
      </c>
      <c r="B5126" t="s">
        <v>100</v>
      </c>
      <c r="C5126" s="1" t="s">
        <v>5899</v>
      </c>
      <c r="D5126" t="s">
        <v>118</v>
      </c>
      <c r="I5126" t="str">
        <v>43114315724630</v>
      </c>
      <c r="J5126" t="str">
        <v>JNJP001</v>
      </c>
    </row>
    <row r="5127" spans="1:10">
      <c r="A5127" t="s">
        <v>4680</v>
      </c>
      <c r="B5127" t="s">
        <v>548</v>
      </c>
      <c r="C5127" s="1" t="s">
        <v>5900</v>
      </c>
      <c r="D5127" t="s">
        <v>54</v>
      </c>
      <c r="I5127" t="str">
        <v>43114315727864</v>
      </c>
      <c r="J5127" t="str">
        <v>HEQE002</v>
      </c>
    </row>
    <row r="5128" spans="1:10">
      <c r="A5128" t="s">
        <v>4680</v>
      </c>
      <c r="B5128" t="s">
        <v>571</v>
      </c>
      <c r="C5128" s="1" t="s">
        <v>5901</v>
      </c>
      <c r="D5128" t="s">
        <v>54</v>
      </c>
      <c r="I5128" t="str">
        <v>43114315728700</v>
      </c>
      <c r="J5128" t="str">
        <v>HEQE002</v>
      </c>
    </row>
    <row r="5129" spans="1:10">
      <c r="A5129" t="s">
        <v>4680</v>
      </c>
      <c r="B5129" t="s">
        <v>586</v>
      </c>
      <c r="C5129" s="1" t="s">
        <v>5902</v>
      </c>
      <c r="D5129" t="s">
        <v>66</v>
      </c>
      <c r="I5129" t="str">
        <v>43114315730428</v>
      </c>
      <c r="J5129" t="str">
        <v>ZCJA004</v>
      </c>
    </row>
    <row r="5130" spans="1:10">
      <c r="A5130" t="s">
        <v>4681</v>
      </c>
      <c r="B5130" t="s">
        <v>378</v>
      </c>
      <c r="C5130" s="1" t="s">
        <v>5903</v>
      </c>
      <c r="D5130" t="s">
        <v>118</v>
      </c>
      <c r="I5130" t="str">
        <v>43114315730836</v>
      </c>
      <c r="J5130" t="str">
        <v>JNJP001</v>
      </c>
    </row>
    <row r="5131" spans="1:10">
      <c r="A5131" t="s">
        <v>4682</v>
      </c>
      <c r="B5131" t="s">
        <v>91</v>
      </c>
      <c r="C5131" s="1" t="s">
        <v>5904</v>
      </c>
      <c r="D5131" t="s">
        <v>216</v>
      </c>
      <c r="I5131" t="str">
        <v>43114315730950</v>
      </c>
      <c r="J5131" t="str">
        <v>HHFA001</v>
      </c>
    </row>
    <row r="5132" spans="1:10">
      <c r="A5132" t="s">
        <v>4683</v>
      </c>
      <c r="B5132" t="s">
        <v>91</v>
      </c>
      <c r="C5132" s="1" t="s">
        <v>5905</v>
      </c>
      <c r="D5132" t="s">
        <v>118</v>
      </c>
      <c r="I5132" t="str">
        <v>43114315733426</v>
      </c>
      <c r="J5132" t="str">
        <v>JNJP001</v>
      </c>
    </row>
    <row r="5133" spans="1:10">
      <c r="A5133" t="s">
        <v>4684</v>
      </c>
      <c r="B5133" t="s">
        <v>89</v>
      </c>
      <c r="C5133" s="1" t="s">
        <v>5906</v>
      </c>
      <c r="D5133" t="s">
        <v>6828</v>
      </c>
      <c r="I5133" t="str">
        <v>43115315624555</v>
      </c>
      <c r="J5133" t="str">
        <v>JQGA002-JDLD001</v>
      </c>
    </row>
    <row r="5134" spans="1:10">
      <c r="A5134" t="s">
        <v>4685</v>
      </c>
      <c r="B5134" t="s">
        <v>91</v>
      </c>
      <c r="C5134" s="1" t="s">
        <v>5907</v>
      </c>
      <c r="D5134" t="s">
        <v>7290</v>
      </c>
      <c r="I5134" t="str">
        <v>43115315645431</v>
      </c>
      <c r="J5134" t="str">
        <v>KDFA002-ZZHA001</v>
      </c>
    </row>
    <row r="5135" spans="1:10">
      <c r="A5135" t="s">
        <v>4685</v>
      </c>
      <c r="B5135" t="s">
        <v>54</v>
      </c>
      <c r="C5135" s="1" t="s">
        <v>5908</v>
      </c>
      <c r="D5135" t="s">
        <v>6927</v>
      </c>
      <c r="I5135" t="str">
        <v>43115315645920</v>
      </c>
      <c r="J5135" t="str">
        <v>JQGD010-JMPA006</v>
      </c>
    </row>
    <row r="5136" spans="1:10">
      <c r="A5136" t="s">
        <v>4686</v>
      </c>
      <c r="B5136" t="s">
        <v>91</v>
      </c>
      <c r="C5136" s="1" t="s">
        <v>5909</v>
      </c>
      <c r="D5136" t="s">
        <v>442</v>
      </c>
      <c r="I5136" t="str">
        <v>43115315646401</v>
      </c>
      <c r="J5136" t="str">
        <v>MJFA010</v>
      </c>
    </row>
    <row r="5137" spans="1:10">
      <c r="A5137" t="s">
        <v>4687</v>
      </c>
      <c r="B5137" t="s">
        <v>353</v>
      </c>
      <c r="C5137" s="1" t="s">
        <v>5910</v>
      </c>
      <c r="D5137" t="s">
        <v>7016</v>
      </c>
      <c r="I5137" t="str">
        <v>43115315668255</v>
      </c>
      <c r="J5137" t="str">
        <v>JQGD012-JNMD002</v>
      </c>
    </row>
    <row r="5138" spans="1:10">
      <c r="A5138" t="s">
        <v>4688</v>
      </c>
      <c r="B5138" t="s">
        <v>59</v>
      </c>
      <c r="C5138" s="1" t="s">
        <v>5911</v>
      </c>
      <c r="D5138" t="s">
        <v>510</v>
      </c>
      <c r="I5138" t="str">
        <v>43115315677450</v>
      </c>
      <c r="J5138" t="str">
        <v>MJEA004</v>
      </c>
    </row>
    <row r="5139" spans="1:10">
      <c r="A5139" t="s">
        <v>4689</v>
      </c>
      <c r="B5139" t="s">
        <v>204</v>
      </c>
      <c r="C5139" s="1" t="s">
        <v>5912</v>
      </c>
      <c r="D5139" t="s">
        <v>89</v>
      </c>
      <c r="I5139" t="str">
        <v>43115315677610</v>
      </c>
      <c r="J5139" t="str">
        <v>AHPA009</v>
      </c>
    </row>
    <row r="5140" spans="1:10">
      <c r="A5140" t="s">
        <v>4690</v>
      </c>
      <c r="B5140" t="s">
        <v>91</v>
      </c>
      <c r="C5140" s="1" t="s">
        <v>5913</v>
      </c>
      <c r="D5140" t="s">
        <v>179</v>
      </c>
      <c r="I5140" t="str">
        <v>43115315681049</v>
      </c>
      <c r="J5140" t="str">
        <v>GLQP002</v>
      </c>
    </row>
    <row r="5141" spans="1:10">
      <c r="A5141" t="s">
        <v>4690</v>
      </c>
      <c r="B5141" t="s">
        <v>54</v>
      </c>
      <c r="C5141" s="1" t="s">
        <v>5914</v>
      </c>
      <c r="D5141" t="s">
        <v>89</v>
      </c>
      <c r="I5141" t="str">
        <v>43115315683204</v>
      </c>
      <c r="J5141" t="str">
        <v>AHPA009</v>
      </c>
    </row>
    <row r="5142" spans="1:10">
      <c r="A5142" t="s">
        <v>4691</v>
      </c>
      <c r="B5142" t="s">
        <v>514</v>
      </c>
      <c r="C5142" s="1" t="s">
        <v>5915</v>
      </c>
      <c r="D5142" t="s">
        <v>89</v>
      </c>
      <c r="I5142" t="str">
        <v>43115315687067</v>
      </c>
      <c r="J5142" t="str">
        <v>AHPA009</v>
      </c>
    </row>
    <row r="5143" spans="1:10">
      <c r="A5143" t="s">
        <v>4692</v>
      </c>
      <c r="B5143" t="s">
        <v>227</v>
      </c>
      <c r="C5143" s="1" t="s">
        <v>5916</v>
      </c>
      <c r="D5143" t="s">
        <v>89</v>
      </c>
      <c r="I5143" t="str">
        <v>43115315687205</v>
      </c>
      <c r="J5143" t="str">
        <v>AHPA009</v>
      </c>
    </row>
    <row r="5144" spans="1:10">
      <c r="A5144" t="s">
        <v>4693</v>
      </c>
      <c r="B5144" t="s">
        <v>474</v>
      </c>
      <c r="C5144" s="1" t="s">
        <v>5917</v>
      </c>
      <c r="D5144" t="s">
        <v>6893</v>
      </c>
      <c r="I5144" t="str">
        <v>43115315687500</v>
      </c>
      <c r="J5144" t="str">
        <v>KCFA008-ZZHA001</v>
      </c>
    </row>
    <row r="5145" spans="1:10">
      <c r="A5145" t="s">
        <v>4694</v>
      </c>
      <c r="B5145" t="s">
        <v>184</v>
      </c>
      <c r="C5145" s="1" t="s">
        <v>5918</v>
      </c>
      <c r="D5145" t="s">
        <v>548</v>
      </c>
      <c r="I5145" t="str">
        <v>43115315687511</v>
      </c>
      <c r="J5145" t="str">
        <v>MJPA002</v>
      </c>
    </row>
    <row r="5146" spans="1:10">
      <c r="A5146" t="s">
        <v>4695</v>
      </c>
      <c r="B5146" t="s">
        <v>536</v>
      </c>
      <c r="C5146" s="1" t="s">
        <v>5919</v>
      </c>
      <c r="D5146" t="s">
        <v>89</v>
      </c>
      <c r="I5146" t="str">
        <v>43115315688139</v>
      </c>
      <c r="J5146" t="str">
        <v>AHPA009</v>
      </c>
    </row>
    <row r="5147" spans="1:10">
      <c r="A5147" t="s">
        <v>4696</v>
      </c>
      <c r="B5147" t="s">
        <v>414</v>
      </c>
      <c r="C5147" s="1" t="s">
        <v>5920</v>
      </c>
      <c r="D5147" t="s">
        <v>70</v>
      </c>
      <c r="I5147" t="str">
        <v>43115315696137</v>
      </c>
      <c r="J5147" t="str">
        <v>NBCA006</v>
      </c>
    </row>
    <row r="5148" spans="1:10">
      <c r="A5148" t="s">
        <v>4697</v>
      </c>
      <c r="B5148" t="s">
        <v>118</v>
      </c>
      <c r="C5148" s="1" t="s">
        <v>5921</v>
      </c>
      <c r="D5148" t="s">
        <v>53</v>
      </c>
      <c r="I5148" t="str">
        <v>43115315696614</v>
      </c>
      <c r="J5148" t="str">
        <v>DZQM006</v>
      </c>
    </row>
    <row r="5149" spans="1:10">
      <c r="A5149" t="s">
        <v>4698</v>
      </c>
      <c r="B5149" t="s">
        <v>180</v>
      </c>
      <c r="C5149" s="1" t="s">
        <v>5922</v>
      </c>
      <c r="D5149" t="s">
        <v>7379</v>
      </c>
      <c r="I5149" t="str">
        <v>43115315700416</v>
      </c>
      <c r="J5149" t="str">
        <v>AHPA009-MJFA010</v>
      </c>
    </row>
    <row r="5150" spans="1:10">
      <c r="A5150" t="s">
        <v>4699</v>
      </c>
      <c r="B5150" t="s">
        <v>184</v>
      </c>
      <c r="C5150" s="1" t="s">
        <v>5923</v>
      </c>
      <c r="D5150" t="s">
        <v>83</v>
      </c>
      <c r="I5150" t="str">
        <v>43115315705883</v>
      </c>
      <c r="J5150" t="str">
        <v>PAGA011</v>
      </c>
    </row>
    <row r="5151" spans="1:10">
      <c r="A5151" t="s">
        <v>4700</v>
      </c>
      <c r="B5151" t="s">
        <v>268</v>
      </c>
      <c r="C5151" s="1" t="s">
        <v>5924</v>
      </c>
      <c r="D5151" t="s">
        <v>7380</v>
      </c>
      <c r="I5151" t="str">
        <v>43115315706795</v>
      </c>
      <c r="J5151" t="str">
        <v>JQGD010-JPGD001</v>
      </c>
    </row>
    <row r="5152" spans="1:10">
      <c r="A5152" t="s">
        <v>4701</v>
      </c>
      <c r="B5152" t="s">
        <v>180</v>
      </c>
      <c r="C5152" s="1" t="s">
        <v>5925</v>
      </c>
      <c r="D5152" t="s">
        <v>7381</v>
      </c>
      <c r="I5152" t="str">
        <v>43115315707620</v>
      </c>
      <c r="J5152" t="str">
        <v>GEQE013-GEHE001</v>
      </c>
    </row>
    <row r="5153" spans="1:10">
      <c r="A5153" t="s">
        <v>4701</v>
      </c>
      <c r="B5153" t="s">
        <v>341</v>
      </c>
      <c r="C5153" s="1" t="s">
        <v>5926</v>
      </c>
      <c r="D5153" t="s">
        <v>70</v>
      </c>
      <c r="I5153" t="str">
        <v>43115315710045</v>
      </c>
      <c r="J5153" t="str">
        <v>NBCA006</v>
      </c>
    </row>
    <row r="5154" spans="1:10">
      <c r="A5154" t="s">
        <v>4701</v>
      </c>
      <c r="B5154" t="s">
        <v>601</v>
      </c>
      <c r="C5154" s="1" t="s">
        <v>5927</v>
      </c>
      <c r="D5154" t="s">
        <v>602</v>
      </c>
      <c r="I5154" t="str">
        <v>43115315713859</v>
      </c>
      <c r="J5154" t="str">
        <v>LAPB002</v>
      </c>
    </row>
    <row r="5155" spans="1:10">
      <c r="A5155" t="s">
        <v>4702</v>
      </c>
      <c r="B5155" t="s">
        <v>53</v>
      </c>
      <c r="C5155" s="1" t="s">
        <v>5928</v>
      </c>
      <c r="D5155" t="s">
        <v>6837</v>
      </c>
      <c r="I5155" t="str">
        <v>43115315719425</v>
      </c>
      <c r="J5155" t="str">
        <v>JNJD002-JKLD001</v>
      </c>
    </row>
    <row r="5156" spans="1:10">
      <c r="A5156" t="s">
        <v>4703</v>
      </c>
      <c r="B5156" t="s">
        <v>174</v>
      </c>
      <c r="C5156" s="1" t="s">
        <v>5929</v>
      </c>
      <c r="D5156" t="s">
        <v>103</v>
      </c>
      <c r="I5156" t="str">
        <v>43115315719935</v>
      </c>
      <c r="J5156" t="str">
        <v>JQGA003</v>
      </c>
    </row>
    <row r="5157" spans="1:10">
      <c r="A5157" t="s">
        <v>4704</v>
      </c>
      <c r="B5157" t="s">
        <v>227</v>
      </c>
      <c r="C5157" s="1" t="s">
        <v>5930</v>
      </c>
      <c r="D5157" t="s">
        <v>184</v>
      </c>
      <c r="I5157" t="str">
        <v>43115315727274</v>
      </c>
      <c r="J5157" t="str">
        <v>HPJB001</v>
      </c>
    </row>
    <row r="5158" spans="1:10">
      <c r="A5158" t="s">
        <v>4705</v>
      </c>
      <c r="B5158" t="s">
        <v>103</v>
      </c>
      <c r="C5158" s="1" t="s">
        <v>5931</v>
      </c>
      <c r="D5158" t="s">
        <v>511</v>
      </c>
      <c r="I5158" t="str">
        <v>43115315729881</v>
      </c>
      <c r="J5158" t="str">
        <v>MJJA001</v>
      </c>
    </row>
    <row r="5159" spans="1:10">
      <c r="A5159" t="s">
        <v>4705</v>
      </c>
      <c r="B5159" t="s">
        <v>76</v>
      </c>
      <c r="C5159" s="1" t="s">
        <v>5932</v>
      </c>
      <c r="D5159" t="s">
        <v>206</v>
      </c>
      <c r="I5159" t="str">
        <v>43115315730075</v>
      </c>
      <c r="J5159" t="str">
        <v>QZJA022</v>
      </c>
    </row>
    <row r="5160" spans="1:10">
      <c r="A5160" t="s">
        <v>4706</v>
      </c>
      <c r="B5160" t="s">
        <v>113</v>
      </c>
      <c r="C5160" s="1" t="s">
        <v>5933</v>
      </c>
      <c r="D5160" t="s">
        <v>268</v>
      </c>
      <c r="I5160" t="str">
        <v>43115315730654</v>
      </c>
      <c r="J5160" t="str">
        <v>DELF005</v>
      </c>
    </row>
    <row r="5161" spans="1:10">
      <c r="A5161" t="s">
        <v>4706</v>
      </c>
      <c r="B5161" t="s">
        <v>76</v>
      </c>
      <c r="C5161" s="1" t="s">
        <v>5934</v>
      </c>
      <c r="D5161" t="s">
        <v>6975</v>
      </c>
      <c r="I5161" t="str">
        <v>43115315731169</v>
      </c>
      <c r="J5161" t="str">
        <v>MCCA001-YYYY012</v>
      </c>
    </row>
    <row r="5162" spans="1:10">
      <c r="A5162" t="s">
        <v>4707</v>
      </c>
      <c r="B5162" t="s">
        <v>118</v>
      </c>
      <c r="C5162" s="1" t="s">
        <v>5935</v>
      </c>
      <c r="D5162" t="s">
        <v>437</v>
      </c>
      <c r="I5162" t="str">
        <v>43115315731250</v>
      </c>
      <c r="J5162" t="str">
        <v>NCCA004</v>
      </c>
    </row>
    <row r="5163" spans="1:10">
      <c r="A5163" t="s">
        <v>4708</v>
      </c>
      <c r="B5163" t="s">
        <v>538</v>
      </c>
      <c r="C5163" s="1" t="s">
        <v>5936</v>
      </c>
      <c r="D5163" t="s">
        <v>103</v>
      </c>
      <c r="I5163" t="str">
        <v>43115315731737</v>
      </c>
      <c r="J5163" t="str">
        <v>JQGA003</v>
      </c>
    </row>
    <row r="5164" spans="1:10">
      <c r="A5164" t="s">
        <v>4709</v>
      </c>
      <c r="B5164" t="s">
        <v>156</v>
      </c>
      <c r="C5164" s="1" t="s">
        <v>5937</v>
      </c>
      <c r="D5164" t="s">
        <v>118</v>
      </c>
      <c r="I5164" t="str">
        <v>43115315731781</v>
      </c>
      <c r="J5164" t="str">
        <v>JNJP001</v>
      </c>
    </row>
    <row r="5165" spans="1:10">
      <c r="A5165" t="s">
        <v>4710</v>
      </c>
      <c r="B5165" t="s">
        <v>100</v>
      </c>
      <c r="C5165" s="1" t="s">
        <v>5938</v>
      </c>
      <c r="D5165" t="s">
        <v>6926</v>
      </c>
      <c r="I5165" t="str">
        <v>43115315731861</v>
      </c>
      <c r="J5165" t="str">
        <v>MCCA005-YYYY012</v>
      </c>
    </row>
    <row r="5166" spans="1:10">
      <c r="A5166" t="s">
        <v>4710</v>
      </c>
      <c r="B5166" t="s">
        <v>102</v>
      </c>
      <c r="C5166" s="1" t="s">
        <v>5939</v>
      </c>
      <c r="D5166" t="s">
        <v>53</v>
      </c>
      <c r="I5166" t="str">
        <v>43115315734190</v>
      </c>
      <c r="J5166" t="str">
        <v>DZQM006</v>
      </c>
    </row>
    <row r="5167" spans="1:10">
      <c r="A5167" t="s">
        <v>4711</v>
      </c>
      <c r="B5167" t="s">
        <v>447</v>
      </c>
      <c r="C5167" s="1" t="s">
        <v>5940</v>
      </c>
      <c r="D5167" t="s">
        <v>7382</v>
      </c>
      <c r="I5167" t="str">
        <v>43116315516257</v>
      </c>
      <c r="J5167" t="str">
        <v>JPGD001-JQHB001</v>
      </c>
    </row>
    <row r="5168" spans="1:10">
      <c r="A5168" t="s">
        <v>4712</v>
      </c>
      <c r="B5168" t="s">
        <v>54</v>
      </c>
      <c r="C5168" s="1" t="s">
        <v>5941</v>
      </c>
      <c r="D5168" t="s">
        <v>103</v>
      </c>
      <c r="I5168" t="str">
        <v>43116315625558</v>
      </c>
      <c r="J5168" t="str">
        <v>JQGA003</v>
      </c>
    </row>
    <row r="5169" spans="1:10">
      <c r="A5169" t="s">
        <v>4713</v>
      </c>
      <c r="B5169" t="s">
        <v>199</v>
      </c>
      <c r="C5169" s="1" t="s">
        <v>5942</v>
      </c>
      <c r="D5169" t="s">
        <v>192</v>
      </c>
      <c r="I5169" t="str">
        <v>43116315675895</v>
      </c>
      <c r="J5169" t="str">
        <v>EPLF002</v>
      </c>
    </row>
    <row r="5170" spans="1:10">
      <c r="A5170" t="s">
        <v>4714</v>
      </c>
      <c r="B5170" t="s">
        <v>118</v>
      </c>
      <c r="C5170" s="1" t="s">
        <v>5943</v>
      </c>
      <c r="D5170" t="s">
        <v>90</v>
      </c>
      <c r="I5170" t="str">
        <v>43116315677278</v>
      </c>
      <c r="J5170" t="str">
        <v>HMFC004</v>
      </c>
    </row>
    <row r="5171" spans="1:10">
      <c r="A5171" t="s">
        <v>4715</v>
      </c>
      <c r="B5171" t="s">
        <v>76</v>
      </c>
      <c r="C5171" s="1" t="s">
        <v>5944</v>
      </c>
      <c r="D5171" t="s">
        <v>192</v>
      </c>
      <c r="I5171" t="str">
        <v>43116315678918</v>
      </c>
      <c r="J5171" t="str">
        <v>EPLF002</v>
      </c>
    </row>
    <row r="5172" spans="1:10">
      <c r="A5172" t="s">
        <v>4715</v>
      </c>
      <c r="B5172" t="s">
        <v>103</v>
      </c>
      <c r="C5172" s="1" t="s">
        <v>5945</v>
      </c>
      <c r="D5172" t="s">
        <v>288</v>
      </c>
      <c r="I5172" t="str">
        <v>43116315682573</v>
      </c>
      <c r="J5172" t="str">
        <v>HFFC018</v>
      </c>
    </row>
    <row r="5173" spans="1:10">
      <c r="A5173" t="s">
        <v>4716</v>
      </c>
      <c r="B5173" t="s">
        <v>53</v>
      </c>
      <c r="C5173" s="1" t="s">
        <v>5946</v>
      </c>
      <c r="D5173" t="s">
        <v>5</v>
      </c>
      <c r="I5173" t="str">
        <v>43116315687216</v>
      </c>
      <c r="J5173" t="str">
        <v>NFKA007011</v>
      </c>
    </row>
    <row r="5174" spans="1:10">
      <c r="A5174" t="s">
        <v>4717</v>
      </c>
      <c r="B5174" t="s">
        <v>99</v>
      </c>
      <c r="C5174" s="1" t="s">
        <v>5947</v>
      </c>
      <c r="D5174" t="s">
        <v>398</v>
      </c>
      <c r="I5174" t="str">
        <v>43116315687431</v>
      </c>
      <c r="J5174" t="str">
        <v>LMMC020</v>
      </c>
    </row>
    <row r="5175" spans="1:10">
      <c r="A5175" t="s">
        <v>4717</v>
      </c>
      <c r="B5175" t="s">
        <v>76</v>
      </c>
      <c r="C5175" s="1" t="s">
        <v>5948</v>
      </c>
      <c r="D5175" t="s">
        <v>570</v>
      </c>
      <c r="I5175" t="str">
        <v>43116315687894</v>
      </c>
      <c r="J5175" t="str">
        <v>NGFA002</v>
      </c>
    </row>
    <row r="5176" spans="1:10">
      <c r="A5176" t="s">
        <v>4718</v>
      </c>
      <c r="B5176" t="s">
        <v>99</v>
      </c>
      <c r="C5176" s="1" t="s">
        <v>5949</v>
      </c>
      <c r="D5176" t="s">
        <v>54</v>
      </c>
      <c r="I5176" t="str">
        <v>43116315692828</v>
      </c>
      <c r="J5176" t="str">
        <v>HEQE002</v>
      </c>
    </row>
    <row r="5177" spans="1:10">
      <c r="A5177" t="s">
        <v>4718</v>
      </c>
      <c r="B5177" t="s">
        <v>76</v>
      </c>
      <c r="C5177" s="1" t="s">
        <v>5950</v>
      </c>
      <c r="D5177" t="s">
        <v>7007</v>
      </c>
      <c r="I5177" t="str">
        <v>43116315701838</v>
      </c>
      <c r="J5177" t="str">
        <v>HKPA007-HKPA007</v>
      </c>
    </row>
    <row r="5178" spans="1:10">
      <c r="A5178" t="s">
        <v>4719</v>
      </c>
      <c r="B5178" t="s">
        <v>571</v>
      </c>
      <c r="C5178" s="1" t="s">
        <v>5951</v>
      </c>
      <c r="D5178" t="s">
        <v>89</v>
      </c>
      <c r="I5178" t="str">
        <v>43116315714341</v>
      </c>
      <c r="J5178" t="str">
        <v>AHPA009</v>
      </c>
    </row>
    <row r="5179" spans="1:10">
      <c r="A5179" t="s">
        <v>4720</v>
      </c>
      <c r="B5179" t="s">
        <v>534</v>
      </c>
      <c r="C5179" s="1" t="s">
        <v>5952</v>
      </c>
      <c r="D5179" t="s">
        <v>55</v>
      </c>
      <c r="I5179" t="str">
        <v>43116315717260</v>
      </c>
      <c r="J5179" t="str">
        <v>HJQE001</v>
      </c>
    </row>
    <row r="5180" spans="1:10">
      <c r="A5180" t="s">
        <v>4721</v>
      </c>
      <c r="B5180" t="s">
        <v>480</v>
      </c>
      <c r="C5180" s="1" t="s">
        <v>5953</v>
      </c>
      <c r="D5180" t="s">
        <v>184</v>
      </c>
      <c r="I5180" t="str">
        <v>43116315718728</v>
      </c>
      <c r="J5180" t="str">
        <v>HPJB001</v>
      </c>
    </row>
    <row r="5181" spans="1:10">
      <c r="A5181" t="s">
        <v>4722</v>
      </c>
      <c r="B5181" t="s">
        <v>653</v>
      </c>
      <c r="C5181" s="1" t="s">
        <v>5954</v>
      </c>
      <c r="D5181" t="s">
        <v>62</v>
      </c>
      <c r="I5181" t="str">
        <v>43116315719888</v>
      </c>
      <c r="J5181" t="str">
        <v>GLQP007</v>
      </c>
    </row>
    <row r="5182" spans="1:10">
      <c r="A5182" t="s">
        <v>4723</v>
      </c>
      <c r="B5182" t="s">
        <v>89</v>
      </c>
      <c r="C5182" s="1" t="s">
        <v>5955</v>
      </c>
      <c r="D5182" t="s">
        <v>53</v>
      </c>
      <c r="I5182" t="str">
        <v>43116315730235</v>
      </c>
      <c r="J5182" t="str">
        <v>DZQM006</v>
      </c>
    </row>
    <row r="5183" spans="1:10">
      <c r="A5183" t="s">
        <v>4724</v>
      </c>
      <c r="B5183" t="s">
        <v>586</v>
      </c>
      <c r="C5183" s="1" t="s">
        <v>5956</v>
      </c>
      <c r="D5183" t="s">
        <v>174</v>
      </c>
      <c r="I5183" t="str">
        <v>43116315731216</v>
      </c>
      <c r="J5183" t="str">
        <v>ZCQM008</v>
      </c>
    </row>
    <row r="5184" spans="1:10">
      <c r="A5184" t="s">
        <v>4725</v>
      </c>
      <c r="B5184" t="s">
        <v>397</v>
      </c>
      <c r="C5184" s="1" t="s">
        <v>5957</v>
      </c>
      <c r="D5184" t="s">
        <v>53</v>
      </c>
      <c r="I5184" t="str">
        <v>43116315731792</v>
      </c>
      <c r="J5184" t="str">
        <v>DZQM006</v>
      </c>
    </row>
    <row r="5185" spans="1:10">
      <c r="A5185" t="s">
        <v>4725</v>
      </c>
      <c r="B5185" t="s">
        <v>730</v>
      </c>
      <c r="C5185" s="1" t="s">
        <v>5958</v>
      </c>
      <c r="D5185" t="s">
        <v>55</v>
      </c>
      <c r="I5185" t="str">
        <v>43116315731952</v>
      </c>
      <c r="J5185" t="str">
        <v>HJQE001</v>
      </c>
    </row>
    <row r="5186" spans="1:10">
      <c r="A5186" t="s">
        <v>4726</v>
      </c>
      <c r="B5186" t="s">
        <v>643</v>
      </c>
      <c r="C5186" s="1" t="s">
        <v>5959</v>
      </c>
      <c r="D5186" t="s">
        <v>53</v>
      </c>
      <c r="I5186" t="str">
        <v>43116315733313</v>
      </c>
      <c r="J5186" t="str">
        <v>DZQM006</v>
      </c>
    </row>
    <row r="5187" spans="1:10">
      <c r="A5187" t="s">
        <v>4726</v>
      </c>
      <c r="B5187" t="s">
        <v>624</v>
      </c>
      <c r="C5187" s="1" t="s">
        <v>5960</v>
      </c>
      <c r="D5187" t="s">
        <v>135</v>
      </c>
      <c r="I5187" t="str">
        <v>43116315736129</v>
      </c>
      <c r="J5187" t="str">
        <v>QZJA011</v>
      </c>
    </row>
    <row r="5188" spans="1:10">
      <c r="A5188" t="s">
        <v>4727</v>
      </c>
      <c r="B5188" t="s">
        <v>133</v>
      </c>
      <c r="C5188" s="1" t="s">
        <v>5961</v>
      </c>
      <c r="D5188" t="s">
        <v>135</v>
      </c>
      <c r="I5188" t="str">
        <v>43116315736720</v>
      </c>
      <c r="J5188" t="str">
        <v>QZJA011</v>
      </c>
    </row>
    <row r="5189" spans="1:10">
      <c r="A5189" t="s">
        <v>4728</v>
      </c>
      <c r="B5189" t="s">
        <v>325</v>
      </c>
      <c r="C5189" s="1" t="s">
        <v>5962</v>
      </c>
      <c r="D5189" t="s">
        <v>118</v>
      </c>
      <c r="I5189" t="str">
        <v>43116315737165</v>
      </c>
      <c r="J5189" t="str">
        <v>JNJP001</v>
      </c>
    </row>
    <row r="5190" spans="1:10">
      <c r="A5190" t="s">
        <v>4729</v>
      </c>
      <c r="B5190" t="s">
        <v>418</v>
      </c>
      <c r="C5190" s="1" t="s">
        <v>5963</v>
      </c>
      <c r="D5190" t="s">
        <v>7383</v>
      </c>
      <c r="I5190" t="str">
        <v>43116315740614</v>
      </c>
      <c r="J5190" t="str">
        <v>HHCA002-JDLD001</v>
      </c>
    </row>
    <row r="5191" spans="1:10">
      <c r="A5191" t="s">
        <v>4730</v>
      </c>
      <c r="B5191" t="s">
        <v>89</v>
      </c>
      <c r="C5191" s="1" t="s">
        <v>5964</v>
      </c>
      <c r="D5191" t="s">
        <v>553</v>
      </c>
      <c r="I5191" t="str">
        <v>43116315742507</v>
      </c>
      <c r="J5191" t="str">
        <v>NGEP001</v>
      </c>
    </row>
    <row r="5192" spans="1:10">
      <c r="A5192" t="s">
        <v>4731</v>
      </c>
      <c r="B5192" t="s">
        <v>654</v>
      </c>
      <c r="C5192" s="1" t="s">
        <v>5965</v>
      </c>
      <c r="D5192" t="s">
        <v>7204</v>
      </c>
      <c r="I5192" t="str">
        <v>43117315585384</v>
      </c>
      <c r="J5192" t="str">
        <v>JQGD010-JDJD001-JMCA002</v>
      </c>
    </row>
    <row r="5193" spans="1:10">
      <c r="A5193" t="s">
        <v>4732</v>
      </c>
      <c r="B5193" t="s">
        <v>89</v>
      </c>
      <c r="C5193" s="1" t="s">
        <v>5966</v>
      </c>
      <c r="D5193" t="s">
        <v>62</v>
      </c>
      <c r="I5193" t="str">
        <v>43117315587095</v>
      </c>
      <c r="J5193" t="str">
        <v>GLQP007</v>
      </c>
    </row>
    <row r="5194" spans="1:10">
      <c r="A5194" t="s">
        <v>4733</v>
      </c>
      <c r="B5194" t="s">
        <v>53</v>
      </c>
      <c r="C5194" s="1" t="s">
        <v>5967</v>
      </c>
      <c r="D5194" t="s">
        <v>7384</v>
      </c>
      <c r="I5194" t="str">
        <v>43117315599006</v>
      </c>
      <c r="J5194" t="str">
        <v>HFFA005-HGLA001</v>
      </c>
    </row>
    <row r="5195" spans="1:10">
      <c r="A5195" t="s">
        <v>4734</v>
      </c>
      <c r="B5195" t="s">
        <v>548</v>
      </c>
      <c r="C5195" s="1" t="s">
        <v>5968</v>
      </c>
      <c r="D5195" t="s">
        <v>7001</v>
      </c>
      <c r="I5195" t="str">
        <v>43117315668448</v>
      </c>
      <c r="J5195" t="str">
        <v>NFKA006014-NFKA006011</v>
      </c>
    </row>
    <row r="5196" spans="1:10">
      <c r="A5196" t="s">
        <v>4735</v>
      </c>
      <c r="B5196" t="s">
        <v>86</v>
      </c>
      <c r="C5196" s="1" t="s">
        <v>5969</v>
      </c>
      <c r="D5196" t="s">
        <v>62</v>
      </c>
      <c r="I5196" t="str">
        <v>43117315681049</v>
      </c>
      <c r="J5196" t="str">
        <v>GLQP007</v>
      </c>
    </row>
    <row r="5197" spans="1:10">
      <c r="A5197" t="s">
        <v>4736</v>
      </c>
      <c r="B5197" t="s">
        <v>312</v>
      </c>
      <c r="C5197" s="1" t="s">
        <v>5970</v>
      </c>
      <c r="D5197" t="s">
        <v>91</v>
      </c>
      <c r="I5197" t="str">
        <v>43117315682551</v>
      </c>
      <c r="J5197" t="str">
        <v>HHQE005</v>
      </c>
    </row>
    <row r="5198" spans="1:10">
      <c r="A5198" t="s">
        <v>4736</v>
      </c>
      <c r="B5198" t="s">
        <v>341</v>
      </c>
      <c r="C5198" s="1" t="s">
        <v>5971</v>
      </c>
      <c r="D5198" t="s">
        <v>89</v>
      </c>
      <c r="I5198" t="str">
        <v>43117315682766</v>
      </c>
      <c r="J5198" t="str">
        <v>AHPA009</v>
      </c>
    </row>
    <row r="5199" spans="1:10">
      <c r="A5199" t="s">
        <v>4737</v>
      </c>
      <c r="B5199" t="s">
        <v>89</v>
      </c>
      <c r="C5199" s="1" t="s">
        <v>5972</v>
      </c>
      <c r="D5199" t="s">
        <v>9</v>
      </c>
      <c r="I5199" t="str">
        <v>43117315683033</v>
      </c>
      <c r="J5199" t="str">
        <v>NEKA020021</v>
      </c>
    </row>
    <row r="5200" spans="1:10">
      <c r="A5200" t="s">
        <v>4738</v>
      </c>
      <c r="B5200" t="s">
        <v>107</v>
      </c>
      <c r="C5200" s="1" t="s">
        <v>5973</v>
      </c>
      <c r="D5200" t="s">
        <v>6945</v>
      </c>
      <c r="I5200" t="str">
        <v>43117315687249</v>
      </c>
      <c r="J5200" t="str">
        <v>HHFE002-HEQE002</v>
      </c>
    </row>
    <row r="5201" spans="1:10">
      <c r="A5201" t="s">
        <v>4738</v>
      </c>
      <c r="B5201" t="s">
        <v>170</v>
      </c>
      <c r="C5201" s="1" t="s">
        <v>5974</v>
      </c>
      <c r="D5201" t="s">
        <v>91</v>
      </c>
      <c r="I5201" t="str">
        <v>43117315687544</v>
      </c>
      <c r="J5201" t="str">
        <v>HHQE005</v>
      </c>
    </row>
    <row r="5202" spans="1:10">
      <c r="A5202" t="s">
        <v>4739</v>
      </c>
      <c r="B5202" t="s">
        <v>91</v>
      </c>
      <c r="C5202" s="1" t="s">
        <v>5975</v>
      </c>
      <c r="D5202" t="s">
        <v>6897</v>
      </c>
      <c r="I5202" t="str">
        <v>43117315687840</v>
      </c>
      <c r="J5202" t="str">
        <v>HHQE002-HEQE002</v>
      </c>
    </row>
    <row r="5203" spans="1:10">
      <c r="A5203" t="s">
        <v>4740</v>
      </c>
      <c r="B5203" t="s">
        <v>184</v>
      </c>
      <c r="C5203" s="1" t="s">
        <v>5976</v>
      </c>
      <c r="D5203" t="s">
        <v>89</v>
      </c>
      <c r="I5203" t="str">
        <v>43117315692861</v>
      </c>
      <c r="J5203" t="str">
        <v>AHPA009</v>
      </c>
    </row>
    <row r="5204" spans="1:10">
      <c r="A5204" t="s">
        <v>4741</v>
      </c>
      <c r="B5204" t="s">
        <v>107</v>
      </c>
      <c r="C5204" s="1" t="s">
        <v>5977</v>
      </c>
      <c r="D5204" t="s">
        <v>317</v>
      </c>
      <c r="I5204" t="str">
        <v>43117315707299</v>
      </c>
      <c r="J5204" t="str">
        <v>LMMA012</v>
      </c>
    </row>
    <row r="5205" spans="1:10">
      <c r="A5205" t="s">
        <v>4742</v>
      </c>
      <c r="B5205" t="s">
        <v>53</v>
      </c>
      <c r="C5205" s="1" t="s">
        <v>5978</v>
      </c>
      <c r="D5205" t="s">
        <v>54</v>
      </c>
      <c r="I5205" t="str">
        <v>43117315716325</v>
      </c>
      <c r="J5205" t="str">
        <v>HEQE002</v>
      </c>
    </row>
    <row r="5206" spans="1:10">
      <c r="A5206" t="s">
        <v>4743</v>
      </c>
      <c r="B5206" t="s">
        <v>539</v>
      </c>
      <c r="C5206" s="1" t="s">
        <v>5979</v>
      </c>
      <c r="D5206" t="s">
        <v>91</v>
      </c>
      <c r="I5206" t="str">
        <v>43117315720297</v>
      </c>
      <c r="J5206" t="str">
        <v>HHQE005</v>
      </c>
    </row>
    <row r="5207" spans="1:10">
      <c r="A5207" t="s">
        <v>4744</v>
      </c>
      <c r="B5207" t="s">
        <v>157</v>
      </c>
      <c r="C5207" s="1" t="s">
        <v>5980</v>
      </c>
      <c r="D5207" t="s">
        <v>6935</v>
      </c>
      <c r="I5207" t="str">
        <v>43117315726282</v>
      </c>
      <c r="J5207" t="str">
        <v>JDJD001-JMCA002-JQGD010</v>
      </c>
    </row>
    <row r="5208" spans="1:10">
      <c r="A5208" t="s">
        <v>4745</v>
      </c>
      <c r="B5208" t="s">
        <v>152</v>
      </c>
      <c r="C5208" s="1" t="s">
        <v>5981</v>
      </c>
      <c r="D5208" t="s">
        <v>551</v>
      </c>
      <c r="I5208" t="str">
        <v>43117315727514</v>
      </c>
      <c r="J5208" t="str">
        <v>QAJA012</v>
      </c>
    </row>
    <row r="5209" spans="1:10">
      <c r="A5209" t="s">
        <v>4746</v>
      </c>
      <c r="B5209" t="s">
        <v>56</v>
      </c>
      <c r="C5209" s="1" t="s">
        <v>5982</v>
      </c>
      <c r="D5209" t="s">
        <v>6838</v>
      </c>
      <c r="I5209" t="str">
        <v>43117315727707</v>
      </c>
      <c r="J5209" t="str">
        <v>HHQE005-HEQE002</v>
      </c>
    </row>
    <row r="5210" spans="1:10">
      <c r="A5210" t="s">
        <v>4747</v>
      </c>
      <c r="B5210" t="s">
        <v>54</v>
      </c>
      <c r="C5210" s="1" t="s">
        <v>5983</v>
      </c>
      <c r="D5210" t="s">
        <v>7385</v>
      </c>
      <c r="I5210" t="str">
        <v>43117315729950</v>
      </c>
      <c r="J5210" t="str">
        <v>HHFA018-LMMA009</v>
      </c>
    </row>
    <row r="5211" spans="1:10">
      <c r="A5211" t="s">
        <v>4748</v>
      </c>
      <c r="B5211" t="s">
        <v>511</v>
      </c>
      <c r="C5211" s="1" t="s">
        <v>5984</v>
      </c>
      <c r="D5211" t="s">
        <v>7386</v>
      </c>
      <c r="I5211" t="str">
        <v>43117315736581</v>
      </c>
      <c r="J5211" t="str">
        <v>LMMA017-JHFA009</v>
      </c>
    </row>
    <row r="5212" spans="1:10">
      <c r="A5212" t="s">
        <v>4749</v>
      </c>
      <c r="B5212" t="s">
        <v>89</v>
      </c>
      <c r="C5212" s="1" t="s">
        <v>5985</v>
      </c>
      <c r="D5212" t="s">
        <v>205</v>
      </c>
      <c r="I5212" t="str">
        <v>43117315744397</v>
      </c>
      <c r="J5212" t="str">
        <v>MJCA001</v>
      </c>
    </row>
    <row r="5213" spans="1:10">
      <c r="A5213" t="s">
        <v>4750</v>
      </c>
      <c r="B5213" t="s">
        <v>8</v>
      </c>
      <c r="C5213" s="1" t="s">
        <v>5986</v>
      </c>
      <c r="D5213" t="s">
        <v>111</v>
      </c>
      <c r="I5213" t="str">
        <v>43117315746064</v>
      </c>
      <c r="J5213" t="str">
        <v>JMPA001</v>
      </c>
    </row>
    <row r="5214" spans="1:10">
      <c r="A5214" t="s">
        <v>4751</v>
      </c>
      <c r="B5214" t="s">
        <v>266</v>
      </c>
      <c r="C5214" s="1" t="s">
        <v>5987</v>
      </c>
      <c r="D5214" t="s">
        <v>110</v>
      </c>
      <c r="I5214" t="str">
        <v>43117315746100</v>
      </c>
      <c r="J5214" t="str">
        <v>JQQJ037</v>
      </c>
    </row>
    <row r="5215" spans="1:10">
      <c r="A5215" t="s">
        <v>4752</v>
      </c>
      <c r="B5215" t="s">
        <v>356</v>
      </c>
      <c r="C5215" s="1" t="s">
        <v>5988</v>
      </c>
      <c r="D5215" t="s">
        <v>664</v>
      </c>
      <c r="I5215" t="str">
        <v>43118315494711</v>
      </c>
      <c r="J5215" t="str">
        <v>CBFA010</v>
      </c>
    </row>
    <row r="5216" spans="1:10">
      <c r="A5216" t="s">
        <v>4753</v>
      </c>
      <c r="B5216" t="s">
        <v>353</v>
      </c>
      <c r="C5216" s="1" t="s">
        <v>5989</v>
      </c>
      <c r="D5216" t="s">
        <v>7387</v>
      </c>
      <c r="I5216" t="str">
        <v>43118315590624</v>
      </c>
      <c r="J5216" t="str">
        <v>JMPA006-JPGD001</v>
      </c>
    </row>
    <row r="5217" spans="1:10">
      <c r="A5217" t="s">
        <v>4754</v>
      </c>
      <c r="B5217" t="s">
        <v>579</v>
      </c>
      <c r="C5217" s="1" t="s">
        <v>5990</v>
      </c>
      <c r="D5217" t="s">
        <v>99</v>
      </c>
      <c r="I5217" t="str">
        <v>43118315654501</v>
      </c>
      <c r="J5217" t="str">
        <v>JQGA002</v>
      </c>
    </row>
    <row r="5218" spans="1:10">
      <c r="A5218" t="s">
        <v>4755</v>
      </c>
      <c r="B5218" t="s">
        <v>5</v>
      </c>
      <c r="C5218" s="1" t="s">
        <v>5991</v>
      </c>
      <c r="D5218" t="s">
        <v>7060</v>
      </c>
      <c r="I5218" t="str">
        <v>43118315686406</v>
      </c>
      <c r="J5218" t="str">
        <v>JQGD012-JMPA006-JQGD009</v>
      </c>
    </row>
    <row r="5219" spans="1:10">
      <c r="A5219" t="s">
        <v>4756</v>
      </c>
      <c r="B5219" t="s">
        <v>264</v>
      </c>
      <c r="C5219" s="1" t="s">
        <v>5992</v>
      </c>
      <c r="D5219" t="s">
        <v>6934</v>
      </c>
      <c r="I5219" t="str">
        <v>43118315692271</v>
      </c>
      <c r="J5219" t="str">
        <v>JDJD001-JQGD012-JMCA002</v>
      </c>
    </row>
    <row r="5220" spans="1:10">
      <c r="A5220" t="s">
        <v>4756</v>
      </c>
      <c r="B5220" t="s">
        <v>341</v>
      </c>
      <c r="C5220" s="1" t="s">
        <v>5993</v>
      </c>
      <c r="D5220" t="s">
        <v>126</v>
      </c>
      <c r="I5220" t="str">
        <v>43118315692420</v>
      </c>
      <c r="J5220" t="str">
        <v>JKFA031</v>
      </c>
    </row>
    <row r="5221" spans="1:10">
      <c r="A5221" t="s">
        <v>4757</v>
      </c>
      <c r="B5221" t="s">
        <v>89</v>
      </c>
      <c r="C5221" s="1" t="s">
        <v>5994</v>
      </c>
      <c r="D5221" t="s">
        <v>246</v>
      </c>
      <c r="I5221" t="str">
        <v>43118315692920</v>
      </c>
      <c r="J5221" t="str">
        <v>CBLD001</v>
      </c>
    </row>
    <row r="5222" spans="1:10">
      <c r="A5222" t="s">
        <v>4758</v>
      </c>
      <c r="B5222" t="s">
        <v>184</v>
      </c>
      <c r="C5222" s="1" t="s">
        <v>5995</v>
      </c>
      <c r="D5222" t="s">
        <v>91</v>
      </c>
      <c r="I5222" t="str">
        <v>43118315698369</v>
      </c>
      <c r="J5222" t="str">
        <v>HHQE005</v>
      </c>
    </row>
    <row r="5223" spans="1:10">
      <c r="A5223" t="s">
        <v>4759</v>
      </c>
      <c r="B5223" t="s">
        <v>91</v>
      </c>
      <c r="C5223" s="1" t="s">
        <v>5996</v>
      </c>
      <c r="D5223" t="s">
        <v>184</v>
      </c>
      <c r="I5223" t="str">
        <v>43118315698609</v>
      </c>
      <c r="J5223" t="str">
        <v>HPJB001</v>
      </c>
    </row>
    <row r="5224" spans="1:10">
      <c r="A5224" t="s">
        <v>4760</v>
      </c>
      <c r="B5224" t="s">
        <v>82</v>
      </c>
      <c r="C5224" s="1" t="s">
        <v>5997</v>
      </c>
      <c r="D5224" t="s">
        <v>54</v>
      </c>
      <c r="I5224" t="str">
        <v>43118315717226</v>
      </c>
      <c r="J5224" t="str">
        <v>HEQE002</v>
      </c>
    </row>
    <row r="5225" spans="1:10">
      <c r="A5225" t="s">
        <v>4761</v>
      </c>
      <c r="B5225" t="s">
        <v>54</v>
      </c>
      <c r="C5225" s="1" t="s">
        <v>5998</v>
      </c>
      <c r="D5225" t="s">
        <v>55</v>
      </c>
      <c r="I5225" t="str">
        <v>43118315725676</v>
      </c>
      <c r="J5225" t="str">
        <v>HJQE001</v>
      </c>
    </row>
    <row r="5226" spans="1:10">
      <c r="A5226" t="s">
        <v>4762</v>
      </c>
      <c r="B5226" t="s">
        <v>56</v>
      </c>
      <c r="C5226" s="1" t="s">
        <v>5999</v>
      </c>
      <c r="D5226" t="s">
        <v>246</v>
      </c>
      <c r="I5226" t="str">
        <v>43118315727343</v>
      </c>
      <c r="J5226" t="str">
        <v>CBLD001</v>
      </c>
    </row>
    <row r="5227" spans="1:10">
      <c r="A5227" t="s">
        <v>4763</v>
      </c>
      <c r="B5227" t="s">
        <v>54</v>
      </c>
      <c r="C5227" s="1" t="s">
        <v>6000</v>
      </c>
      <c r="D5227" t="s">
        <v>91</v>
      </c>
      <c r="I5227" t="str">
        <v>43118315729611</v>
      </c>
      <c r="J5227" t="str">
        <v>HHQE005</v>
      </c>
    </row>
    <row r="5228" spans="1:10">
      <c r="A5228" t="s">
        <v>4764</v>
      </c>
      <c r="B5228" t="s">
        <v>54</v>
      </c>
      <c r="C5228" s="1" t="s">
        <v>6001</v>
      </c>
      <c r="D5228" t="s">
        <v>93</v>
      </c>
      <c r="I5228" t="str">
        <v>43118315729950</v>
      </c>
      <c r="J5228" t="str">
        <v>DEMP002</v>
      </c>
    </row>
    <row r="5229" spans="1:10">
      <c r="A5229" t="s">
        <v>4765</v>
      </c>
      <c r="B5229" t="s">
        <v>57</v>
      </c>
      <c r="C5229" s="1" t="s">
        <v>6002</v>
      </c>
      <c r="D5229" t="s">
        <v>53</v>
      </c>
      <c r="I5229" t="str">
        <v>43118315732140</v>
      </c>
      <c r="J5229" t="str">
        <v>DZQM006</v>
      </c>
    </row>
    <row r="5230" spans="1:10">
      <c r="A5230" t="s">
        <v>4766</v>
      </c>
      <c r="B5230" t="s">
        <v>93</v>
      </c>
      <c r="C5230" s="1" t="s">
        <v>6003</v>
      </c>
      <c r="D5230" t="s">
        <v>55</v>
      </c>
      <c r="I5230" t="str">
        <v>43118315732467</v>
      </c>
      <c r="J5230" t="str">
        <v>HJQE001</v>
      </c>
    </row>
    <row r="5231" spans="1:10">
      <c r="A5231" t="s">
        <v>4767</v>
      </c>
      <c r="B5231" t="s">
        <v>84</v>
      </c>
      <c r="C5231" s="1" t="s">
        <v>6004</v>
      </c>
      <c r="D5231" t="s">
        <v>7388</v>
      </c>
      <c r="I5231" t="str">
        <v>43118315736763</v>
      </c>
      <c r="J5231" t="str">
        <v>HMFC004-HMQA001</v>
      </c>
    </row>
    <row r="5232" spans="1:10">
      <c r="A5232" t="s">
        <v>4768</v>
      </c>
      <c r="B5232" t="s">
        <v>206</v>
      </c>
      <c r="C5232" s="1" t="s">
        <v>6005</v>
      </c>
      <c r="D5232" t="s">
        <v>107</v>
      </c>
      <c r="I5232" t="str">
        <v>43118315739309</v>
      </c>
      <c r="J5232" t="str">
        <v>JNJD002</v>
      </c>
    </row>
    <row r="5233" spans="1:10">
      <c r="A5233" t="s">
        <v>4769</v>
      </c>
      <c r="B5233" t="s">
        <v>103</v>
      </c>
      <c r="C5233" s="1" t="s">
        <v>6006</v>
      </c>
      <c r="D5233" t="s">
        <v>254</v>
      </c>
      <c r="I5233" t="str">
        <v>43118315739852</v>
      </c>
      <c r="J5233" t="str">
        <v>QBFA007</v>
      </c>
    </row>
    <row r="5234" spans="1:10">
      <c r="A5234" t="s">
        <v>4770</v>
      </c>
      <c r="B5234" t="s">
        <v>2</v>
      </c>
      <c r="C5234" s="1" t="s">
        <v>6007</v>
      </c>
      <c r="D5234" t="s">
        <v>107</v>
      </c>
      <c r="I5234" t="str">
        <v>43118315740148</v>
      </c>
      <c r="J5234" t="str">
        <v>JNJD002</v>
      </c>
    </row>
    <row r="5235" spans="1:10">
      <c r="A5235" t="s">
        <v>4771</v>
      </c>
      <c r="B5235" t="s">
        <v>68</v>
      </c>
      <c r="C5235" s="1" t="s">
        <v>6008</v>
      </c>
      <c r="D5235" t="s">
        <v>246</v>
      </c>
      <c r="I5235" t="str">
        <v>43118315740272</v>
      </c>
      <c r="J5235" t="str">
        <v>CBLD001</v>
      </c>
    </row>
    <row r="5236" spans="1:10">
      <c r="A5236" t="s">
        <v>4771</v>
      </c>
      <c r="B5236" t="s">
        <v>150</v>
      </c>
      <c r="C5236" s="1" t="s">
        <v>6009</v>
      </c>
      <c r="D5236" t="s">
        <v>6993</v>
      </c>
      <c r="I5236" t="str">
        <v>43118315748445</v>
      </c>
      <c r="J5236" t="str">
        <v>DEQA001-DEQA001</v>
      </c>
    </row>
    <row r="5237" spans="1:10">
      <c r="A5237" t="s">
        <v>4772</v>
      </c>
      <c r="B5237" t="s">
        <v>180</v>
      </c>
      <c r="C5237" s="1" t="s">
        <v>6010</v>
      </c>
      <c r="D5237" t="s">
        <v>6993</v>
      </c>
      <c r="I5237" t="str">
        <v>43118315748558</v>
      </c>
      <c r="J5237" t="str">
        <v>DEQA001-DEQA001</v>
      </c>
    </row>
    <row r="5238" spans="1:10">
      <c r="A5238" t="s">
        <v>4772</v>
      </c>
      <c r="B5238" t="s">
        <v>341</v>
      </c>
      <c r="C5238" s="1" t="s">
        <v>6011</v>
      </c>
      <c r="D5238" t="s">
        <v>218</v>
      </c>
      <c r="I5238" t="str">
        <v>43118315748730</v>
      </c>
      <c r="J5238" t="str">
        <v>MJMA002</v>
      </c>
    </row>
    <row r="5239" spans="1:10">
      <c r="A5239" t="s">
        <v>4773</v>
      </c>
      <c r="B5239" t="s">
        <v>91</v>
      </c>
      <c r="C5239" s="1" t="s">
        <v>6012</v>
      </c>
      <c r="D5239" t="s">
        <v>54</v>
      </c>
      <c r="I5239" t="str">
        <v>43118315748820</v>
      </c>
      <c r="J5239" t="str">
        <v>HEQE002</v>
      </c>
    </row>
    <row r="5240" spans="1:10">
      <c r="A5240" t="s">
        <v>4774</v>
      </c>
      <c r="B5240" t="s">
        <v>5</v>
      </c>
      <c r="C5240" s="1" t="s">
        <v>6013</v>
      </c>
      <c r="D5240" t="s">
        <v>207</v>
      </c>
      <c r="I5240" t="str">
        <v>43118315750469</v>
      </c>
      <c r="J5240" t="str">
        <v>JHEA010</v>
      </c>
    </row>
    <row r="5241" spans="1:10">
      <c r="A5241" t="s">
        <v>4775</v>
      </c>
      <c r="B5241" t="s">
        <v>91</v>
      </c>
      <c r="C5241" s="1" t="s">
        <v>6014</v>
      </c>
      <c r="D5241" t="s">
        <v>164</v>
      </c>
      <c r="I5241" t="str">
        <v>43118315750560</v>
      </c>
      <c r="J5241" t="str">
        <v>JMCA001</v>
      </c>
    </row>
    <row r="5242" spans="1:10">
      <c r="A5242" t="s">
        <v>4776</v>
      </c>
      <c r="B5242" t="s">
        <v>91</v>
      </c>
      <c r="C5242" s="1" t="s">
        <v>6015</v>
      </c>
      <c r="D5242" t="s">
        <v>118</v>
      </c>
      <c r="I5242" t="str">
        <v>43118315751440</v>
      </c>
      <c r="J5242" t="str">
        <v>JNJP001</v>
      </c>
    </row>
    <row r="5243" spans="1:10">
      <c r="A5243" t="s">
        <v>4776</v>
      </c>
      <c r="B5243" t="s">
        <v>54</v>
      </c>
      <c r="C5243" s="1" t="s">
        <v>6016</v>
      </c>
      <c r="D5243" t="s">
        <v>106</v>
      </c>
      <c r="I5243" t="str">
        <v>43118315752497</v>
      </c>
      <c r="J5243" t="str">
        <v>JJFC003</v>
      </c>
    </row>
    <row r="5244" spans="1:10">
      <c r="A5244" t="s">
        <v>4777</v>
      </c>
      <c r="B5244" t="s">
        <v>91</v>
      </c>
      <c r="C5244" s="1" t="s">
        <v>6017</v>
      </c>
      <c r="D5244" t="s">
        <v>7389</v>
      </c>
      <c r="I5244" t="str">
        <v>43119315617990</v>
      </c>
      <c r="J5244" t="str">
        <v>JQGD012-JDLD001-JMCA002</v>
      </c>
    </row>
    <row r="5245" spans="1:10">
      <c r="A5245" t="s">
        <v>4778</v>
      </c>
      <c r="B5245" t="s">
        <v>417</v>
      </c>
      <c r="C5245" s="1" t="s">
        <v>6018</v>
      </c>
      <c r="D5245" t="s">
        <v>483</v>
      </c>
      <c r="I5245" t="str">
        <v>43119315640471</v>
      </c>
      <c r="J5245" t="str">
        <v>MJFA005</v>
      </c>
    </row>
    <row r="5246" spans="1:10">
      <c r="A5246" t="s">
        <v>4779</v>
      </c>
      <c r="B5246" t="s">
        <v>93</v>
      </c>
      <c r="C5246" s="1" t="s">
        <v>6019</v>
      </c>
      <c r="D5246" t="s">
        <v>91</v>
      </c>
      <c r="I5246" t="str">
        <v>43119315692748</v>
      </c>
      <c r="J5246" t="str">
        <v>HHQE005</v>
      </c>
    </row>
    <row r="5247" spans="1:10">
      <c r="A5247" t="s">
        <v>4780</v>
      </c>
      <c r="B5247" t="s">
        <v>379</v>
      </c>
      <c r="C5247" s="1" t="s">
        <v>6020</v>
      </c>
      <c r="D5247" t="s">
        <v>175</v>
      </c>
      <c r="I5247" t="str">
        <v>43119315692817</v>
      </c>
      <c r="J5247" t="str">
        <v>HHFE002</v>
      </c>
    </row>
    <row r="5248" spans="1:10">
      <c r="A5248" t="s">
        <v>4781</v>
      </c>
      <c r="B5248" t="s">
        <v>93</v>
      </c>
      <c r="C5248" s="1" t="s">
        <v>6021</v>
      </c>
      <c r="D5248" t="s">
        <v>7373</v>
      </c>
      <c r="I5248" t="str">
        <v>43119315693128</v>
      </c>
      <c r="J5248" t="str">
        <v>NDPA008-NDPA014</v>
      </c>
    </row>
    <row r="5249" spans="1:10">
      <c r="A5249" t="s">
        <v>4782</v>
      </c>
      <c r="B5249" t="s">
        <v>16</v>
      </c>
      <c r="C5249" s="1" t="s">
        <v>6022</v>
      </c>
      <c r="D5249" t="s">
        <v>146</v>
      </c>
      <c r="I5249" t="str">
        <v>43119315700890</v>
      </c>
      <c r="J5249" t="str">
        <v>JKFA002</v>
      </c>
    </row>
    <row r="5250" spans="1:10">
      <c r="A5250" t="s">
        <v>4782</v>
      </c>
      <c r="B5250" t="s">
        <v>0</v>
      </c>
      <c r="C5250" s="1" t="s">
        <v>6023</v>
      </c>
      <c r="D5250" t="s">
        <v>91</v>
      </c>
      <c r="I5250" t="str">
        <v>43119315701011</v>
      </c>
      <c r="J5250" t="str">
        <v>HHQE005</v>
      </c>
    </row>
    <row r="5251" spans="1:10">
      <c r="A5251" t="s">
        <v>4783</v>
      </c>
      <c r="B5251" t="s">
        <v>53</v>
      </c>
      <c r="C5251" s="1" t="s">
        <v>6024</v>
      </c>
      <c r="D5251" t="s">
        <v>7390</v>
      </c>
      <c r="I5251" t="str">
        <v>43119315701190</v>
      </c>
      <c r="J5251" t="str">
        <v>HHFA002-JDJD001</v>
      </c>
    </row>
    <row r="5252" spans="1:10">
      <c r="A5252" t="s">
        <v>4784</v>
      </c>
      <c r="B5252" t="s">
        <v>103</v>
      </c>
      <c r="C5252" s="1" t="s">
        <v>6025</v>
      </c>
      <c r="D5252" t="s">
        <v>183</v>
      </c>
      <c r="I5252" t="str">
        <v>43119315701226</v>
      </c>
      <c r="J5252" t="str">
        <v>HHQE004</v>
      </c>
    </row>
    <row r="5253" spans="1:10">
      <c r="A5253" t="s">
        <v>4784</v>
      </c>
      <c r="B5253" t="s">
        <v>76</v>
      </c>
      <c r="C5253" s="1" t="s">
        <v>6026</v>
      </c>
      <c r="D5253" t="s">
        <v>91</v>
      </c>
      <c r="I5253" t="str">
        <v>43119315701463</v>
      </c>
      <c r="J5253" t="str">
        <v>HHQE005</v>
      </c>
    </row>
    <row r="5254" spans="1:10">
      <c r="A5254" t="s">
        <v>4785</v>
      </c>
      <c r="B5254" t="s">
        <v>283</v>
      </c>
      <c r="C5254" s="1" t="s">
        <v>6027</v>
      </c>
      <c r="D5254" t="s">
        <v>91</v>
      </c>
      <c r="I5254" t="str">
        <v>43119315702772</v>
      </c>
      <c r="J5254" t="str">
        <v>HHQE005</v>
      </c>
    </row>
    <row r="5255" spans="1:10">
      <c r="A5255" t="s">
        <v>4786</v>
      </c>
      <c r="B5255" t="s">
        <v>121</v>
      </c>
      <c r="C5255" s="1" t="s">
        <v>6028</v>
      </c>
      <c r="D5255" t="s">
        <v>175</v>
      </c>
      <c r="I5255" t="str">
        <v>43119315707721</v>
      </c>
      <c r="J5255" t="str">
        <v>HHFE002</v>
      </c>
    </row>
    <row r="5256" spans="1:10">
      <c r="A5256" t="s">
        <v>4787</v>
      </c>
      <c r="B5256" t="s">
        <v>58</v>
      </c>
      <c r="C5256" s="1" t="s">
        <v>6029</v>
      </c>
      <c r="D5256" t="s">
        <v>161</v>
      </c>
      <c r="I5256" t="str">
        <v>43119315710114</v>
      </c>
      <c r="J5256" t="str">
        <v>JMHA001</v>
      </c>
    </row>
    <row r="5257" spans="1:10">
      <c r="A5257" t="s">
        <v>4787</v>
      </c>
      <c r="B5257" t="s">
        <v>189</v>
      </c>
      <c r="C5257" s="1" t="s">
        <v>6030</v>
      </c>
      <c r="D5257" t="s">
        <v>83</v>
      </c>
      <c r="I5257" t="str">
        <v>43119315713713</v>
      </c>
      <c r="J5257" t="str">
        <v>PAGA011</v>
      </c>
    </row>
    <row r="5258" spans="1:10">
      <c r="A5258" t="s">
        <v>4788</v>
      </c>
      <c r="B5258" t="s">
        <v>53</v>
      </c>
      <c r="C5258" s="1" t="s">
        <v>6031</v>
      </c>
      <c r="D5258" t="s">
        <v>7391</v>
      </c>
      <c r="I5258" t="str">
        <v>43119315713746</v>
      </c>
      <c r="J5258" t="str">
        <v>MJPA011-MHFA002</v>
      </c>
    </row>
    <row r="5259" spans="1:10">
      <c r="A5259" t="s">
        <v>4789</v>
      </c>
      <c r="B5259" t="s">
        <v>216</v>
      </c>
      <c r="C5259" s="1" t="s">
        <v>6032</v>
      </c>
      <c r="D5259" t="s">
        <v>405</v>
      </c>
      <c r="I5259" t="str">
        <v>43119315714170</v>
      </c>
      <c r="J5259" t="str">
        <v>FAFA015</v>
      </c>
    </row>
    <row r="5260" spans="1:10">
      <c r="A5260" t="s">
        <v>4790</v>
      </c>
      <c r="B5260" t="s">
        <v>53</v>
      </c>
      <c r="C5260" s="1" t="s">
        <v>6033</v>
      </c>
      <c r="D5260" t="s">
        <v>54</v>
      </c>
      <c r="I5260" t="str">
        <v>43119315716325</v>
      </c>
      <c r="J5260" t="str">
        <v>HEQE002</v>
      </c>
    </row>
    <row r="5261" spans="1:10">
      <c r="A5261" t="s">
        <v>4791</v>
      </c>
      <c r="B5261" t="s">
        <v>53</v>
      </c>
      <c r="C5261" s="1" t="s">
        <v>6034</v>
      </c>
      <c r="D5261" t="s">
        <v>184</v>
      </c>
      <c r="I5261" t="str">
        <v>43119315719651</v>
      </c>
      <c r="J5261" t="str">
        <v>HPJB001</v>
      </c>
    </row>
    <row r="5262" spans="1:10">
      <c r="A5262" t="s">
        <v>4792</v>
      </c>
      <c r="B5262" t="s">
        <v>53</v>
      </c>
      <c r="C5262" s="1" t="s">
        <v>6035</v>
      </c>
      <c r="D5262" t="s">
        <v>91</v>
      </c>
      <c r="I5262" t="str">
        <v>43119315721405</v>
      </c>
      <c r="J5262" t="str">
        <v>HHQE005</v>
      </c>
    </row>
    <row r="5263" spans="1:10">
      <c r="A5263" t="s">
        <v>4793</v>
      </c>
      <c r="B5263" t="s">
        <v>91</v>
      </c>
      <c r="C5263" s="1" t="s">
        <v>6036</v>
      </c>
      <c r="D5263" t="s">
        <v>91</v>
      </c>
      <c r="I5263" t="str">
        <v>43119315726158</v>
      </c>
      <c r="J5263" t="str">
        <v>HHQE005</v>
      </c>
    </row>
    <row r="5264" spans="1:10">
      <c r="A5264" t="s">
        <v>4793</v>
      </c>
      <c r="B5264" t="s">
        <v>56</v>
      </c>
      <c r="C5264" s="1" t="s">
        <v>6037</v>
      </c>
      <c r="D5264" t="s">
        <v>184</v>
      </c>
      <c r="I5264" t="str">
        <v>43119315726555</v>
      </c>
      <c r="J5264" t="str">
        <v>HPJB001</v>
      </c>
    </row>
    <row r="5265" spans="1:10">
      <c r="A5265" t="s">
        <v>4794</v>
      </c>
      <c r="B5265" t="s">
        <v>53</v>
      </c>
      <c r="C5265" s="1" t="s">
        <v>6038</v>
      </c>
      <c r="D5265" t="s">
        <v>175</v>
      </c>
      <c r="I5265" t="str">
        <v>43119315727401</v>
      </c>
      <c r="J5265" t="str">
        <v>HHFE002</v>
      </c>
    </row>
    <row r="5266" spans="1:10">
      <c r="A5266" t="s">
        <v>4795</v>
      </c>
      <c r="B5266" t="s">
        <v>425</v>
      </c>
      <c r="C5266" s="1" t="s">
        <v>6039</v>
      </c>
      <c r="D5266" t="s">
        <v>7392</v>
      </c>
      <c r="I5266" t="str">
        <v>43119315728787</v>
      </c>
      <c r="J5266" t="str">
        <v>NEKA011014-NEKA011011-NEKA011011</v>
      </c>
    </row>
    <row r="5267" spans="1:10">
      <c r="A5267" t="s">
        <v>4796</v>
      </c>
      <c r="B5267" t="s">
        <v>184</v>
      </c>
      <c r="C5267" s="1" t="s">
        <v>6040</v>
      </c>
      <c r="D5267" t="s">
        <v>2</v>
      </c>
      <c r="I5267" t="str">
        <v>43119315730155</v>
      </c>
      <c r="J5267" t="str">
        <v>NEKA020011</v>
      </c>
    </row>
    <row r="5268" spans="1:10">
      <c r="A5268" t="s">
        <v>4797</v>
      </c>
      <c r="B5268" t="s">
        <v>58</v>
      </c>
      <c r="C5268" s="1" t="s">
        <v>6041</v>
      </c>
      <c r="D5268" t="s">
        <v>118</v>
      </c>
      <c r="I5268" t="str">
        <v>43119315743601</v>
      </c>
      <c r="J5268" t="str">
        <v>JNJP001</v>
      </c>
    </row>
    <row r="5269" spans="1:10">
      <c r="A5269" t="s">
        <v>4798</v>
      </c>
      <c r="B5269" t="s">
        <v>99</v>
      </c>
      <c r="C5269" s="1" t="s">
        <v>6042</v>
      </c>
      <c r="D5269" t="s">
        <v>402</v>
      </c>
      <c r="I5269" t="str">
        <v>43119315745924</v>
      </c>
      <c r="J5269" t="str">
        <v>NCCA017</v>
      </c>
    </row>
    <row r="5270" spans="1:10">
      <c r="A5270" t="s">
        <v>4798</v>
      </c>
      <c r="B5270" t="s">
        <v>76</v>
      </c>
      <c r="C5270" s="1" t="s">
        <v>6043</v>
      </c>
      <c r="D5270" t="s">
        <v>174</v>
      </c>
      <c r="I5270" t="str">
        <v>43119315746359</v>
      </c>
      <c r="J5270" t="str">
        <v>ZCQM008</v>
      </c>
    </row>
    <row r="5271" spans="1:10">
      <c r="A5271" t="s">
        <v>4799</v>
      </c>
      <c r="B5271" t="s">
        <v>97</v>
      </c>
      <c r="C5271" s="1" t="s">
        <v>6044</v>
      </c>
      <c r="D5271" t="s">
        <v>471</v>
      </c>
      <c r="I5271" t="str">
        <v>43119315749110</v>
      </c>
      <c r="J5271" t="str">
        <v>NFEC002</v>
      </c>
    </row>
    <row r="5272" spans="1:10">
      <c r="A5272" t="s">
        <v>4799</v>
      </c>
      <c r="B5272" t="s">
        <v>99</v>
      </c>
      <c r="C5272" s="1" t="s">
        <v>6045</v>
      </c>
      <c r="D5272" t="s">
        <v>202</v>
      </c>
      <c r="I5272" t="str">
        <v>43119315749765</v>
      </c>
      <c r="J5272" t="str">
        <v>EBHA001</v>
      </c>
    </row>
    <row r="5273" spans="1:10">
      <c r="A5273" t="s">
        <v>4799</v>
      </c>
      <c r="B5273" t="s">
        <v>76</v>
      </c>
      <c r="C5273" s="1" t="s">
        <v>6046</v>
      </c>
      <c r="D5273" t="s">
        <v>210</v>
      </c>
      <c r="I5273" t="str">
        <v>43119315758380</v>
      </c>
      <c r="J5273" t="str">
        <v>HHFA020</v>
      </c>
    </row>
    <row r="5274" spans="1:10">
      <c r="A5274" t="s">
        <v>4800</v>
      </c>
      <c r="B5274" t="s">
        <v>180</v>
      </c>
      <c r="C5274" s="1" t="s">
        <v>6047</v>
      </c>
      <c r="D5274" t="s">
        <v>409</v>
      </c>
      <c r="I5274" t="str">
        <v>43120315692635</v>
      </c>
      <c r="J5274" t="str">
        <v>FAFA010</v>
      </c>
    </row>
    <row r="5275" spans="1:10">
      <c r="A5275" t="s">
        <v>4800</v>
      </c>
      <c r="B5275" t="s">
        <v>341</v>
      </c>
      <c r="C5275" s="1" t="s">
        <v>6048</v>
      </c>
      <c r="D5275" t="s">
        <v>83</v>
      </c>
      <c r="I5275" t="str">
        <v>43120315709035</v>
      </c>
      <c r="J5275" t="str">
        <v>PAGA011</v>
      </c>
    </row>
    <row r="5276" spans="1:10">
      <c r="A5276" t="s">
        <v>4800</v>
      </c>
      <c r="B5276" t="s">
        <v>601</v>
      </c>
      <c r="C5276" s="1" t="s">
        <v>6049</v>
      </c>
      <c r="D5276" t="s">
        <v>6848</v>
      </c>
      <c r="I5276" t="str">
        <v>43121315579790</v>
      </c>
      <c r="J5276" t="str">
        <v>EBLA003-YYYY300</v>
      </c>
    </row>
    <row r="5277" spans="1:10">
      <c r="A5277" t="s">
        <v>4801</v>
      </c>
      <c r="B5277" t="s">
        <v>512</v>
      </c>
      <c r="C5277" s="1" t="s">
        <v>6050</v>
      </c>
      <c r="D5277" t="s">
        <v>7393</v>
      </c>
      <c r="I5277" t="str">
        <v>43121315682245</v>
      </c>
      <c r="J5277" t="str">
        <v>JQGD009-JQGD010-JQGD006</v>
      </c>
    </row>
    <row r="5278" spans="1:10">
      <c r="A5278" t="s">
        <v>4802</v>
      </c>
      <c r="B5278" t="s">
        <v>424</v>
      </c>
      <c r="C5278" s="1" t="s">
        <v>6051</v>
      </c>
      <c r="D5278" t="s">
        <v>252</v>
      </c>
      <c r="I5278" t="str">
        <v>43121315752067</v>
      </c>
      <c r="J5278" t="str">
        <v>QZFA023</v>
      </c>
    </row>
    <row r="5279" spans="1:10">
      <c r="A5279" t="s">
        <v>4803</v>
      </c>
      <c r="B5279" t="s">
        <v>54</v>
      </c>
      <c r="C5279" s="1" t="s">
        <v>6052</v>
      </c>
      <c r="D5279" t="s">
        <v>135</v>
      </c>
      <c r="I5279" t="str">
        <v>43121315763493</v>
      </c>
      <c r="J5279" t="str">
        <v>QZJA011</v>
      </c>
    </row>
    <row r="5280" spans="1:10">
      <c r="A5280" t="s">
        <v>4803</v>
      </c>
      <c r="B5280" t="s">
        <v>174</v>
      </c>
      <c r="C5280" s="1" t="s">
        <v>6053</v>
      </c>
      <c r="D5280" t="s">
        <v>200</v>
      </c>
      <c r="I5280" t="str">
        <v>43122315599786</v>
      </c>
      <c r="J5280" t="str">
        <v>CDQP010</v>
      </c>
    </row>
    <row r="5281" spans="1:10">
      <c r="A5281" t="s">
        <v>4804</v>
      </c>
      <c r="B5281" t="s">
        <v>621</v>
      </c>
      <c r="C5281" s="1" t="s">
        <v>6054</v>
      </c>
      <c r="D5281" t="s">
        <v>6856</v>
      </c>
      <c r="I5281" t="str">
        <v>43122315700471</v>
      </c>
      <c r="J5281" t="str">
        <v>NEKA020014-NEKA020011</v>
      </c>
    </row>
    <row r="5282" spans="1:10">
      <c r="A5282" t="s">
        <v>4805</v>
      </c>
      <c r="B5282" t="s">
        <v>86</v>
      </c>
      <c r="C5282" s="1" t="s">
        <v>6055</v>
      </c>
      <c r="D5282" t="s">
        <v>547</v>
      </c>
      <c r="I5282" t="str">
        <v>43122315701554</v>
      </c>
      <c r="J5282" t="str">
        <v>NHDA004</v>
      </c>
    </row>
    <row r="5283" spans="1:10">
      <c r="A5283" t="s">
        <v>4806</v>
      </c>
      <c r="B5283" t="s">
        <v>130</v>
      </c>
      <c r="C5283" s="1" t="s">
        <v>6056</v>
      </c>
      <c r="D5283" t="s">
        <v>83</v>
      </c>
      <c r="I5283" t="str">
        <v>43122315701725</v>
      </c>
      <c r="J5283" t="str">
        <v>PAGA011</v>
      </c>
    </row>
    <row r="5284" spans="1:10">
      <c r="A5284" t="s">
        <v>4807</v>
      </c>
      <c r="B5284" t="s">
        <v>573</v>
      </c>
      <c r="C5284" s="1" t="s">
        <v>6057</v>
      </c>
      <c r="D5284" t="s">
        <v>468</v>
      </c>
      <c r="I5284" t="str">
        <v>43122315708214</v>
      </c>
      <c r="J5284" t="str">
        <v>NFFC004</v>
      </c>
    </row>
    <row r="5285" spans="1:10">
      <c r="A5285" t="s">
        <v>4808</v>
      </c>
      <c r="B5285" t="s">
        <v>407</v>
      </c>
      <c r="C5285" s="1" t="s">
        <v>6058</v>
      </c>
      <c r="D5285" t="s">
        <v>7242</v>
      </c>
      <c r="I5285" t="str">
        <v>43122315708462</v>
      </c>
      <c r="J5285" t="str">
        <v>HBGD197-HBGB001</v>
      </c>
    </row>
    <row r="5286" spans="1:10">
      <c r="A5286" t="s">
        <v>4809</v>
      </c>
      <c r="B5286" t="s">
        <v>55</v>
      </c>
      <c r="C5286" s="1" t="s">
        <v>6059</v>
      </c>
      <c r="D5286" t="s">
        <v>83</v>
      </c>
      <c r="I5286" t="str">
        <v>43122315714658</v>
      </c>
      <c r="J5286" t="str">
        <v>PAGA011</v>
      </c>
    </row>
    <row r="5287" spans="1:10">
      <c r="A5287" t="s">
        <v>4810</v>
      </c>
      <c r="B5287" t="s">
        <v>90</v>
      </c>
      <c r="C5287" s="1" t="s">
        <v>6060</v>
      </c>
      <c r="D5287" t="s">
        <v>6872</v>
      </c>
      <c r="I5287" t="str">
        <v>43122315714782</v>
      </c>
      <c r="J5287" t="str">
        <v>HBGD497-HBGB001</v>
      </c>
    </row>
    <row r="5288" spans="1:10">
      <c r="A5288" t="s">
        <v>4810</v>
      </c>
      <c r="B5288" t="s">
        <v>82</v>
      </c>
      <c r="C5288" s="1" t="s">
        <v>6061</v>
      </c>
      <c r="D5288" t="s">
        <v>550</v>
      </c>
      <c r="I5288" t="str">
        <v>43122315726475</v>
      </c>
      <c r="J5288" t="str">
        <v>QZEA027</v>
      </c>
    </row>
    <row r="5289" spans="1:10">
      <c r="A5289" t="s">
        <v>4810</v>
      </c>
      <c r="B5289" t="s">
        <v>76</v>
      </c>
      <c r="C5289" s="1" t="s">
        <v>6062</v>
      </c>
      <c r="D5289" t="s">
        <v>486</v>
      </c>
      <c r="I5289" t="str">
        <v>43122315727332</v>
      </c>
      <c r="J5289" t="str">
        <v>NDPA002</v>
      </c>
    </row>
    <row r="5290" spans="1:10">
      <c r="A5290" t="s">
        <v>4811</v>
      </c>
      <c r="B5290" t="s">
        <v>416</v>
      </c>
      <c r="C5290" s="1" t="s">
        <v>6063</v>
      </c>
      <c r="D5290" t="s">
        <v>136</v>
      </c>
      <c r="I5290" t="str">
        <v>43122315732183</v>
      </c>
      <c r="J5290" t="str">
        <v>ZCQJ003</v>
      </c>
    </row>
    <row r="5291" spans="1:10">
      <c r="A5291" t="s">
        <v>4812</v>
      </c>
      <c r="B5291" t="s">
        <v>656</v>
      </c>
      <c r="C5291" s="1" t="s">
        <v>6064</v>
      </c>
      <c r="D5291" t="s">
        <v>107</v>
      </c>
      <c r="I5291" t="str">
        <v>43122315734054</v>
      </c>
      <c r="J5291" t="str">
        <v>JNJD002</v>
      </c>
    </row>
    <row r="5292" spans="1:10">
      <c r="A5292" t="s">
        <v>4812</v>
      </c>
      <c r="B5292" t="s">
        <v>756</v>
      </c>
      <c r="C5292" s="1" t="s">
        <v>6065</v>
      </c>
      <c r="D5292" t="s">
        <v>107</v>
      </c>
      <c r="I5292" t="str">
        <v>43122315753172</v>
      </c>
      <c r="J5292" t="str">
        <v>JNJD002</v>
      </c>
    </row>
    <row r="5293" spans="1:10">
      <c r="A5293" t="s">
        <v>4812</v>
      </c>
      <c r="B5293" t="s">
        <v>773</v>
      </c>
      <c r="C5293" s="1" t="s">
        <v>6066</v>
      </c>
      <c r="D5293" t="s">
        <v>107</v>
      </c>
      <c r="I5293" t="str">
        <v>43122315754255</v>
      </c>
      <c r="J5293" t="str">
        <v>JNJD002</v>
      </c>
    </row>
    <row r="5294" spans="1:10">
      <c r="A5294" t="s">
        <v>4813</v>
      </c>
      <c r="B5294" t="s">
        <v>55</v>
      </c>
      <c r="C5294" s="1" t="s">
        <v>6067</v>
      </c>
      <c r="D5294" t="s">
        <v>468</v>
      </c>
      <c r="I5294" t="str">
        <v>43122315754437</v>
      </c>
      <c r="J5294" t="str">
        <v>NFFC004</v>
      </c>
    </row>
    <row r="5295" spans="1:10">
      <c r="A5295" t="s">
        <v>4814</v>
      </c>
      <c r="B5295" t="s">
        <v>91</v>
      </c>
      <c r="C5295" s="1" t="s">
        <v>6068</v>
      </c>
      <c r="D5295" t="s">
        <v>418</v>
      </c>
      <c r="I5295" t="str">
        <v>43122315756498</v>
      </c>
      <c r="J5295" t="str">
        <v>HBGD038</v>
      </c>
    </row>
    <row r="5296" spans="1:10">
      <c r="A5296" t="s">
        <v>4815</v>
      </c>
      <c r="B5296" t="s">
        <v>188</v>
      </c>
      <c r="C5296" s="1" t="s">
        <v>6069</v>
      </c>
      <c r="D5296" t="s">
        <v>7394</v>
      </c>
      <c r="I5296" t="str">
        <v>43122315757210</v>
      </c>
      <c r="J5296" t="str">
        <v>QZRB001-JNJD001-GELE001</v>
      </c>
    </row>
    <row r="5297" spans="1:10">
      <c r="A5297" t="s">
        <v>4816</v>
      </c>
      <c r="B5297" t="s">
        <v>107</v>
      </c>
      <c r="C5297" s="1" t="s">
        <v>6070</v>
      </c>
      <c r="D5297" t="s">
        <v>569</v>
      </c>
      <c r="I5297" t="str">
        <v>43122315759102</v>
      </c>
      <c r="J5297" t="str">
        <v>JKNE001</v>
      </c>
    </row>
    <row r="5298" spans="1:10">
      <c r="A5298" t="s">
        <v>4817</v>
      </c>
      <c r="B5298" t="s">
        <v>107</v>
      </c>
      <c r="C5298" s="1" t="s">
        <v>6071</v>
      </c>
      <c r="D5298" t="s">
        <v>6837</v>
      </c>
      <c r="I5298" t="str">
        <v>43122315760010</v>
      </c>
      <c r="J5298" t="str">
        <v>JNJD002-JKLD001</v>
      </c>
    </row>
    <row r="5299" spans="1:10">
      <c r="A5299" t="s">
        <v>4818</v>
      </c>
      <c r="B5299" t="s">
        <v>54</v>
      </c>
      <c r="C5299" s="1" t="s">
        <v>6072</v>
      </c>
      <c r="D5299" t="s">
        <v>6934</v>
      </c>
      <c r="I5299" t="str">
        <v>43122315762650</v>
      </c>
      <c r="J5299" t="str">
        <v>JDJD001-JQGD012-JMCA002</v>
      </c>
    </row>
    <row r="5300" spans="1:10">
      <c r="A5300" t="s">
        <v>4819</v>
      </c>
      <c r="B5300" t="s">
        <v>147</v>
      </c>
      <c r="C5300" s="1" t="s">
        <v>6073</v>
      </c>
      <c r="D5300" t="s">
        <v>268</v>
      </c>
      <c r="I5300" t="str">
        <v>43122315762978</v>
      </c>
      <c r="J5300" t="str">
        <v>DELF005</v>
      </c>
    </row>
    <row r="5301" spans="1:10">
      <c r="A5301" t="s">
        <v>4820</v>
      </c>
      <c r="B5301" t="s">
        <v>216</v>
      </c>
      <c r="C5301" s="1" t="s">
        <v>6074</v>
      </c>
      <c r="D5301" t="s">
        <v>227</v>
      </c>
      <c r="I5301" t="str">
        <v>43122315763551</v>
      </c>
      <c r="J5301" t="str">
        <v>QZMA001</v>
      </c>
    </row>
    <row r="5302" spans="1:10">
      <c r="A5302" t="s">
        <v>4821</v>
      </c>
      <c r="B5302" t="s">
        <v>57</v>
      </c>
      <c r="C5302" s="1" t="s">
        <v>6075</v>
      </c>
      <c r="D5302" t="s">
        <v>166</v>
      </c>
      <c r="I5302" t="str">
        <v>43122315765397</v>
      </c>
      <c r="J5302" t="str">
        <v>JKGD002</v>
      </c>
    </row>
    <row r="5303" spans="1:10">
      <c r="A5303" t="s">
        <v>4822</v>
      </c>
      <c r="B5303" t="s">
        <v>58</v>
      </c>
      <c r="C5303" s="1" t="s">
        <v>6076</v>
      </c>
      <c r="D5303" t="s">
        <v>235</v>
      </c>
      <c r="I5303" t="str">
        <v>43122315768056</v>
      </c>
      <c r="J5303" t="str">
        <v>HHFA025</v>
      </c>
    </row>
    <row r="5304" spans="1:10">
      <c r="A5304" t="s">
        <v>4823</v>
      </c>
      <c r="B5304" t="s">
        <v>15</v>
      </c>
      <c r="C5304" s="1" t="s">
        <v>6077</v>
      </c>
      <c r="D5304" t="s">
        <v>6921</v>
      </c>
      <c r="I5304" t="str">
        <v>43122315768680</v>
      </c>
      <c r="J5304" t="str">
        <v>HBGD311-HBGB001</v>
      </c>
    </row>
    <row r="5305" spans="1:10">
      <c r="A5305" t="s">
        <v>4824</v>
      </c>
      <c r="B5305" t="s">
        <v>70</v>
      </c>
      <c r="C5305" s="1" t="s">
        <v>6078</v>
      </c>
      <c r="D5305" t="s">
        <v>301</v>
      </c>
      <c r="I5305" t="str">
        <v>43123315661562</v>
      </c>
      <c r="J5305" t="str">
        <v>NZFA007</v>
      </c>
    </row>
    <row r="5306" spans="1:10">
      <c r="A5306" t="s">
        <v>4825</v>
      </c>
      <c r="B5306" t="s">
        <v>358</v>
      </c>
      <c r="C5306" s="1" t="s">
        <v>6079</v>
      </c>
      <c r="D5306" t="s">
        <v>160</v>
      </c>
      <c r="I5306" t="str">
        <v>43123315682030</v>
      </c>
      <c r="J5306" t="str">
        <v>AFLB001</v>
      </c>
    </row>
    <row r="5307" spans="1:10">
      <c r="A5307" t="s">
        <v>4826</v>
      </c>
      <c r="B5307" t="s">
        <v>356</v>
      </c>
      <c r="C5307" s="1" t="s">
        <v>6080</v>
      </c>
      <c r="D5307" t="s">
        <v>2</v>
      </c>
      <c r="I5307" t="str">
        <v>43123315707368</v>
      </c>
      <c r="J5307" t="str">
        <v>NEKA020011</v>
      </c>
    </row>
    <row r="5308" spans="1:10">
      <c r="A5308" t="s">
        <v>4827</v>
      </c>
      <c r="B5308" t="s">
        <v>54</v>
      </c>
      <c r="C5308" s="1" t="s">
        <v>6081</v>
      </c>
      <c r="D5308" t="s">
        <v>468</v>
      </c>
      <c r="I5308" t="str">
        <v>43123315708509</v>
      </c>
      <c r="J5308" t="str">
        <v>NFFC004</v>
      </c>
    </row>
    <row r="5309" spans="1:10">
      <c r="A5309" t="s">
        <v>4827</v>
      </c>
      <c r="B5309" t="s">
        <v>178</v>
      </c>
      <c r="C5309" s="1" t="s">
        <v>6082</v>
      </c>
      <c r="D5309" t="s">
        <v>683</v>
      </c>
      <c r="I5309" t="str">
        <v>43123315713848</v>
      </c>
      <c r="J5309" t="str">
        <v>HBGD309</v>
      </c>
    </row>
    <row r="5310" spans="1:10">
      <c r="A5310" t="s">
        <v>4828</v>
      </c>
      <c r="B5310" t="s">
        <v>83</v>
      </c>
      <c r="C5310" s="1" t="s">
        <v>6083</v>
      </c>
      <c r="D5310" t="s">
        <v>7395</v>
      </c>
      <c r="I5310" t="str">
        <v>43123315714148</v>
      </c>
      <c r="J5310" t="str">
        <v>NFMC003-NFMC003</v>
      </c>
    </row>
    <row r="5311" spans="1:10">
      <c r="A5311" t="s">
        <v>4829</v>
      </c>
      <c r="B5311" t="s">
        <v>91</v>
      </c>
      <c r="C5311" s="1" t="s">
        <v>6084</v>
      </c>
      <c r="D5311" t="s">
        <v>468</v>
      </c>
      <c r="I5311" t="str">
        <v>43123315714159</v>
      </c>
      <c r="J5311" t="str">
        <v>NFFC004</v>
      </c>
    </row>
    <row r="5312" spans="1:10">
      <c r="A5312" t="s">
        <v>4830</v>
      </c>
      <c r="B5312" t="s">
        <v>91</v>
      </c>
      <c r="C5312" s="1" t="s">
        <v>6085</v>
      </c>
      <c r="D5312" t="s">
        <v>307</v>
      </c>
      <c r="I5312" t="str">
        <v>43123315715322</v>
      </c>
      <c r="J5312" t="str">
        <v>LMMA001</v>
      </c>
    </row>
    <row r="5313" spans="1:10">
      <c r="A5313" t="s">
        <v>4831</v>
      </c>
      <c r="B5313" t="s">
        <v>177</v>
      </c>
      <c r="C5313" s="1" t="s">
        <v>6086</v>
      </c>
      <c r="D5313" t="s">
        <v>6905</v>
      </c>
      <c r="I5313" t="str">
        <v>43123315719469</v>
      </c>
      <c r="J5313" t="str">
        <v>JQGD010-JQGD009-JMCA002</v>
      </c>
    </row>
    <row r="5314" spans="1:10">
      <c r="A5314" t="s">
        <v>4832</v>
      </c>
      <c r="B5314" t="s">
        <v>521</v>
      </c>
      <c r="C5314" s="1" t="s">
        <v>6087</v>
      </c>
      <c r="D5314" t="s">
        <v>418</v>
      </c>
      <c r="I5314" t="str">
        <v>43123315720173</v>
      </c>
      <c r="J5314" t="str">
        <v>HBGD038</v>
      </c>
    </row>
    <row r="5315" spans="1:10">
      <c r="A5315" t="s">
        <v>4833</v>
      </c>
      <c r="B5315" t="s">
        <v>91</v>
      </c>
      <c r="C5315" s="1" t="s">
        <v>6088</v>
      </c>
      <c r="D5315" t="s">
        <v>294</v>
      </c>
      <c r="I5315" t="str">
        <v>43123315720526</v>
      </c>
      <c r="J5315" t="str">
        <v>LMMC002</v>
      </c>
    </row>
    <row r="5316" spans="1:10">
      <c r="A5316" t="s">
        <v>4834</v>
      </c>
      <c r="B5316" t="s">
        <v>468</v>
      </c>
      <c r="C5316" s="1" t="s">
        <v>6089</v>
      </c>
      <c r="D5316" t="s">
        <v>254</v>
      </c>
      <c r="I5316" t="str">
        <v>43123315721176</v>
      </c>
      <c r="J5316" t="str">
        <v>QBFA007</v>
      </c>
    </row>
    <row r="5317" spans="1:10">
      <c r="A5317" t="s">
        <v>4835</v>
      </c>
      <c r="B5317" t="s">
        <v>381</v>
      </c>
      <c r="C5317" s="1" t="s">
        <v>6090</v>
      </c>
      <c r="D5317" t="s">
        <v>7396</v>
      </c>
      <c r="I5317" t="str">
        <v>43123315721813</v>
      </c>
      <c r="J5317" t="str">
        <v>HBGD489-HBGB001</v>
      </c>
    </row>
    <row r="5318" spans="1:10">
      <c r="A5318" t="s">
        <v>4835</v>
      </c>
      <c r="B5318" t="s">
        <v>341</v>
      </c>
      <c r="C5318" s="1" t="s">
        <v>6091</v>
      </c>
      <c r="D5318" t="s">
        <v>90</v>
      </c>
      <c r="I5318" t="str">
        <v>43123315721992</v>
      </c>
      <c r="J5318" t="str">
        <v>HMFC004</v>
      </c>
    </row>
    <row r="5319" spans="1:10">
      <c r="A5319" t="s">
        <v>4836</v>
      </c>
      <c r="B5319" t="s">
        <v>433</v>
      </c>
      <c r="C5319" s="1" t="s">
        <v>6092</v>
      </c>
      <c r="D5319" t="s">
        <v>6894</v>
      </c>
      <c r="I5319" t="str">
        <v>43123315723149</v>
      </c>
      <c r="J5319" t="str">
        <v>HEQE002-ZCQM008</v>
      </c>
    </row>
    <row r="5320" spans="1:10">
      <c r="A5320" t="s">
        <v>4837</v>
      </c>
      <c r="B5320" t="s">
        <v>91</v>
      </c>
      <c r="C5320" s="1" t="s">
        <v>6093</v>
      </c>
      <c r="D5320" t="s">
        <v>471</v>
      </c>
      <c r="I5320" t="str">
        <v>43123315727219</v>
      </c>
      <c r="J5320" t="str">
        <v>NFEC002</v>
      </c>
    </row>
    <row r="5321" spans="1:10">
      <c r="A5321" t="s">
        <v>4837</v>
      </c>
      <c r="B5321" t="s">
        <v>54</v>
      </c>
      <c r="C5321" s="1" t="s">
        <v>6094</v>
      </c>
      <c r="D5321" t="s">
        <v>54</v>
      </c>
      <c r="I5321" t="str">
        <v>43123315729611</v>
      </c>
      <c r="J5321" t="str">
        <v>HEQE002</v>
      </c>
    </row>
    <row r="5322" spans="1:10">
      <c r="A5322" t="s">
        <v>4838</v>
      </c>
      <c r="B5322" t="s">
        <v>91</v>
      </c>
      <c r="C5322" s="1" t="s">
        <v>6095</v>
      </c>
      <c r="D5322" t="s">
        <v>89</v>
      </c>
      <c r="I5322" t="str">
        <v>43123315734600</v>
      </c>
      <c r="J5322" t="str">
        <v>AHPA009</v>
      </c>
    </row>
    <row r="5323" spans="1:10">
      <c r="A5323" t="s">
        <v>4838</v>
      </c>
      <c r="B5323" t="s">
        <v>54</v>
      </c>
      <c r="C5323" s="1" t="s">
        <v>6096</v>
      </c>
      <c r="D5323" t="s">
        <v>6952</v>
      </c>
      <c r="I5323" t="str">
        <v>43123315740341</v>
      </c>
      <c r="J5323" t="str">
        <v>HBGD374-HBGB001</v>
      </c>
    </row>
    <row r="5324" spans="1:10">
      <c r="A5324" t="s">
        <v>4839</v>
      </c>
      <c r="B5324" t="s">
        <v>183</v>
      </c>
      <c r="C5324" s="1" t="s">
        <v>6097</v>
      </c>
      <c r="D5324" t="s">
        <v>548</v>
      </c>
      <c r="I5324" t="str">
        <v>43123315740476</v>
      </c>
      <c r="J5324" t="str">
        <v>MJPA002</v>
      </c>
    </row>
    <row r="5325" spans="1:10">
      <c r="A5325" t="s">
        <v>4839</v>
      </c>
      <c r="B5325" t="s">
        <v>54</v>
      </c>
      <c r="C5325" s="1" t="s">
        <v>6098</v>
      </c>
      <c r="D5325" t="s">
        <v>91</v>
      </c>
      <c r="I5325" t="str">
        <v>43123315748820</v>
      </c>
      <c r="J5325" t="str">
        <v>HHQE005</v>
      </c>
    </row>
    <row r="5326" spans="1:10">
      <c r="A5326" t="s">
        <v>4840</v>
      </c>
      <c r="B5326" t="s">
        <v>199</v>
      </c>
      <c r="C5326" s="1" t="s">
        <v>6099</v>
      </c>
      <c r="D5326" t="s">
        <v>6848</v>
      </c>
      <c r="I5326" t="str">
        <v>43123315754481</v>
      </c>
      <c r="J5326" t="str">
        <v>EBLA003-YYYY300</v>
      </c>
    </row>
    <row r="5327" spans="1:10">
      <c r="A5327" t="s">
        <v>4841</v>
      </c>
      <c r="B5327" t="s">
        <v>322</v>
      </c>
      <c r="C5327" s="1" t="s">
        <v>6100</v>
      </c>
      <c r="D5327" t="s">
        <v>62</v>
      </c>
      <c r="I5327" t="str">
        <v>43123315755145</v>
      </c>
      <c r="J5327" t="str">
        <v>GLQP007</v>
      </c>
    </row>
    <row r="5328" spans="1:10">
      <c r="A5328" t="s">
        <v>4842</v>
      </c>
      <c r="B5328" t="s">
        <v>321</v>
      </c>
      <c r="C5328" s="1" t="s">
        <v>6101</v>
      </c>
      <c r="D5328" t="s">
        <v>554</v>
      </c>
      <c r="I5328" t="str">
        <v>43123315757515</v>
      </c>
      <c r="J5328" t="str">
        <v>LDMP001</v>
      </c>
    </row>
    <row r="5329" spans="1:10">
      <c r="A5329" t="s">
        <v>4843</v>
      </c>
      <c r="B5329" t="s">
        <v>83</v>
      </c>
      <c r="C5329" s="1" t="s">
        <v>6102</v>
      </c>
      <c r="D5329" t="s">
        <v>513</v>
      </c>
      <c r="I5329" t="str">
        <v>43123315764667</v>
      </c>
      <c r="J5329" t="str">
        <v>NCCA018</v>
      </c>
    </row>
    <row r="5330" spans="1:10">
      <c r="A5330" t="s">
        <v>4844</v>
      </c>
      <c r="B5330" t="s">
        <v>383</v>
      </c>
      <c r="C5330" s="1" t="s">
        <v>6103</v>
      </c>
      <c r="D5330" t="s">
        <v>7022</v>
      </c>
      <c r="I5330" t="str">
        <v>43123315764780</v>
      </c>
      <c r="J5330" t="str">
        <v>MBCA005-YYYY012</v>
      </c>
    </row>
    <row r="5331" spans="1:10">
      <c r="A5331" t="s">
        <v>4845</v>
      </c>
      <c r="B5331" t="s">
        <v>62</v>
      </c>
      <c r="C5331" s="1" t="s">
        <v>6104</v>
      </c>
      <c r="D5331" t="s">
        <v>686</v>
      </c>
      <c r="I5331" t="str">
        <v>43123315770820</v>
      </c>
      <c r="J5331" t="str">
        <v>MCCB002</v>
      </c>
    </row>
    <row r="5332" spans="1:10">
      <c r="A5332" t="s">
        <v>4846</v>
      </c>
      <c r="B5332" t="s">
        <v>56</v>
      </c>
      <c r="C5332" s="1" t="s">
        <v>6105</v>
      </c>
      <c r="D5332" t="s">
        <v>194</v>
      </c>
      <c r="I5332" t="str">
        <v>43123315771844</v>
      </c>
      <c r="J5332" t="str">
        <v>GGHB001</v>
      </c>
    </row>
    <row r="5333" spans="1:10">
      <c r="A5333" t="s">
        <v>4847</v>
      </c>
      <c r="B5333" t="s">
        <v>62</v>
      </c>
      <c r="C5333" s="1" t="s">
        <v>6106</v>
      </c>
      <c r="D5333" t="s">
        <v>355</v>
      </c>
      <c r="I5333" t="str">
        <v>43123315774897</v>
      </c>
      <c r="J5333" t="str">
        <v>QZFA038</v>
      </c>
    </row>
    <row r="5334" spans="1:10">
      <c r="A5334" t="s">
        <v>4848</v>
      </c>
      <c r="B5334" t="s">
        <v>179</v>
      </c>
      <c r="C5334" s="1" t="s">
        <v>6107</v>
      </c>
      <c r="D5334" t="s">
        <v>137</v>
      </c>
      <c r="I5334" t="str">
        <v>43124315686982</v>
      </c>
      <c r="J5334" t="str">
        <v>JMPA006</v>
      </c>
    </row>
    <row r="5335" spans="1:10">
      <c r="A5335" t="s">
        <v>4848</v>
      </c>
      <c r="B5335" t="s">
        <v>195</v>
      </c>
      <c r="C5335" s="1" t="s">
        <v>6108</v>
      </c>
      <c r="D5335" t="s">
        <v>7276</v>
      </c>
      <c r="I5335" t="str">
        <v>43124315687330</v>
      </c>
      <c r="J5335" t="str">
        <v>HHFA002-JDLD001</v>
      </c>
    </row>
    <row r="5336" spans="1:10">
      <c r="A5336" t="s">
        <v>4849</v>
      </c>
      <c r="B5336" t="s">
        <v>107</v>
      </c>
      <c r="C5336" s="1" t="s">
        <v>6109</v>
      </c>
      <c r="D5336" t="s">
        <v>367</v>
      </c>
      <c r="I5336" t="str">
        <v>43124315708327</v>
      </c>
      <c r="J5336" t="str">
        <v>HHSA001</v>
      </c>
    </row>
    <row r="5337" spans="1:10">
      <c r="A5337" t="s">
        <v>4850</v>
      </c>
      <c r="B5337" t="s">
        <v>367</v>
      </c>
      <c r="C5337" s="1" t="s">
        <v>6110</v>
      </c>
      <c r="D5337" t="s">
        <v>680</v>
      </c>
      <c r="I5337" t="str">
        <v>43124315708360</v>
      </c>
      <c r="J5337" t="str">
        <v>NFEA002</v>
      </c>
    </row>
    <row r="5338" spans="1:10">
      <c r="A5338" t="s">
        <v>4850</v>
      </c>
      <c r="B5338" t="s">
        <v>76</v>
      </c>
      <c r="C5338" s="1" t="s">
        <v>6111</v>
      </c>
      <c r="D5338" t="s">
        <v>288</v>
      </c>
      <c r="I5338" t="str">
        <v>43124315708418</v>
      </c>
      <c r="J5338" t="str">
        <v>HFFC018</v>
      </c>
    </row>
    <row r="5339" spans="1:10">
      <c r="A5339" t="s">
        <v>4851</v>
      </c>
      <c r="B5339" t="s">
        <v>91</v>
      </c>
      <c r="C5339" s="1" t="s">
        <v>6112</v>
      </c>
      <c r="D5339" t="s">
        <v>292</v>
      </c>
      <c r="I5339" t="str">
        <v>43124315713983</v>
      </c>
      <c r="J5339" t="str">
        <v>LMMA004</v>
      </c>
    </row>
    <row r="5340" spans="1:10">
      <c r="A5340" t="s">
        <v>4852</v>
      </c>
      <c r="B5340" t="s">
        <v>118</v>
      </c>
      <c r="C5340" s="1" t="s">
        <v>6113</v>
      </c>
      <c r="D5340" t="s">
        <v>548</v>
      </c>
      <c r="I5340" t="str">
        <v>43124315714080</v>
      </c>
      <c r="J5340" t="str">
        <v>MJPA002</v>
      </c>
    </row>
    <row r="5341" spans="1:10">
      <c r="A5341" t="s">
        <v>4853</v>
      </c>
      <c r="B5341" t="s">
        <v>118</v>
      </c>
      <c r="C5341" s="1" t="s">
        <v>6114</v>
      </c>
      <c r="D5341" t="s">
        <v>89</v>
      </c>
      <c r="I5341" t="str">
        <v>43124315714567</v>
      </c>
      <c r="J5341" t="str">
        <v>AHPA009</v>
      </c>
    </row>
    <row r="5342" spans="1:10">
      <c r="A5342" t="s">
        <v>4854</v>
      </c>
      <c r="B5342" t="s">
        <v>272</v>
      </c>
      <c r="C5342" s="1" t="s">
        <v>6115</v>
      </c>
      <c r="D5342" t="s">
        <v>5</v>
      </c>
      <c r="I5342" t="str">
        <v>43124315719980</v>
      </c>
      <c r="J5342" t="str">
        <v>NFKA007011</v>
      </c>
    </row>
    <row r="5343" spans="1:10">
      <c r="A5343" t="s">
        <v>4855</v>
      </c>
      <c r="B5343" t="s">
        <v>180</v>
      </c>
      <c r="C5343" s="1" t="s">
        <v>6116</v>
      </c>
      <c r="D5343" t="s">
        <v>83</v>
      </c>
      <c r="I5343" t="str">
        <v>43124315722260</v>
      </c>
      <c r="J5343" t="str">
        <v>PAGA011</v>
      </c>
    </row>
    <row r="5344" spans="1:10">
      <c r="A5344" t="s">
        <v>4856</v>
      </c>
      <c r="B5344" t="s">
        <v>384</v>
      </c>
      <c r="C5344" s="1" t="s">
        <v>6117</v>
      </c>
      <c r="D5344" t="s">
        <v>292</v>
      </c>
      <c r="I5344" t="str">
        <v>43124315727117</v>
      </c>
      <c r="J5344" t="str">
        <v>LMMA004</v>
      </c>
    </row>
    <row r="5345" spans="1:10">
      <c r="A5345" t="s">
        <v>4857</v>
      </c>
      <c r="B5345" t="s">
        <v>35</v>
      </c>
      <c r="C5345" s="1" t="s">
        <v>6118</v>
      </c>
      <c r="D5345" t="s">
        <v>89</v>
      </c>
      <c r="I5345" t="str">
        <v>43124315727467</v>
      </c>
      <c r="J5345" t="str">
        <v>AHPA009</v>
      </c>
    </row>
    <row r="5346" spans="1:10">
      <c r="A5346" t="s">
        <v>4858</v>
      </c>
      <c r="B5346" t="s">
        <v>80</v>
      </c>
      <c r="C5346" s="1" t="s">
        <v>6119</v>
      </c>
      <c r="D5346" t="s">
        <v>7397</v>
      </c>
      <c r="I5346" t="str">
        <v>43124315727605</v>
      </c>
      <c r="J5346" t="str">
        <v>NDPA005-YYYY012</v>
      </c>
    </row>
    <row r="5347" spans="1:10">
      <c r="A5347" t="s">
        <v>4858</v>
      </c>
      <c r="B5347" t="s">
        <v>55</v>
      </c>
      <c r="C5347" s="1" t="s">
        <v>6120</v>
      </c>
      <c r="D5347" t="s">
        <v>89</v>
      </c>
      <c r="I5347" t="str">
        <v>43124315740501</v>
      </c>
      <c r="J5347" t="str">
        <v>AHPA009</v>
      </c>
    </row>
    <row r="5348" spans="1:10">
      <c r="A5348" t="s">
        <v>4859</v>
      </c>
      <c r="B5348" t="s">
        <v>56</v>
      </c>
      <c r="C5348" s="1" t="s">
        <v>6121</v>
      </c>
      <c r="D5348" t="s">
        <v>89</v>
      </c>
      <c r="I5348" t="str">
        <v>43124315740829</v>
      </c>
      <c r="J5348" t="str">
        <v>AHPA009</v>
      </c>
    </row>
    <row r="5349" spans="1:10">
      <c r="A5349" t="s">
        <v>4860</v>
      </c>
      <c r="B5349" t="s">
        <v>284</v>
      </c>
      <c r="C5349" s="1" t="s">
        <v>6122</v>
      </c>
      <c r="D5349" t="s">
        <v>7398</v>
      </c>
      <c r="I5349" t="str">
        <v>43124315743634</v>
      </c>
      <c r="J5349" t="str">
        <v>NBCA007-YYYY012</v>
      </c>
    </row>
    <row r="5350" spans="1:10">
      <c r="A5350" t="s">
        <v>4861</v>
      </c>
      <c r="B5350" t="s">
        <v>454</v>
      </c>
      <c r="C5350" s="1" t="s">
        <v>6123</v>
      </c>
      <c r="D5350" t="s">
        <v>471</v>
      </c>
      <c r="I5350" t="str">
        <v>43124315747170</v>
      </c>
      <c r="J5350" t="str">
        <v>NFEC002</v>
      </c>
    </row>
    <row r="5351" spans="1:10">
      <c r="A5351" t="s">
        <v>4862</v>
      </c>
      <c r="B5351" t="s">
        <v>157</v>
      </c>
      <c r="C5351" s="1" t="s">
        <v>6124</v>
      </c>
      <c r="D5351" t="s">
        <v>62</v>
      </c>
      <c r="I5351" t="str">
        <v>43124315755291</v>
      </c>
      <c r="J5351" t="str">
        <v>GLQP007</v>
      </c>
    </row>
    <row r="5352" spans="1:10">
      <c r="A5352" t="s">
        <v>4863</v>
      </c>
      <c r="B5352" t="s">
        <v>541</v>
      </c>
      <c r="C5352" s="1" t="s">
        <v>6125</v>
      </c>
      <c r="D5352" t="s">
        <v>76</v>
      </c>
      <c r="I5352" t="str">
        <v>43124315762479</v>
      </c>
      <c r="J5352" t="str">
        <v>JDLD001</v>
      </c>
    </row>
    <row r="5353" spans="1:10">
      <c r="A5353" t="s">
        <v>4863</v>
      </c>
      <c r="B5353" t="s">
        <v>57</v>
      </c>
      <c r="C5353" s="1" t="s">
        <v>6126</v>
      </c>
      <c r="D5353" t="s">
        <v>6926</v>
      </c>
      <c r="I5353" t="str">
        <v>43124315766447</v>
      </c>
      <c r="J5353" t="str">
        <v>MCCA005-YYYY012</v>
      </c>
    </row>
    <row r="5354" spans="1:10">
      <c r="A5354" t="s">
        <v>4864</v>
      </c>
      <c r="B5354" t="s">
        <v>192</v>
      </c>
      <c r="C5354" s="1" t="s">
        <v>6127</v>
      </c>
      <c r="D5354" t="s">
        <v>174</v>
      </c>
      <c r="I5354" t="str">
        <v>43124315771549</v>
      </c>
      <c r="J5354" t="str">
        <v>ZCQM008</v>
      </c>
    </row>
    <row r="5355" spans="1:10">
      <c r="A5355" t="s">
        <v>4865</v>
      </c>
      <c r="B5355" t="s">
        <v>236</v>
      </c>
      <c r="C5355" s="1" t="s">
        <v>6128</v>
      </c>
      <c r="D5355" t="s">
        <v>7098</v>
      </c>
      <c r="I5355" t="str">
        <v>43124315779890</v>
      </c>
      <c r="J5355" t="str">
        <v>NCCA017-YYYY012</v>
      </c>
    </row>
    <row r="5356" spans="1:10">
      <c r="A5356" t="s">
        <v>4865</v>
      </c>
      <c r="B5356" t="s">
        <v>623</v>
      </c>
      <c r="C5356" s="1" t="s">
        <v>6129</v>
      </c>
      <c r="D5356" t="s">
        <v>5</v>
      </c>
      <c r="I5356" t="str">
        <v>43125315641011</v>
      </c>
      <c r="J5356" t="str">
        <v>NFKA007011</v>
      </c>
    </row>
    <row r="5357" spans="1:10">
      <c r="A5357" t="s">
        <v>4866</v>
      </c>
      <c r="B5357" t="s">
        <v>70</v>
      </c>
      <c r="C5357" s="1" t="s">
        <v>6130</v>
      </c>
      <c r="D5357" t="s">
        <v>499</v>
      </c>
      <c r="I5357" t="str">
        <v>43125315721697</v>
      </c>
      <c r="J5357" t="str">
        <v>PAGA010</v>
      </c>
    </row>
    <row r="5358" spans="1:10">
      <c r="A5358" t="s">
        <v>4866</v>
      </c>
      <c r="B5358" t="s">
        <v>623</v>
      </c>
      <c r="C5358" s="1" t="s">
        <v>6131</v>
      </c>
      <c r="D5358" t="s">
        <v>7399</v>
      </c>
      <c r="I5358" t="str">
        <v>43125315726624</v>
      </c>
      <c r="J5358" t="str">
        <v>JKPE001-JKLD001</v>
      </c>
    </row>
    <row r="5359" spans="1:10">
      <c r="A5359" t="s">
        <v>4867</v>
      </c>
      <c r="B5359" t="s">
        <v>220</v>
      </c>
      <c r="C5359" s="1" t="s">
        <v>6132</v>
      </c>
      <c r="D5359" t="s">
        <v>74</v>
      </c>
      <c r="I5359" t="str">
        <v>43125315733710</v>
      </c>
      <c r="J5359" t="str">
        <v>HPPC003</v>
      </c>
    </row>
    <row r="5360" spans="1:10">
      <c r="A5360" t="s">
        <v>4867</v>
      </c>
      <c r="B5360" t="s">
        <v>623</v>
      </c>
      <c r="C5360" s="1" t="s">
        <v>6133</v>
      </c>
      <c r="D5360" t="s">
        <v>130</v>
      </c>
      <c r="I5360" t="str">
        <v>43125315739615</v>
      </c>
      <c r="J5360" t="str">
        <v>JKFE001</v>
      </c>
    </row>
    <row r="5361" spans="1:10">
      <c r="A5361" t="s">
        <v>4868</v>
      </c>
      <c r="B5361" t="s">
        <v>54</v>
      </c>
      <c r="C5361" s="1" t="s">
        <v>6134</v>
      </c>
      <c r="D5361" t="s">
        <v>254</v>
      </c>
      <c r="I5361" t="str">
        <v>43125315754095</v>
      </c>
      <c r="J5361" t="str">
        <v>QBFA007</v>
      </c>
    </row>
    <row r="5362" spans="1:10">
      <c r="A5362" t="s">
        <v>4869</v>
      </c>
      <c r="B5362" t="s">
        <v>5</v>
      </c>
      <c r="C5362" s="1" t="s">
        <v>6135</v>
      </c>
      <c r="D5362" t="s">
        <v>6836</v>
      </c>
      <c r="I5362" t="str">
        <v>43125315754798</v>
      </c>
      <c r="J5362" t="str">
        <v>HMFC004-HMQH008</v>
      </c>
    </row>
    <row r="5363" spans="1:10">
      <c r="A5363" t="s">
        <v>4870</v>
      </c>
      <c r="B5363" t="s">
        <v>422</v>
      </c>
      <c r="C5363" s="1" t="s">
        <v>6136</v>
      </c>
      <c r="D5363" t="s">
        <v>403</v>
      </c>
      <c r="I5363" t="str">
        <v>43125315760167</v>
      </c>
      <c r="J5363" t="str">
        <v>LMMA011</v>
      </c>
    </row>
    <row r="5364" spans="1:10">
      <c r="A5364" t="s">
        <v>4870</v>
      </c>
      <c r="B5364" t="s">
        <v>729</v>
      </c>
      <c r="C5364" s="1" t="s">
        <v>6137</v>
      </c>
      <c r="D5364" t="s">
        <v>471</v>
      </c>
      <c r="I5364" t="str">
        <v>43125315761261</v>
      </c>
      <c r="J5364" t="str">
        <v>NFEC002</v>
      </c>
    </row>
    <row r="5365" spans="1:10">
      <c r="A5365" t="s">
        <v>4871</v>
      </c>
      <c r="B5365" t="s">
        <v>83</v>
      </c>
      <c r="C5365" s="1" t="s">
        <v>6138</v>
      </c>
      <c r="D5365" t="s">
        <v>7400</v>
      </c>
      <c r="I5365" t="str">
        <v>43125315764791</v>
      </c>
      <c r="J5365" t="str">
        <v>NFGA001011-NFFA004</v>
      </c>
    </row>
    <row r="5366" spans="1:10">
      <c r="A5366" t="s">
        <v>4872</v>
      </c>
      <c r="B5366" t="s">
        <v>286</v>
      </c>
      <c r="C5366" s="1" t="s">
        <v>6139</v>
      </c>
      <c r="D5366" t="s">
        <v>107</v>
      </c>
      <c r="I5366" t="str">
        <v>43125315768759</v>
      </c>
      <c r="J5366" t="str">
        <v>JNJD002</v>
      </c>
    </row>
    <row r="5367" spans="1:10">
      <c r="A5367" t="s">
        <v>4872</v>
      </c>
      <c r="B5367" t="s">
        <v>309</v>
      </c>
      <c r="C5367" s="1" t="s">
        <v>6140</v>
      </c>
      <c r="D5367" t="s">
        <v>118</v>
      </c>
      <c r="I5367" t="str">
        <v>43125315771731</v>
      </c>
      <c r="J5367" t="str">
        <v>JNJP001</v>
      </c>
    </row>
    <row r="5368" spans="1:10">
      <c r="A5368" t="s">
        <v>4873</v>
      </c>
      <c r="B5368" t="s">
        <v>422</v>
      </c>
      <c r="C5368" s="1" t="s">
        <v>6141</v>
      </c>
      <c r="D5368" t="s">
        <v>7401</v>
      </c>
      <c r="I5368" t="str">
        <v>43125315772927</v>
      </c>
      <c r="J5368" t="str">
        <v>DEQF003-DEQA001</v>
      </c>
    </row>
    <row r="5369" spans="1:10">
      <c r="A5369" t="s">
        <v>4873</v>
      </c>
      <c r="B5369" t="s">
        <v>729</v>
      </c>
      <c r="C5369" s="1" t="s">
        <v>6142</v>
      </c>
      <c r="D5369" t="s">
        <v>345</v>
      </c>
      <c r="I5369" t="str">
        <v>43125315774842</v>
      </c>
      <c r="J5369" t="str">
        <v>QZFA007</v>
      </c>
    </row>
    <row r="5370" spans="1:10">
      <c r="A5370" t="s">
        <v>4874</v>
      </c>
      <c r="B5370" t="s">
        <v>262</v>
      </c>
      <c r="C5370" s="1" t="s">
        <v>6143</v>
      </c>
      <c r="D5370" t="s">
        <v>135</v>
      </c>
      <c r="I5370" t="str">
        <v>43125315776338</v>
      </c>
      <c r="J5370" t="str">
        <v>QZJA011</v>
      </c>
    </row>
    <row r="5371" spans="1:10">
      <c r="A5371" t="s">
        <v>4875</v>
      </c>
      <c r="B5371" t="s">
        <v>577</v>
      </c>
      <c r="C5371" s="1" t="s">
        <v>6144</v>
      </c>
      <c r="D5371" t="s">
        <v>650</v>
      </c>
      <c r="I5371" t="str">
        <v>43125315779427</v>
      </c>
      <c r="J5371" t="str">
        <v>JKND003</v>
      </c>
    </row>
    <row r="5372" spans="1:10">
      <c r="A5372" t="s">
        <v>4875</v>
      </c>
      <c r="B5372" t="s">
        <v>730</v>
      </c>
      <c r="C5372" s="1" t="s">
        <v>6145</v>
      </c>
      <c r="D5372" t="s">
        <v>7402</v>
      </c>
      <c r="I5372" t="str">
        <v>43125315782181</v>
      </c>
      <c r="J5372" t="str">
        <v>JQGA002-JDLD002</v>
      </c>
    </row>
    <row r="5373" spans="1:10">
      <c r="A5373" t="s">
        <v>4876</v>
      </c>
      <c r="B5373" t="s">
        <v>89</v>
      </c>
      <c r="C5373" s="1" t="s">
        <v>6146</v>
      </c>
      <c r="D5373" t="s">
        <v>7403</v>
      </c>
      <c r="I5373" t="str">
        <v>43125315782465</v>
      </c>
      <c r="J5373" t="str">
        <v>JDJD001-JQGD009</v>
      </c>
    </row>
    <row r="5374" spans="1:10">
      <c r="A5374" t="s">
        <v>4877</v>
      </c>
      <c r="B5374" t="s">
        <v>15</v>
      </c>
      <c r="C5374" s="1" t="s">
        <v>6147</v>
      </c>
      <c r="D5374" t="s">
        <v>118</v>
      </c>
      <c r="I5374" t="str">
        <v>43125315784788</v>
      </c>
      <c r="J5374" t="str">
        <v>JNJP001</v>
      </c>
    </row>
    <row r="5375" spans="1:10">
      <c r="A5375" t="s">
        <v>4878</v>
      </c>
      <c r="B5375" t="s">
        <v>312</v>
      </c>
      <c r="C5375" s="1" t="s">
        <v>6148</v>
      </c>
      <c r="D5375" t="s">
        <v>6848</v>
      </c>
      <c r="I5375" t="str">
        <v>43126315544365</v>
      </c>
      <c r="J5375" t="str">
        <v>EBLA003-YYYY300</v>
      </c>
    </row>
    <row r="5376" spans="1:10">
      <c r="A5376" t="s">
        <v>4878</v>
      </c>
      <c r="B5376" t="s">
        <v>341</v>
      </c>
      <c r="C5376" s="1" t="s">
        <v>6149</v>
      </c>
      <c r="D5376" t="s">
        <v>7342</v>
      </c>
      <c r="I5376" t="str">
        <v>43126315715130</v>
      </c>
      <c r="J5376" t="str">
        <v>NDPA002-YYYY012</v>
      </c>
    </row>
    <row r="5377" spans="1:10">
      <c r="A5377" t="s">
        <v>4879</v>
      </c>
      <c r="B5377" t="s">
        <v>657</v>
      </c>
      <c r="C5377" s="1" t="s">
        <v>6150</v>
      </c>
      <c r="D5377" t="s">
        <v>182</v>
      </c>
      <c r="I5377" t="str">
        <v>43126315720650</v>
      </c>
      <c r="J5377" t="str">
        <v>HHFE001</v>
      </c>
    </row>
    <row r="5378" spans="1:10">
      <c r="A5378" t="s">
        <v>4879</v>
      </c>
      <c r="B5378" t="s">
        <v>173</v>
      </c>
      <c r="C5378" s="1" t="s">
        <v>6151</v>
      </c>
      <c r="D5378" t="s">
        <v>91</v>
      </c>
      <c r="I5378" t="str">
        <v>43126315726920</v>
      </c>
      <c r="J5378" t="str">
        <v>HHQE005</v>
      </c>
    </row>
    <row r="5379" spans="1:10">
      <c r="A5379" t="s">
        <v>4879</v>
      </c>
      <c r="B5379" t="s">
        <v>653</v>
      </c>
      <c r="C5379" s="1" t="s">
        <v>6152</v>
      </c>
      <c r="D5379" t="s">
        <v>21</v>
      </c>
      <c r="I5379" t="str">
        <v>43126315734407</v>
      </c>
      <c r="J5379" t="str">
        <v>NEKA006011</v>
      </c>
    </row>
    <row r="5380" spans="1:10">
      <c r="A5380" t="s">
        <v>4880</v>
      </c>
      <c r="B5380" t="s">
        <v>480</v>
      </c>
      <c r="C5380" s="1" t="s">
        <v>6153</v>
      </c>
      <c r="D5380" t="s">
        <v>91</v>
      </c>
      <c r="I5380" t="str">
        <v>43126315734702</v>
      </c>
      <c r="J5380" t="str">
        <v>HHQE005</v>
      </c>
    </row>
    <row r="5381" spans="1:10">
      <c r="A5381" t="s">
        <v>4881</v>
      </c>
      <c r="B5381" t="s">
        <v>126</v>
      </c>
      <c r="C5381" s="1" t="s">
        <v>6154</v>
      </c>
      <c r="D5381" t="s">
        <v>6899</v>
      </c>
      <c r="I5381" t="str">
        <v>43126315734724</v>
      </c>
      <c r="J5381" t="str">
        <v>HEQE002-HHQE004</v>
      </c>
    </row>
    <row r="5382" spans="1:10">
      <c r="A5382" t="s">
        <v>4882</v>
      </c>
      <c r="B5382" t="s">
        <v>126</v>
      </c>
      <c r="C5382" s="1" t="s">
        <v>6155</v>
      </c>
      <c r="D5382" t="s">
        <v>91</v>
      </c>
      <c r="I5382" t="str">
        <v>43126315734950</v>
      </c>
      <c r="J5382" t="str">
        <v>HHQE005</v>
      </c>
    </row>
    <row r="5383" spans="1:10">
      <c r="A5383" t="s">
        <v>4882</v>
      </c>
      <c r="B5383" t="s">
        <v>170</v>
      </c>
      <c r="C5383" s="1" t="s">
        <v>6156</v>
      </c>
      <c r="D5383" t="s">
        <v>6852</v>
      </c>
      <c r="I5383" t="str">
        <v>43126315739681</v>
      </c>
      <c r="J5383" t="str">
        <v>HEQE002-HHQE005</v>
      </c>
    </row>
    <row r="5384" spans="1:10">
      <c r="A5384" t="s">
        <v>4883</v>
      </c>
      <c r="B5384" t="s">
        <v>70</v>
      </c>
      <c r="C5384" s="1" t="s">
        <v>6157</v>
      </c>
      <c r="D5384" t="s">
        <v>285</v>
      </c>
      <c r="I5384" t="str">
        <v>43126315754390</v>
      </c>
      <c r="J5384" t="str">
        <v>EZMA001</v>
      </c>
    </row>
    <row r="5385" spans="1:10">
      <c r="A5385" t="s">
        <v>4884</v>
      </c>
      <c r="B5385" t="s">
        <v>268</v>
      </c>
      <c r="C5385" s="1" t="s">
        <v>6158</v>
      </c>
      <c r="D5385" t="s">
        <v>115</v>
      </c>
      <c r="I5385" t="str">
        <v>43126315754812</v>
      </c>
      <c r="J5385" t="str">
        <v>ZCQC002</v>
      </c>
    </row>
    <row r="5386" spans="1:10">
      <c r="A5386" t="s">
        <v>4885</v>
      </c>
      <c r="B5386" t="s">
        <v>91</v>
      </c>
      <c r="C5386" s="1" t="s">
        <v>6159</v>
      </c>
      <c r="D5386" t="s">
        <v>62</v>
      </c>
      <c r="I5386" t="str">
        <v>43126315755542</v>
      </c>
      <c r="J5386" t="str">
        <v>GLQP007</v>
      </c>
    </row>
    <row r="5387" spans="1:10">
      <c r="A5387" t="s">
        <v>4886</v>
      </c>
      <c r="B5387" t="s">
        <v>184</v>
      </c>
      <c r="C5387" s="1" t="s">
        <v>6160</v>
      </c>
      <c r="D5387" t="s">
        <v>6989</v>
      </c>
      <c r="I5387" t="str">
        <v>43126315757311</v>
      </c>
      <c r="J5387" t="str">
        <v>HEQE002-HHQE002</v>
      </c>
    </row>
    <row r="5388" spans="1:10">
      <c r="A5388" t="s">
        <v>4887</v>
      </c>
      <c r="B5388" t="s">
        <v>107</v>
      </c>
      <c r="C5388" s="1" t="s">
        <v>6161</v>
      </c>
      <c r="D5388" t="s">
        <v>353</v>
      </c>
      <c r="I5388" t="str">
        <v>43126315761159</v>
      </c>
      <c r="J5388" t="str">
        <v>JHFA009</v>
      </c>
    </row>
    <row r="5389" spans="1:10">
      <c r="A5389" t="s">
        <v>4888</v>
      </c>
      <c r="B5389" t="s">
        <v>15</v>
      </c>
      <c r="C5389" s="1" t="s">
        <v>6162</v>
      </c>
      <c r="D5389" t="s">
        <v>468</v>
      </c>
      <c r="I5389" t="str">
        <v>43126315761261</v>
      </c>
      <c r="J5389" t="str">
        <v>NFFC004</v>
      </c>
    </row>
    <row r="5390" spans="1:10">
      <c r="A5390" t="s">
        <v>4889</v>
      </c>
      <c r="B5390" t="s">
        <v>540</v>
      </c>
      <c r="C5390" s="1" t="s">
        <v>6163</v>
      </c>
      <c r="D5390" t="s">
        <v>2</v>
      </c>
      <c r="I5390" t="str">
        <v>43126315763347</v>
      </c>
      <c r="J5390" t="str">
        <v>NEKA020011</v>
      </c>
    </row>
    <row r="5391" spans="1:10">
      <c r="A5391" t="s">
        <v>4890</v>
      </c>
      <c r="B5391" t="s">
        <v>268</v>
      </c>
      <c r="C5391" s="1" t="s">
        <v>6164</v>
      </c>
      <c r="D5391" t="s">
        <v>118</v>
      </c>
      <c r="I5391" t="str">
        <v>43126315777749</v>
      </c>
      <c r="J5391" t="str">
        <v>JNJP001</v>
      </c>
    </row>
    <row r="5392" spans="1:10">
      <c r="A5392" t="s">
        <v>4891</v>
      </c>
      <c r="B5392" t="s">
        <v>272</v>
      </c>
      <c r="C5392" s="1" t="s">
        <v>6165</v>
      </c>
      <c r="D5392" t="s">
        <v>7404</v>
      </c>
      <c r="I5392" t="str">
        <v>43126315778923</v>
      </c>
      <c r="J5392" t="str">
        <v>NBCA006-YYYY012-NBCA015-YYYY012</v>
      </c>
    </row>
    <row r="5393" spans="1:10">
      <c r="A5393" t="s">
        <v>4892</v>
      </c>
      <c r="B5393" t="s">
        <v>180</v>
      </c>
      <c r="C5393" s="1" t="s">
        <v>6166</v>
      </c>
      <c r="D5393" t="s">
        <v>6855</v>
      </c>
      <c r="I5393" t="str">
        <v>43126315780324</v>
      </c>
      <c r="J5393" t="str">
        <v>JQGA003-JDLD001</v>
      </c>
    </row>
    <row r="5394" spans="1:10">
      <c r="A5394" t="s">
        <v>4893</v>
      </c>
      <c r="B5394" t="s">
        <v>236</v>
      </c>
      <c r="C5394" s="1" t="s">
        <v>6167</v>
      </c>
      <c r="D5394" t="s">
        <v>7405</v>
      </c>
      <c r="I5394" t="str">
        <v>43126315782920</v>
      </c>
      <c r="J5394" t="str">
        <v>MCCB004-YYYY012</v>
      </c>
    </row>
    <row r="5395" spans="1:10">
      <c r="A5395" t="s">
        <v>4894</v>
      </c>
      <c r="B5395" t="s">
        <v>55</v>
      </c>
      <c r="C5395" s="1" t="s">
        <v>6168</v>
      </c>
      <c r="D5395" t="s">
        <v>6852</v>
      </c>
      <c r="I5395" t="str">
        <v>43126315787006</v>
      </c>
      <c r="J5395" t="str">
        <v>HEQE002-HHQE005</v>
      </c>
    </row>
    <row r="5396" spans="1:10">
      <c r="A5396" t="s">
        <v>4895</v>
      </c>
      <c r="B5396" t="s">
        <v>54</v>
      </c>
      <c r="C5396" s="1" t="s">
        <v>6169</v>
      </c>
      <c r="D5396" t="s">
        <v>290</v>
      </c>
      <c r="I5396" t="str">
        <v>43126315787505</v>
      </c>
      <c r="J5396" t="str">
        <v>EGFA003</v>
      </c>
    </row>
    <row r="5397" spans="1:10">
      <c r="A5397" t="s">
        <v>4896</v>
      </c>
      <c r="B5397" t="s">
        <v>131</v>
      </c>
      <c r="C5397" s="1" t="s">
        <v>6170</v>
      </c>
      <c r="D5397" t="s">
        <v>6836</v>
      </c>
      <c r="I5397" t="str">
        <v>43126315788712</v>
      </c>
      <c r="J5397" t="str">
        <v>HMFC004-HMQH008</v>
      </c>
    </row>
    <row r="5398" spans="1:10">
      <c r="A5398" t="s">
        <v>4897</v>
      </c>
      <c r="B5398" t="s">
        <v>118</v>
      </c>
      <c r="C5398" s="1" t="s">
        <v>6171</v>
      </c>
      <c r="D5398" t="s">
        <v>6864</v>
      </c>
      <c r="I5398" t="str">
        <v>43126315788803</v>
      </c>
      <c r="J5398" t="str">
        <v>EBLA003-YYYY300-YYYY028</v>
      </c>
    </row>
    <row r="5399" spans="1:10">
      <c r="A5399" t="s">
        <v>4898</v>
      </c>
      <c r="B5399" t="s">
        <v>136</v>
      </c>
      <c r="C5399" s="1" t="s">
        <v>6172</v>
      </c>
      <c r="D5399" t="s">
        <v>6979</v>
      </c>
      <c r="I5399" t="str">
        <v>43126315789090</v>
      </c>
      <c r="J5399" t="str">
        <v>MCEP001-YYYY012</v>
      </c>
    </row>
    <row r="5400" spans="1:10">
      <c r="A5400" t="s">
        <v>4898</v>
      </c>
      <c r="B5400" t="s">
        <v>157</v>
      </c>
      <c r="C5400" s="1" t="s">
        <v>6173</v>
      </c>
      <c r="D5400" t="s">
        <v>86</v>
      </c>
      <c r="I5400" t="str">
        <v>43126315789442</v>
      </c>
      <c r="J5400" t="str">
        <v>DELF007</v>
      </c>
    </row>
    <row r="5401" spans="1:10">
      <c r="A5401" t="s">
        <v>4899</v>
      </c>
      <c r="B5401" t="s">
        <v>216</v>
      </c>
      <c r="C5401" s="1" t="s">
        <v>6174</v>
      </c>
      <c r="D5401" t="s">
        <v>118</v>
      </c>
      <c r="I5401" t="str">
        <v>43126315789613</v>
      </c>
      <c r="J5401" t="str">
        <v>JNJP001</v>
      </c>
    </row>
    <row r="5402" spans="1:10">
      <c r="A5402" t="s">
        <v>4900</v>
      </c>
      <c r="B5402" t="s">
        <v>89</v>
      </c>
      <c r="C5402" s="1" t="s">
        <v>6175</v>
      </c>
      <c r="D5402" t="s">
        <v>6950</v>
      </c>
      <c r="I5402" t="str">
        <v>43126315792287</v>
      </c>
      <c r="J5402" t="str">
        <v>JQGD010-JQGD009</v>
      </c>
    </row>
    <row r="5403" spans="1:10">
      <c r="A5403" t="s">
        <v>4901</v>
      </c>
      <c r="B5403" t="s">
        <v>98</v>
      </c>
      <c r="C5403" s="1" t="s">
        <v>6176</v>
      </c>
      <c r="D5403" t="s">
        <v>114</v>
      </c>
      <c r="I5403" t="str">
        <v>43126315793993</v>
      </c>
      <c r="J5403" t="str">
        <v>YYYY095</v>
      </c>
    </row>
    <row r="5404" spans="1:10">
      <c r="A5404" t="s">
        <v>4902</v>
      </c>
      <c r="B5404" t="s">
        <v>96</v>
      </c>
      <c r="C5404" s="1" t="s">
        <v>6177</v>
      </c>
      <c r="D5404" t="s">
        <v>7081</v>
      </c>
      <c r="I5404" t="str">
        <v>43127315645602</v>
      </c>
      <c r="J5404" t="str">
        <v>JQGD010-JMPA006-JQGD009-JDJD001</v>
      </c>
    </row>
    <row r="5405" spans="1:10">
      <c r="A5405" t="s">
        <v>4903</v>
      </c>
      <c r="B5405" t="s">
        <v>6</v>
      </c>
      <c r="C5405" s="1" t="s">
        <v>6178</v>
      </c>
      <c r="D5405" t="s">
        <v>7363</v>
      </c>
      <c r="I5405" t="str">
        <v>43127315667955</v>
      </c>
      <c r="J5405" t="str">
        <v>JQGD012-JMCA002-JDJD001</v>
      </c>
    </row>
    <row r="5406" spans="1:10">
      <c r="A5406" t="s">
        <v>4903</v>
      </c>
      <c r="B5406" t="s">
        <v>2</v>
      </c>
      <c r="C5406" s="1" t="s">
        <v>6179</v>
      </c>
      <c r="D5406" t="s">
        <v>9</v>
      </c>
      <c r="I5406" t="str">
        <v>43127315721187</v>
      </c>
      <c r="J5406" t="str">
        <v>NEKA020021</v>
      </c>
    </row>
    <row r="5407" spans="1:10">
      <c r="A5407" t="s">
        <v>4904</v>
      </c>
      <c r="B5407" t="s">
        <v>486</v>
      </c>
      <c r="C5407" s="1" t="s">
        <v>6180</v>
      </c>
      <c r="D5407" t="s">
        <v>118</v>
      </c>
      <c r="I5407" t="str">
        <v>43127315783800</v>
      </c>
      <c r="J5407" t="str">
        <v>JNJP001</v>
      </c>
    </row>
    <row r="5408" spans="1:10">
      <c r="A5408" t="s">
        <v>4905</v>
      </c>
      <c r="B5408" t="s">
        <v>317</v>
      </c>
      <c r="C5408" s="1" t="s">
        <v>6181</v>
      </c>
      <c r="D5408" t="s">
        <v>53</v>
      </c>
      <c r="I5408" t="str">
        <v>43127315786863</v>
      </c>
      <c r="J5408" t="str">
        <v>DZQM006</v>
      </c>
    </row>
    <row r="5409" spans="1:10">
      <c r="A5409" t="s">
        <v>4906</v>
      </c>
      <c r="B5409" t="s">
        <v>443</v>
      </c>
      <c r="C5409" s="1" t="s">
        <v>6182</v>
      </c>
      <c r="D5409" t="s">
        <v>6997</v>
      </c>
      <c r="I5409" t="str">
        <v>43127315792083</v>
      </c>
      <c r="J5409" t="str">
        <v>QCJA001-MJJA001</v>
      </c>
    </row>
    <row r="5410" spans="1:10">
      <c r="A5410" t="s">
        <v>4907</v>
      </c>
      <c r="B5410" t="s">
        <v>622</v>
      </c>
      <c r="C5410" s="1" t="s">
        <v>6183</v>
      </c>
      <c r="D5410" t="s">
        <v>6923</v>
      </c>
      <c r="I5410" t="str">
        <v>43127315792550</v>
      </c>
      <c r="J5410" t="str">
        <v>JQGA004-JDLD001</v>
      </c>
    </row>
    <row r="5411" spans="1:10">
      <c r="A5411" t="s">
        <v>4908</v>
      </c>
      <c r="B5411" t="s">
        <v>54</v>
      </c>
      <c r="C5411" s="1" t="s">
        <v>6184</v>
      </c>
      <c r="D5411" t="s">
        <v>6894</v>
      </c>
      <c r="I5411" t="str">
        <v>43127315793836</v>
      </c>
      <c r="J5411" t="str">
        <v>HEQE002-ZCQM008</v>
      </c>
    </row>
    <row r="5412" spans="1:10">
      <c r="A5412" t="s">
        <v>4909</v>
      </c>
      <c r="B5412" t="s">
        <v>492</v>
      </c>
      <c r="C5412" s="1" t="s">
        <v>6185</v>
      </c>
      <c r="D5412" t="s">
        <v>6931</v>
      </c>
      <c r="I5412" t="str">
        <v>43127315794952</v>
      </c>
      <c r="J5412" t="str">
        <v>YYYY095-YYYY117</v>
      </c>
    </row>
    <row r="5413" spans="1:10">
      <c r="A5413" t="s">
        <v>4910</v>
      </c>
      <c r="B5413" t="s">
        <v>255</v>
      </c>
      <c r="C5413" s="1" t="s">
        <v>6186</v>
      </c>
      <c r="D5413" t="s">
        <v>6853</v>
      </c>
      <c r="I5413" t="str">
        <v>43128315706649</v>
      </c>
      <c r="J5413" t="str">
        <v>JQGD012-JPGD001-JDJD001-JMCA002</v>
      </c>
    </row>
    <row r="5414" spans="1:10">
      <c r="A5414" t="s">
        <v>4911</v>
      </c>
      <c r="B5414" t="s">
        <v>255</v>
      </c>
      <c r="C5414" s="1" t="s">
        <v>6187</v>
      </c>
      <c r="D5414" t="s">
        <v>7398</v>
      </c>
      <c r="I5414" t="str">
        <v>43128315779540</v>
      </c>
      <c r="J5414" t="str">
        <v>NBCA007-YYYY012</v>
      </c>
    </row>
    <row r="5415" spans="1:10">
      <c r="A5415" t="s">
        <v>4912</v>
      </c>
      <c r="B5415" t="s">
        <v>264</v>
      </c>
      <c r="C5415" s="1" t="s">
        <v>6188</v>
      </c>
      <c r="D5415" t="s">
        <v>503</v>
      </c>
      <c r="I5415" t="str">
        <v>43128315795795</v>
      </c>
      <c r="J5415" t="str">
        <v>NJEA007</v>
      </c>
    </row>
    <row r="5416" spans="1:10">
      <c r="A5416" t="s">
        <v>4912</v>
      </c>
      <c r="B5416" t="s">
        <v>341</v>
      </c>
      <c r="C5416" s="1" t="s">
        <v>6189</v>
      </c>
      <c r="D5416" t="s">
        <v>117</v>
      </c>
      <c r="I5416" t="str">
        <v>43128315795820</v>
      </c>
      <c r="J5416" t="str">
        <v>JPGD001</v>
      </c>
    </row>
    <row r="5417" spans="1:10">
      <c r="A5417" t="s">
        <v>4913</v>
      </c>
      <c r="B5417" t="s">
        <v>115</v>
      </c>
      <c r="C5417" s="1" t="s">
        <v>6190</v>
      </c>
      <c r="D5417" t="s">
        <v>7406</v>
      </c>
      <c r="I5417" t="str">
        <v>43128315795977</v>
      </c>
      <c r="J5417" t="str">
        <v>MEEP003-YYYY012</v>
      </c>
    </row>
    <row r="5418" spans="1:10">
      <c r="A5418" t="s">
        <v>4914</v>
      </c>
      <c r="B5418" t="s">
        <v>91</v>
      </c>
      <c r="C5418" s="1" t="s">
        <v>6191</v>
      </c>
      <c r="D5418" t="s">
        <v>114</v>
      </c>
      <c r="I5418" t="str">
        <v>43128315795999</v>
      </c>
      <c r="J5418" t="str">
        <v>YYYY095</v>
      </c>
    </row>
    <row r="5419" spans="1:10">
      <c r="A5419" t="s">
        <v>4915</v>
      </c>
      <c r="B5419" t="s">
        <v>236</v>
      </c>
      <c r="C5419" s="1" t="s">
        <v>6192</v>
      </c>
      <c r="D5419" t="s">
        <v>90</v>
      </c>
      <c r="I5419" t="str">
        <v>43128315796073</v>
      </c>
      <c r="J5419" t="str">
        <v>HMFC004</v>
      </c>
    </row>
    <row r="5420" spans="1:10">
      <c r="A5420" t="s">
        <v>4915</v>
      </c>
      <c r="B5420" t="s">
        <v>240</v>
      </c>
      <c r="C5420" s="1" t="s">
        <v>6193</v>
      </c>
      <c r="D5420" t="s">
        <v>15</v>
      </c>
      <c r="I5420" t="str">
        <v>43129315716121</v>
      </c>
      <c r="J5420" t="str">
        <v>NEKA011011</v>
      </c>
    </row>
    <row r="5421" spans="1:10">
      <c r="A5421" t="s">
        <v>4916</v>
      </c>
      <c r="B5421" t="s">
        <v>58</v>
      </c>
      <c r="C5421" s="1" t="s">
        <v>6194</v>
      </c>
      <c r="D5421" t="s">
        <v>146</v>
      </c>
      <c r="I5421" t="str">
        <v>43129315734429</v>
      </c>
      <c r="J5421" t="str">
        <v>JKFA002</v>
      </c>
    </row>
    <row r="5422" spans="1:10">
      <c r="A5422" t="s">
        <v>4917</v>
      </c>
      <c r="B5422" t="s">
        <v>540</v>
      </c>
      <c r="C5422" s="1" t="s">
        <v>6195</v>
      </c>
      <c r="D5422" t="s">
        <v>418</v>
      </c>
      <c r="I5422" t="str">
        <v>43129315734633</v>
      </c>
      <c r="J5422" t="str">
        <v>HBGD038</v>
      </c>
    </row>
    <row r="5423" spans="1:10">
      <c r="A5423" t="s">
        <v>4918</v>
      </c>
      <c r="B5423" t="s">
        <v>121</v>
      </c>
      <c r="C5423" s="1" t="s">
        <v>6196</v>
      </c>
      <c r="D5423" t="s">
        <v>7407</v>
      </c>
      <c r="I5423" t="str">
        <v>43129315734994</v>
      </c>
      <c r="J5423" t="str">
        <v>HBGD489-HBGD464</v>
      </c>
    </row>
    <row r="5424" spans="1:10">
      <c r="A5424" t="s">
        <v>4919</v>
      </c>
      <c r="B5424" t="s">
        <v>243</v>
      </c>
      <c r="C5424" s="1" t="s">
        <v>6197</v>
      </c>
      <c r="D5424" t="s">
        <v>179</v>
      </c>
      <c r="I5424" t="str">
        <v>43129315736548</v>
      </c>
      <c r="J5424" t="str">
        <v>GLQP002</v>
      </c>
    </row>
    <row r="5425" spans="1:10">
      <c r="A5425" t="s">
        <v>4920</v>
      </c>
      <c r="B5425" t="s">
        <v>84</v>
      </c>
      <c r="C5425" s="1" t="s">
        <v>6198</v>
      </c>
      <c r="D5425" t="s">
        <v>474</v>
      </c>
      <c r="I5425" t="str">
        <v>43129315739921</v>
      </c>
      <c r="J5425" t="str">
        <v>MHDA005</v>
      </c>
    </row>
    <row r="5426" spans="1:10">
      <c r="A5426" t="s">
        <v>4921</v>
      </c>
      <c r="B5426" t="s">
        <v>135</v>
      </c>
      <c r="C5426" s="1" t="s">
        <v>6199</v>
      </c>
      <c r="D5426" t="s">
        <v>616</v>
      </c>
      <c r="I5426" t="str">
        <v>43129315747103</v>
      </c>
      <c r="J5426" t="str">
        <v>MGMA004</v>
      </c>
    </row>
    <row r="5427" spans="1:10">
      <c r="A5427" t="s">
        <v>4922</v>
      </c>
      <c r="B5427" t="s">
        <v>55</v>
      </c>
      <c r="C5427" s="1" t="s">
        <v>6200</v>
      </c>
      <c r="D5427" t="s">
        <v>424</v>
      </c>
      <c r="I5427" t="str">
        <v>43129315747362</v>
      </c>
      <c r="J5427" t="str">
        <v>CBMA008</v>
      </c>
    </row>
    <row r="5428" spans="1:10">
      <c r="A5428" t="s">
        <v>4923</v>
      </c>
      <c r="B5428" t="s">
        <v>57</v>
      </c>
      <c r="C5428" s="1" t="s">
        <v>6201</v>
      </c>
      <c r="D5428" t="s">
        <v>7408</v>
      </c>
      <c r="I5428" t="str">
        <v>43129315747486</v>
      </c>
      <c r="J5428" t="str">
        <v>HBGD414-HBGB001</v>
      </c>
    </row>
    <row r="5429" spans="1:10">
      <c r="A5429" t="s">
        <v>4924</v>
      </c>
      <c r="B5429" t="s">
        <v>530</v>
      </c>
      <c r="C5429" s="1" t="s">
        <v>6202</v>
      </c>
      <c r="D5429" t="s">
        <v>89</v>
      </c>
      <c r="I5429" t="str">
        <v>43129315747930</v>
      </c>
      <c r="J5429" t="str">
        <v>AHPA009</v>
      </c>
    </row>
    <row r="5430" spans="1:10">
      <c r="A5430" t="s">
        <v>4925</v>
      </c>
      <c r="B5430" t="s">
        <v>244</v>
      </c>
      <c r="C5430" s="1" t="s">
        <v>6203</v>
      </c>
      <c r="D5430" t="s">
        <v>434</v>
      </c>
      <c r="I5430" t="str">
        <v>43129315747952</v>
      </c>
      <c r="J5430" t="str">
        <v>MJFA006</v>
      </c>
    </row>
    <row r="5431" spans="1:10">
      <c r="A5431" t="s">
        <v>4926</v>
      </c>
      <c r="B5431" t="s">
        <v>56</v>
      </c>
      <c r="C5431" s="1" t="s">
        <v>6204</v>
      </c>
      <c r="D5431" t="s">
        <v>89</v>
      </c>
      <c r="I5431" t="str">
        <v>43129315748219</v>
      </c>
      <c r="J5431" t="str">
        <v>AHPA009</v>
      </c>
    </row>
    <row r="5432" spans="1:10">
      <c r="A5432" t="s">
        <v>4927</v>
      </c>
      <c r="B5432" t="s">
        <v>93</v>
      </c>
      <c r="C5432" s="1" t="s">
        <v>6205</v>
      </c>
      <c r="D5432" t="s">
        <v>89</v>
      </c>
      <c r="I5432" t="str">
        <v>43129315748354</v>
      </c>
      <c r="J5432" t="str">
        <v>AHPA009</v>
      </c>
    </row>
    <row r="5433" spans="1:10">
      <c r="A5433" t="s">
        <v>4927</v>
      </c>
      <c r="B5433" t="s">
        <v>53</v>
      </c>
      <c r="C5433" s="1" t="s">
        <v>6206</v>
      </c>
      <c r="D5433" t="s">
        <v>53</v>
      </c>
      <c r="I5433" t="str">
        <v>43129315752963</v>
      </c>
      <c r="J5433" t="str">
        <v>DZQM006</v>
      </c>
    </row>
    <row r="5434" spans="1:10">
      <c r="A5434" t="s">
        <v>4928</v>
      </c>
      <c r="B5434" t="s">
        <v>98</v>
      </c>
      <c r="C5434" s="1" t="s">
        <v>6207</v>
      </c>
      <c r="D5434" t="s">
        <v>514</v>
      </c>
      <c r="I5434" t="str">
        <v>43129315754970</v>
      </c>
      <c r="J5434" t="str">
        <v>MGFA007</v>
      </c>
    </row>
    <row r="5435" spans="1:10">
      <c r="A5435" t="s">
        <v>4929</v>
      </c>
      <c r="B5435" t="s">
        <v>98</v>
      </c>
      <c r="C5435" s="1" t="s">
        <v>6208</v>
      </c>
      <c r="D5435" t="s">
        <v>6880</v>
      </c>
      <c r="I5435" t="str">
        <v>43129315755407</v>
      </c>
      <c r="J5435" t="str">
        <v>HBGD146-HBGB001</v>
      </c>
    </row>
    <row r="5436" spans="1:10">
      <c r="A5436" t="s">
        <v>4929</v>
      </c>
      <c r="B5436" t="s">
        <v>137</v>
      </c>
      <c r="C5436" s="1" t="s">
        <v>6209</v>
      </c>
      <c r="D5436" t="s">
        <v>89</v>
      </c>
      <c r="I5436" t="str">
        <v>43129315760269</v>
      </c>
      <c r="J5436" t="str">
        <v>AHPA009</v>
      </c>
    </row>
    <row r="5437" spans="1:10">
      <c r="A5437" t="s">
        <v>4929</v>
      </c>
      <c r="B5437" t="s">
        <v>116</v>
      </c>
      <c r="C5437" s="1" t="s">
        <v>6210</v>
      </c>
      <c r="D5437" t="s">
        <v>6960</v>
      </c>
      <c r="I5437" t="str">
        <v>43129315760804</v>
      </c>
      <c r="J5437" t="str">
        <v>HBGD278-HBGB001</v>
      </c>
    </row>
    <row r="5438" spans="1:10">
      <c r="A5438" t="s">
        <v>4930</v>
      </c>
      <c r="B5438" t="s">
        <v>655</v>
      </c>
      <c r="C5438" s="1" t="s">
        <v>6211</v>
      </c>
      <c r="D5438" t="s">
        <v>684</v>
      </c>
      <c r="I5438" t="str">
        <v>43129315760940</v>
      </c>
      <c r="J5438" t="str">
        <v>QZFA020</v>
      </c>
    </row>
    <row r="5439" spans="1:10">
      <c r="A5439" t="s">
        <v>4931</v>
      </c>
      <c r="B5439" t="s">
        <v>288</v>
      </c>
      <c r="C5439" s="1" t="s">
        <v>6212</v>
      </c>
      <c r="D5439" t="s">
        <v>62</v>
      </c>
      <c r="I5439" t="str">
        <v>43129315773114</v>
      </c>
      <c r="J5439" t="str">
        <v>GLQP007</v>
      </c>
    </row>
    <row r="5440" spans="1:10">
      <c r="A5440" t="s">
        <v>4932</v>
      </c>
      <c r="B5440" t="s">
        <v>548</v>
      </c>
      <c r="C5440" s="1" t="s">
        <v>6213</v>
      </c>
      <c r="D5440" t="s">
        <v>89</v>
      </c>
      <c r="I5440" t="str">
        <v>43129315774820</v>
      </c>
      <c r="J5440" t="str">
        <v>AHPA009</v>
      </c>
    </row>
    <row r="5441" spans="1:10">
      <c r="A5441" t="s">
        <v>4933</v>
      </c>
      <c r="B5441" t="s">
        <v>9</v>
      </c>
      <c r="C5441" s="1" t="s">
        <v>6214</v>
      </c>
      <c r="D5441" t="s">
        <v>6929</v>
      </c>
      <c r="I5441" t="str">
        <v>43129315775051</v>
      </c>
      <c r="J5441" t="str">
        <v>GLQP002-GLQD001</v>
      </c>
    </row>
    <row r="5442" spans="1:10">
      <c r="A5442" t="s">
        <v>4934</v>
      </c>
      <c r="B5442" t="s">
        <v>91</v>
      </c>
      <c r="C5442" s="1" t="s">
        <v>6215</v>
      </c>
      <c r="D5442" t="s">
        <v>107</v>
      </c>
      <c r="I5442" t="str">
        <v>43129315780947</v>
      </c>
      <c r="J5442" t="str">
        <v>JNJD002</v>
      </c>
    </row>
    <row r="5443" spans="1:10">
      <c r="A5443" t="s">
        <v>4934</v>
      </c>
      <c r="B5443" t="s">
        <v>54</v>
      </c>
      <c r="C5443" s="1" t="s">
        <v>6216</v>
      </c>
      <c r="D5443" t="s">
        <v>53</v>
      </c>
      <c r="I5443" t="str">
        <v>43129315786160</v>
      </c>
      <c r="J5443" t="str">
        <v>DZQM006</v>
      </c>
    </row>
    <row r="5444" spans="1:10">
      <c r="A5444" t="s">
        <v>4935</v>
      </c>
      <c r="B5444" t="s">
        <v>54</v>
      </c>
      <c r="C5444" s="1" t="s">
        <v>6217</v>
      </c>
      <c r="D5444" t="s">
        <v>94</v>
      </c>
      <c r="I5444" t="str">
        <v>43129315788949</v>
      </c>
      <c r="J5444" t="str">
        <v>DEQP003</v>
      </c>
    </row>
    <row r="5445" spans="1:10">
      <c r="A5445" t="s">
        <v>4935</v>
      </c>
      <c r="B5445" t="s">
        <v>91</v>
      </c>
      <c r="C5445" s="1" t="s">
        <v>6218</v>
      </c>
      <c r="D5445" t="s">
        <v>6894</v>
      </c>
      <c r="I5445" t="str">
        <v>43129315789522</v>
      </c>
      <c r="J5445" t="str">
        <v>HEQE002-ZCQM008</v>
      </c>
    </row>
    <row r="5446" spans="1:10">
      <c r="A5446" t="s">
        <v>4935</v>
      </c>
      <c r="B5446" t="s">
        <v>175</v>
      </c>
      <c r="C5446" s="1" t="s">
        <v>6219</v>
      </c>
      <c r="D5446" t="s">
        <v>6837</v>
      </c>
      <c r="I5446" t="str">
        <v>43129315792006</v>
      </c>
      <c r="J5446" t="str">
        <v>JNJD002-JKLD001</v>
      </c>
    </row>
    <row r="5447" spans="1:10">
      <c r="A5447" t="s">
        <v>4936</v>
      </c>
      <c r="B5447" t="s">
        <v>89</v>
      </c>
      <c r="C5447" s="1" t="s">
        <v>6220</v>
      </c>
      <c r="D5447" t="s">
        <v>131</v>
      </c>
      <c r="I5447" t="str">
        <v>43129315792390</v>
      </c>
      <c r="J5447" t="str">
        <v>JNJD001</v>
      </c>
    </row>
    <row r="5448" spans="1:10">
      <c r="A5448" t="s">
        <v>4937</v>
      </c>
      <c r="B5448" t="s">
        <v>89</v>
      </c>
      <c r="C5448" s="1" t="s">
        <v>6221</v>
      </c>
      <c r="D5448" t="s">
        <v>118</v>
      </c>
      <c r="I5448" t="str">
        <v>43129315793020</v>
      </c>
      <c r="J5448" t="str">
        <v>JNJP001</v>
      </c>
    </row>
    <row r="5449" spans="1:10">
      <c r="A5449" t="s">
        <v>4938</v>
      </c>
      <c r="B5449" t="s">
        <v>322</v>
      </c>
      <c r="C5449" s="1" t="s">
        <v>6222</v>
      </c>
      <c r="D5449" t="s">
        <v>54</v>
      </c>
      <c r="I5449" t="str">
        <v>43129315797338</v>
      </c>
      <c r="J5449" t="str">
        <v>HEQE002</v>
      </c>
    </row>
    <row r="5450" spans="1:10">
      <c r="A5450" t="s">
        <v>4939</v>
      </c>
      <c r="B5450" t="s">
        <v>84</v>
      </c>
      <c r="C5450" s="1" t="s">
        <v>6223</v>
      </c>
      <c r="D5450" t="s">
        <v>7409</v>
      </c>
      <c r="I5450" t="str">
        <v>43130315700234</v>
      </c>
      <c r="J5450" t="str">
        <v>JQGD012-JMCA002-JQGD009</v>
      </c>
    </row>
    <row r="5451" spans="1:10">
      <c r="A5451" t="s">
        <v>4939</v>
      </c>
      <c r="B5451" t="s">
        <v>757</v>
      </c>
      <c r="C5451" s="1" t="s">
        <v>6224</v>
      </c>
      <c r="D5451" t="s">
        <v>5</v>
      </c>
      <c r="I5451" t="str">
        <v>43130315701474</v>
      </c>
      <c r="J5451" t="str">
        <v>NFKA007011</v>
      </c>
    </row>
    <row r="5452" spans="1:10">
      <c r="A5452" t="s">
        <v>4940</v>
      </c>
      <c r="B5452" t="s">
        <v>91</v>
      </c>
      <c r="C5452" s="1" t="s">
        <v>6225</v>
      </c>
      <c r="D5452" t="s">
        <v>287</v>
      </c>
      <c r="I5452" t="str">
        <v>43130315726635</v>
      </c>
      <c r="J5452" t="str">
        <v>HHFA002</v>
      </c>
    </row>
    <row r="5453" spans="1:10">
      <c r="A5453" t="s">
        <v>4941</v>
      </c>
      <c r="B5453" t="s">
        <v>89</v>
      </c>
      <c r="C5453" s="1" t="s">
        <v>6226</v>
      </c>
      <c r="D5453" t="s">
        <v>2</v>
      </c>
      <c r="I5453" t="str">
        <v>43130315727365</v>
      </c>
      <c r="J5453" t="str">
        <v>NEKA020011</v>
      </c>
    </row>
    <row r="5454" spans="1:10">
      <c r="A5454" t="s">
        <v>4942</v>
      </c>
      <c r="B5454" t="s">
        <v>91</v>
      </c>
      <c r="C5454" s="1" t="s">
        <v>6227</v>
      </c>
      <c r="D5454" t="s">
        <v>6913</v>
      </c>
      <c r="I5454" t="str">
        <v>43130315734440</v>
      </c>
      <c r="J5454" t="str">
        <v>NEKA020021-NEKA020024</v>
      </c>
    </row>
    <row r="5455" spans="1:10">
      <c r="A5455" t="s">
        <v>4943</v>
      </c>
      <c r="B5455" t="s">
        <v>89</v>
      </c>
      <c r="C5455" s="1" t="s">
        <v>6228</v>
      </c>
      <c r="D5455" t="s">
        <v>6845</v>
      </c>
      <c r="I5455" t="str">
        <v>43130315740024</v>
      </c>
      <c r="J5455" t="str">
        <v>NEKA020011-NEKA020014</v>
      </c>
    </row>
    <row r="5456" spans="1:10">
      <c r="A5456" t="s">
        <v>4944</v>
      </c>
      <c r="B5456" t="s">
        <v>91</v>
      </c>
      <c r="C5456" s="1" t="s">
        <v>6229</v>
      </c>
      <c r="D5456" t="s">
        <v>468</v>
      </c>
      <c r="I5456" t="str">
        <v>43130315740319</v>
      </c>
      <c r="J5456" t="str">
        <v>NFFC004</v>
      </c>
    </row>
    <row r="5457" spans="1:10">
      <c r="A5457" t="s">
        <v>4945</v>
      </c>
      <c r="B5457" t="s">
        <v>91</v>
      </c>
      <c r="C5457" s="1" t="s">
        <v>6230</v>
      </c>
      <c r="D5457" t="s">
        <v>524</v>
      </c>
      <c r="I5457" t="str">
        <v>43130315740410</v>
      </c>
      <c r="J5457" t="str">
        <v>NDPA011</v>
      </c>
    </row>
    <row r="5458" spans="1:10">
      <c r="A5458" t="s">
        <v>4946</v>
      </c>
      <c r="B5458" t="s">
        <v>135</v>
      </c>
      <c r="C5458" s="1" t="s">
        <v>6231</v>
      </c>
      <c r="D5458" t="s">
        <v>6953</v>
      </c>
      <c r="I5458" t="str">
        <v>43130315740578</v>
      </c>
      <c r="J5458" t="str">
        <v>EEAF002-YYYY300</v>
      </c>
    </row>
    <row r="5459" spans="1:10">
      <c r="A5459" t="s">
        <v>4947</v>
      </c>
      <c r="B5459" t="s">
        <v>93</v>
      </c>
      <c r="C5459" s="1" t="s">
        <v>6232</v>
      </c>
      <c r="D5459" t="s">
        <v>417</v>
      </c>
      <c r="I5459" t="str">
        <v>43130315747566</v>
      </c>
      <c r="J5459" t="str">
        <v>QZFA002</v>
      </c>
    </row>
    <row r="5460" spans="1:10">
      <c r="A5460" t="s">
        <v>4948</v>
      </c>
      <c r="B5460" t="s">
        <v>93</v>
      </c>
      <c r="C5460" s="1" t="s">
        <v>6233</v>
      </c>
      <c r="D5460" t="s">
        <v>353</v>
      </c>
      <c r="I5460" t="str">
        <v>43130315756104</v>
      </c>
      <c r="J5460" t="str">
        <v>JHFA009</v>
      </c>
    </row>
    <row r="5461" spans="1:10">
      <c r="A5461" t="s">
        <v>4949</v>
      </c>
      <c r="B5461" t="s">
        <v>58</v>
      </c>
      <c r="C5461" s="1" t="s">
        <v>6234</v>
      </c>
      <c r="D5461" t="s">
        <v>62</v>
      </c>
      <c r="I5461" t="str">
        <v>43130315787039</v>
      </c>
      <c r="J5461" t="str">
        <v>GLQP007</v>
      </c>
    </row>
    <row r="5462" spans="1:10">
      <c r="A5462" t="s">
        <v>4949</v>
      </c>
      <c r="B5462" t="s">
        <v>172</v>
      </c>
      <c r="C5462" s="1" t="s">
        <v>6235</v>
      </c>
      <c r="D5462" t="s">
        <v>174</v>
      </c>
      <c r="I5462" t="str">
        <v>43130315791820</v>
      </c>
      <c r="J5462" t="str">
        <v>ZCQM008</v>
      </c>
    </row>
    <row r="5463" spans="1:10">
      <c r="A5463" t="s">
        <v>4950</v>
      </c>
      <c r="B5463" t="s">
        <v>89</v>
      </c>
      <c r="C5463" s="1" t="s">
        <v>6236</v>
      </c>
      <c r="D5463" t="s">
        <v>7072</v>
      </c>
      <c r="I5463" t="str">
        <v>43130315796834</v>
      </c>
      <c r="J5463" t="str">
        <v>CDQP002-CERP003</v>
      </c>
    </row>
    <row r="5464" spans="1:10">
      <c r="A5464" t="s">
        <v>4951</v>
      </c>
      <c r="B5464" t="s">
        <v>118</v>
      </c>
      <c r="C5464" s="1" t="s">
        <v>6237</v>
      </c>
      <c r="D5464" t="s">
        <v>134</v>
      </c>
      <c r="I5464" t="str">
        <v>43130315797000</v>
      </c>
      <c r="J5464" t="str">
        <v>JNQM001</v>
      </c>
    </row>
    <row r="5465" spans="1:10">
      <c r="A5465" t="s">
        <v>4952</v>
      </c>
      <c r="B5465" t="s">
        <v>604</v>
      </c>
      <c r="C5465" s="1" t="s">
        <v>6238</v>
      </c>
      <c r="D5465" t="s">
        <v>240</v>
      </c>
      <c r="I5465" t="str">
        <v>43130315797393</v>
      </c>
      <c r="J5465" t="str">
        <v>MDCB003</v>
      </c>
    </row>
    <row r="5466" spans="1:10">
      <c r="A5466" t="s">
        <v>4953</v>
      </c>
      <c r="B5466" t="s">
        <v>103</v>
      </c>
      <c r="C5466" s="1" t="s">
        <v>6239</v>
      </c>
      <c r="D5466" t="s">
        <v>7410</v>
      </c>
      <c r="I5466" t="str">
        <v>43130315799060</v>
      </c>
      <c r="J5466" t="str">
        <v>HHFA018-HFCA003-JDLD001</v>
      </c>
    </row>
    <row r="5467" spans="1:10">
      <c r="A5467" t="s">
        <v>4954</v>
      </c>
      <c r="B5467" t="s">
        <v>95</v>
      </c>
      <c r="C5467" s="1" t="s">
        <v>6240</v>
      </c>
      <c r="D5467" t="s">
        <v>184</v>
      </c>
      <c r="I5467" t="str">
        <v>43130315799741</v>
      </c>
      <c r="J5467" t="str">
        <v>HPJB001</v>
      </c>
    </row>
    <row r="5468" spans="1:10">
      <c r="A5468" t="s">
        <v>4954</v>
      </c>
      <c r="B5468" t="s">
        <v>116</v>
      </c>
      <c r="C5468" s="1" t="s">
        <v>6241</v>
      </c>
      <c r="D5468" t="s">
        <v>54</v>
      </c>
      <c r="I5468" t="str">
        <v>43130315800476</v>
      </c>
      <c r="J5468" t="str">
        <v>HEQE002</v>
      </c>
    </row>
    <row r="5469" spans="1:10">
      <c r="A5469" t="s">
        <v>4954</v>
      </c>
      <c r="B5469" t="s">
        <v>143</v>
      </c>
      <c r="C5469" s="1" t="s">
        <v>6242</v>
      </c>
      <c r="D5469" t="s">
        <v>213</v>
      </c>
      <c r="I5469" t="str">
        <v>43130315803157</v>
      </c>
      <c r="J5469" t="str">
        <v>NCCA005</v>
      </c>
    </row>
    <row r="5470" spans="1:10">
      <c r="A5470" t="s">
        <v>4955</v>
      </c>
      <c r="B5470" t="s">
        <v>99</v>
      </c>
      <c r="C5470" s="1" t="s">
        <v>6243</v>
      </c>
      <c r="D5470" t="s">
        <v>7411</v>
      </c>
      <c r="I5470" t="str">
        <v>43130315803827</v>
      </c>
      <c r="J5470" t="str">
        <v>JMCA002-JQGD010-JMPA006-JQGD009</v>
      </c>
    </row>
    <row r="5471" spans="1:10">
      <c r="A5471" t="s">
        <v>4956</v>
      </c>
      <c r="B5471" t="s">
        <v>610</v>
      </c>
      <c r="C5471" s="1" t="s">
        <v>6244</v>
      </c>
      <c r="D5471" t="s">
        <v>180</v>
      </c>
      <c r="I5471" t="str">
        <v>43130315805221</v>
      </c>
      <c r="J5471" t="str">
        <v>EBLA003</v>
      </c>
    </row>
    <row r="5472" spans="1:10">
      <c r="A5472" t="s">
        <v>4957</v>
      </c>
      <c r="B5472" t="s">
        <v>512</v>
      </c>
      <c r="C5472" s="1" t="s">
        <v>6245</v>
      </c>
      <c r="D5472" t="s">
        <v>6923</v>
      </c>
      <c r="I5472" t="str">
        <v>43131315700722</v>
      </c>
      <c r="J5472" t="str">
        <v>JQGA004-JDLD001</v>
      </c>
    </row>
    <row r="5473" spans="1:10">
      <c r="A5473" t="s">
        <v>4958</v>
      </c>
      <c r="B5473" t="s">
        <v>382</v>
      </c>
      <c r="C5473" s="1" t="s">
        <v>6246</v>
      </c>
      <c r="D5473" t="s">
        <v>54</v>
      </c>
      <c r="I5473" t="str">
        <v>43131315726635</v>
      </c>
      <c r="J5473" t="str">
        <v>HEQE002</v>
      </c>
    </row>
    <row r="5474" spans="1:10">
      <c r="A5474" t="s">
        <v>4958</v>
      </c>
      <c r="B5474" t="s">
        <v>76</v>
      </c>
      <c r="C5474" s="1" t="s">
        <v>6247</v>
      </c>
      <c r="D5474" t="s">
        <v>292</v>
      </c>
      <c r="I5474" t="str">
        <v>43131315747330</v>
      </c>
      <c r="J5474" t="str">
        <v>LMMA004</v>
      </c>
    </row>
    <row r="5475" spans="1:10">
      <c r="A5475" t="s">
        <v>4959</v>
      </c>
      <c r="B5475" t="s">
        <v>133</v>
      </c>
      <c r="C5475" s="1" t="s">
        <v>6248</v>
      </c>
      <c r="D5475" t="s">
        <v>7412</v>
      </c>
      <c r="I5475" t="str">
        <v>43131315747384</v>
      </c>
      <c r="J5475" t="str">
        <v>HHQE005-GDQE004</v>
      </c>
    </row>
    <row r="5476" spans="1:10">
      <c r="A5476" t="s">
        <v>4960</v>
      </c>
      <c r="B5476" t="s">
        <v>246</v>
      </c>
      <c r="C5476" s="1" t="s">
        <v>6249</v>
      </c>
      <c r="D5476" t="s">
        <v>471</v>
      </c>
      <c r="I5476" t="str">
        <v>43131315747635</v>
      </c>
      <c r="J5476" t="str">
        <v>NFEC002</v>
      </c>
    </row>
    <row r="5477" spans="1:10">
      <c r="A5477" t="s">
        <v>4961</v>
      </c>
      <c r="B5477" t="s">
        <v>573</v>
      </c>
      <c r="C5477" s="1" t="s">
        <v>6250</v>
      </c>
      <c r="D5477" t="s">
        <v>7413</v>
      </c>
      <c r="I5477" t="str">
        <v>43131315754062</v>
      </c>
      <c r="J5477" t="str">
        <v>HFFC018-HLHB001</v>
      </c>
    </row>
    <row r="5478" spans="1:10">
      <c r="A5478" t="s">
        <v>4962</v>
      </c>
      <c r="B5478" t="s">
        <v>658</v>
      </c>
      <c r="C5478" s="1" t="s">
        <v>6251</v>
      </c>
      <c r="D5478" t="s">
        <v>91</v>
      </c>
      <c r="I5478" t="str">
        <v>43131315755327</v>
      </c>
      <c r="J5478" t="str">
        <v>HHQE005</v>
      </c>
    </row>
    <row r="5479" spans="1:10">
      <c r="A5479" t="s">
        <v>4963</v>
      </c>
      <c r="B5479" t="s">
        <v>90</v>
      </c>
      <c r="C5479" s="1" t="s">
        <v>6252</v>
      </c>
      <c r="D5479" t="s">
        <v>6897</v>
      </c>
      <c r="I5479" t="str">
        <v>43131315755702</v>
      </c>
      <c r="J5479" t="str">
        <v>HHQE002-HEQE002</v>
      </c>
    </row>
    <row r="5480" spans="1:10">
      <c r="A5480" t="s">
        <v>4963</v>
      </c>
      <c r="B5480" t="s">
        <v>327</v>
      </c>
      <c r="C5480" s="1" t="s">
        <v>6253</v>
      </c>
      <c r="D5480" t="s">
        <v>6838</v>
      </c>
      <c r="I5480" t="str">
        <v>43131315760757</v>
      </c>
      <c r="J5480" t="str">
        <v>HHQE005-HEQE002</v>
      </c>
    </row>
    <row r="5481" spans="1:10">
      <c r="A5481" t="s">
        <v>4964</v>
      </c>
      <c r="B5481" t="s">
        <v>268</v>
      </c>
      <c r="C5481" s="1" t="s">
        <v>6254</v>
      </c>
      <c r="D5481" t="s">
        <v>6897</v>
      </c>
      <c r="I5481" t="str">
        <v>43131315768806</v>
      </c>
      <c r="J5481" t="str">
        <v>HHQE002-HEQE002</v>
      </c>
    </row>
    <row r="5482" spans="1:10">
      <c r="A5482" t="s">
        <v>4965</v>
      </c>
      <c r="B5482" t="s">
        <v>54</v>
      </c>
      <c r="C5482" s="1" t="s">
        <v>6255</v>
      </c>
      <c r="D5482" t="s">
        <v>471</v>
      </c>
      <c r="I5482" t="str">
        <v>43131315768996</v>
      </c>
      <c r="J5482" t="str">
        <v>NFEC002</v>
      </c>
    </row>
    <row r="5483" spans="1:10">
      <c r="A5483" t="s">
        <v>4965</v>
      </c>
      <c r="B5483" t="s">
        <v>174</v>
      </c>
      <c r="C5483" s="1" t="s">
        <v>6256</v>
      </c>
      <c r="D5483" t="s">
        <v>6838</v>
      </c>
      <c r="I5483" t="str">
        <v>43131315769423</v>
      </c>
      <c r="J5483" t="str">
        <v>HHQE005-HEQE002</v>
      </c>
    </row>
    <row r="5484" spans="1:10">
      <c r="A5484" t="s">
        <v>4966</v>
      </c>
      <c r="B5484" t="s">
        <v>184</v>
      </c>
      <c r="C5484" s="1" t="s">
        <v>6257</v>
      </c>
      <c r="D5484" t="s">
        <v>53</v>
      </c>
      <c r="I5484" t="str">
        <v>43131315775051</v>
      </c>
      <c r="J5484" t="str">
        <v>DZQM006</v>
      </c>
    </row>
    <row r="5485" spans="1:10">
      <c r="A5485" t="s">
        <v>4967</v>
      </c>
      <c r="B5485" t="s">
        <v>62</v>
      </c>
      <c r="C5485" s="1" t="s">
        <v>6258</v>
      </c>
      <c r="D5485" t="s">
        <v>53</v>
      </c>
      <c r="I5485" t="str">
        <v>43131315786808</v>
      </c>
      <c r="J5485" t="str">
        <v>DZQM006</v>
      </c>
    </row>
    <row r="5486" spans="1:10">
      <c r="A5486" t="s">
        <v>4968</v>
      </c>
      <c r="B5486" t="s">
        <v>268</v>
      </c>
      <c r="C5486" s="1" t="s">
        <v>6259</v>
      </c>
      <c r="D5486" t="s">
        <v>358</v>
      </c>
      <c r="I5486" t="str">
        <v>43131315792855</v>
      </c>
      <c r="J5486" t="str">
        <v>HGSA001</v>
      </c>
    </row>
    <row r="5487" spans="1:10">
      <c r="A5487" t="s">
        <v>4969</v>
      </c>
      <c r="B5487" t="s">
        <v>277</v>
      </c>
      <c r="C5487" s="1" t="s">
        <v>6260</v>
      </c>
      <c r="D5487" t="s">
        <v>7414</v>
      </c>
      <c r="I5487" t="str">
        <v>43131315792980</v>
      </c>
      <c r="J5487" t="str">
        <v>HHFA002-EBLA003-YYYY300</v>
      </c>
    </row>
    <row r="5488" spans="1:10">
      <c r="A5488" t="s">
        <v>4970</v>
      </c>
      <c r="B5488" t="s">
        <v>54</v>
      </c>
      <c r="C5488" s="1" t="s">
        <v>6261</v>
      </c>
      <c r="D5488" t="s">
        <v>395</v>
      </c>
      <c r="I5488" t="str">
        <v>43131315793643</v>
      </c>
      <c r="J5488" t="str">
        <v>AFGA001</v>
      </c>
    </row>
    <row r="5489" spans="1:10">
      <c r="A5489" t="s">
        <v>4970</v>
      </c>
      <c r="B5489" t="s">
        <v>174</v>
      </c>
      <c r="C5489" s="1" t="s">
        <v>6262</v>
      </c>
      <c r="D5489" t="s">
        <v>118</v>
      </c>
      <c r="I5489" t="str">
        <v>43131315797724</v>
      </c>
      <c r="J5489" t="str">
        <v>JNJP001</v>
      </c>
    </row>
    <row r="5490" spans="1:10">
      <c r="A5490" t="s">
        <v>4971</v>
      </c>
      <c r="B5490" t="s">
        <v>118</v>
      </c>
      <c r="C5490" s="1" t="s">
        <v>6263</v>
      </c>
      <c r="D5490" t="s">
        <v>157</v>
      </c>
      <c r="I5490" t="str">
        <v>43131315809867</v>
      </c>
      <c r="J5490" t="str">
        <v>HHFA016</v>
      </c>
    </row>
    <row r="5491" spans="1:10">
      <c r="A5491" t="s">
        <v>4972</v>
      </c>
      <c r="B5491" t="s">
        <v>174</v>
      </c>
      <c r="C5491" s="1" t="s">
        <v>6264</v>
      </c>
      <c r="D5491" t="s">
        <v>118</v>
      </c>
      <c r="I5491" t="str">
        <v>43131315810447</v>
      </c>
      <c r="J5491" t="str">
        <v>JNJP001</v>
      </c>
    </row>
    <row r="5492" spans="1:10">
      <c r="A5492" t="s">
        <v>4973</v>
      </c>
      <c r="B5492" t="s">
        <v>83</v>
      </c>
      <c r="C5492" s="1" t="s">
        <v>6265</v>
      </c>
      <c r="D5492" t="s">
        <v>136</v>
      </c>
      <c r="I5492" t="str">
        <v>43131315814051</v>
      </c>
      <c r="J5492" t="str">
        <v>ZCQJ003</v>
      </c>
    </row>
    <row r="5493" spans="1:10">
      <c r="A5493" t="s">
        <v>4974</v>
      </c>
      <c r="B5493" t="s">
        <v>54</v>
      </c>
      <c r="C5493" s="1" t="s">
        <v>6266</v>
      </c>
      <c r="D5493" t="s">
        <v>139</v>
      </c>
      <c r="I5493" t="str">
        <v>43132315429425</v>
      </c>
      <c r="J5493" t="str">
        <v>JJPC003</v>
      </c>
    </row>
    <row r="5494" spans="1:10">
      <c r="A5494" t="s">
        <v>4975</v>
      </c>
      <c r="B5494" t="s">
        <v>86</v>
      </c>
      <c r="C5494" s="1" t="s">
        <v>6267</v>
      </c>
      <c r="D5494" t="s">
        <v>126</v>
      </c>
      <c r="I5494" t="str">
        <v>43132315709079</v>
      </c>
      <c r="J5494" t="str">
        <v>JKFA031</v>
      </c>
    </row>
    <row r="5495" spans="1:10">
      <c r="A5495" t="s">
        <v>4976</v>
      </c>
      <c r="B5495" t="s">
        <v>174</v>
      </c>
      <c r="C5495" s="1" t="s">
        <v>6268</v>
      </c>
      <c r="D5495" t="s">
        <v>486</v>
      </c>
      <c r="I5495" t="str">
        <v>43132315739987</v>
      </c>
      <c r="J5495" t="str">
        <v>NDPA002</v>
      </c>
    </row>
    <row r="5496" spans="1:10">
      <c r="A5496" t="s">
        <v>4977</v>
      </c>
      <c r="B5496" t="s">
        <v>60</v>
      </c>
      <c r="C5496" s="1" t="s">
        <v>6269</v>
      </c>
      <c r="D5496" t="s">
        <v>54</v>
      </c>
      <c r="I5496" t="str">
        <v>43132315742391</v>
      </c>
      <c r="J5496" t="str">
        <v>HEQE002</v>
      </c>
    </row>
    <row r="5497" spans="1:10">
      <c r="A5497" t="s">
        <v>4978</v>
      </c>
      <c r="B5497" t="s">
        <v>227</v>
      </c>
      <c r="C5497" s="1" t="s">
        <v>6270</v>
      </c>
      <c r="D5497" t="s">
        <v>547</v>
      </c>
      <c r="I5497" t="str">
        <v>43132315746778</v>
      </c>
      <c r="J5497" t="str">
        <v>NHDA004</v>
      </c>
    </row>
    <row r="5498" spans="1:10">
      <c r="A5498" t="s">
        <v>4979</v>
      </c>
      <c r="B5498" t="s">
        <v>240</v>
      </c>
      <c r="C5498" s="1" t="s">
        <v>6271</v>
      </c>
      <c r="D5498" t="s">
        <v>246</v>
      </c>
      <c r="I5498" t="str">
        <v>43132315755269</v>
      </c>
      <c r="J5498" t="str">
        <v>CBLD001</v>
      </c>
    </row>
    <row r="5499" spans="1:10">
      <c r="A5499" t="s">
        <v>4979</v>
      </c>
      <c r="B5499" t="s">
        <v>623</v>
      </c>
      <c r="C5499" s="1" t="s">
        <v>6272</v>
      </c>
      <c r="D5499" t="s">
        <v>660</v>
      </c>
      <c r="I5499" t="str">
        <v>43132315755940</v>
      </c>
      <c r="J5499" t="str">
        <v>MJPA009</v>
      </c>
    </row>
    <row r="5500" spans="1:10">
      <c r="A5500" t="s">
        <v>4980</v>
      </c>
      <c r="B5500" t="s">
        <v>511</v>
      </c>
      <c r="C5500" s="1" t="s">
        <v>6273</v>
      </c>
      <c r="D5500" t="s">
        <v>409</v>
      </c>
      <c r="I5500" t="str">
        <v>43132315760939</v>
      </c>
      <c r="J5500" t="str">
        <v>FAFA010</v>
      </c>
    </row>
    <row r="5501" spans="1:10">
      <c r="A5501" t="s">
        <v>4981</v>
      </c>
      <c r="B5501" t="s">
        <v>216</v>
      </c>
      <c r="C5501" s="1" t="s">
        <v>6274</v>
      </c>
      <c r="D5501" t="s">
        <v>126</v>
      </c>
      <c r="I5501" t="str">
        <v>43132315763212</v>
      </c>
      <c r="J5501" t="str">
        <v>JKFA031</v>
      </c>
    </row>
    <row r="5502" spans="1:10">
      <c r="A5502" t="s">
        <v>4982</v>
      </c>
      <c r="B5502" t="s">
        <v>409</v>
      </c>
      <c r="C5502" s="1" t="s">
        <v>6275</v>
      </c>
      <c r="D5502" t="s">
        <v>126</v>
      </c>
      <c r="I5502" t="str">
        <v>43132315768464</v>
      </c>
      <c r="J5502" t="str">
        <v>JKFA031</v>
      </c>
    </row>
    <row r="5503" spans="1:10">
      <c r="A5503" t="s">
        <v>4983</v>
      </c>
      <c r="B5503" t="s">
        <v>103</v>
      </c>
      <c r="C5503" s="1" t="s">
        <v>6276</v>
      </c>
      <c r="D5503" t="s">
        <v>419</v>
      </c>
      <c r="I5503" t="str">
        <v>43132315768668</v>
      </c>
      <c r="J5503" t="str">
        <v>CAMA013</v>
      </c>
    </row>
    <row r="5504" spans="1:10">
      <c r="A5504" t="s">
        <v>4984</v>
      </c>
      <c r="B5504" t="s">
        <v>76</v>
      </c>
      <c r="C5504" s="1" t="s">
        <v>6277</v>
      </c>
      <c r="D5504" t="s">
        <v>409</v>
      </c>
      <c r="I5504" t="str">
        <v>43132315769580</v>
      </c>
      <c r="J5504" t="str">
        <v>FAFA010</v>
      </c>
    </row>
    <row r="5505" spans="1:10">
      <c r="A5505" t="s">
        <v>4985</v>
      </c>
      <c r="B5505" t="s">
        <v>471</v>
      </c>
      <c r="C5505" s="1" t="s">
        <v>6278</v>
      </c>
      <c r="D5505" t="s">
        <v>54</v>
      </c>
      <c r="I5505" t="str">
        <v>43132315776928</v>
      </c>
      <c r="J5505" t="str">
        <v>HEQE002</v>
      </c>
    </row>
    <row r="5506" spans="1:10">
      <c r="A5506" t="s">
        <v>4986</v>
      </c>
      <c r="B5506" t="s">
        <v>183</v>
      </c>
      <c r="C5506" s="1" t="s">
        <v>6279</v>
      </c>
      <c r="D5506" t="s">
        <v>115</v>
      </c>
      <c r="I5506" t="str">
        <v>43132315780743</v>
      </c>
      <c r="J5506" t="str">
        <v>ZCQC002</v>
      </c>
    </row>
    <row r="5507" spans="1:10">
      <c r="A5507" t="s">
        <v>4987</v>
      </c>
      <c r="B5507" t="s">
        <v>91</v>
      </c>
      <c r="C5507" s="1" t="s">
        <v>6280</v>
      </c>
      <c r="D5507" t="s">
        <v>268</v>
      </c>
      <c r="I5507" t="str">
        <v>43132315781994</v>
      </c>
      <c r="J5507" t="str">
        <v>DELF005</v>
      </c>
    </row>
    <row r="5508" spans="1:10">
      <c r="A5508" t="s">
        <v>4987</v>
      </c>
      <c r="B5508" t="s">
        <v>54</v>
      </c>
      <c r="C5508" s="1" t="s">
        <v>6281</v>
      </c>
      <c r="D5508" t="s">
        <v>7415</v>
      </c>
      <c r="I5508" t="str">
        <v>43132315786841</v>
      </c>
      <c r="J5508" t="str">
        <v>LMMA010-LMGA001</v>
      </c>
    </row>
    <row r="5509" spans="1:10">
      <c r="A5509" t="s">
        <v>4988</v>
      </c>
      <c r="B5509" t="s">
        <v>178</v>
      </c>
      <c r="C5509" s="1" t="s">
        <v>6282</v>
      </c>
      <c r="D5509" t="s">
        <v>6836</v>
      </c>
      <c r="I5509" t="str">
        <v>43132315793031</v>
      </c>
      <c r="J5509" t="str">
        <v>HMFC004-HMQH008</v>
      </c>
    </row>
    <row r="5510" spans="1:10">
      <c r="A5510" t="s">
        <v>4989</v>
      </c>
      <c r="B5510" t="s">
        <v>91</v>
      </c>
      <c r="C5510" s="1" t="s">
        <v>6283</v>
      </c>
      <c r="D5510" t="s">
        <v>471</v>
      </c>
      <c r="I5510" t="str">
        <v>43132315793235</v>
      </c>
      <c r="J5510" t="str">
        <v>NFEC002</v>
      </c>
    </row>
    <row r="5511" spans="1:10">
      <c r="A5511" t="s">
        <v>4989</v>
      </c>
      <c r="B5511" t="s">
        <v>54</v>
      </c>
      <c r="C5511" s="1" t="s">
        <v>6284</v>
      </c>
      <c r="D5511" t="s">
        <v>7416</v>
      </c>
      <c r="I5511" t="str">
        <v>43132315795784</v>
      </c>
      <c r="J5511" t="str">
        <v>HMFC002-HMQA001</v>
      </c>
    </row>
    <row r="5512" spans="1:10">
      <c r="A5512" t="s">
        <v>4990</v>
      </c>
      <c r="B5512" t="s">
        <v>183</v>
      </c>
      <c r="C5512" s="1" t="s">
        <v>6285</v>
      </c>
      <c r="D5512" t="s">
        <v>277</v>
      </c>
      <c r="I5512" t="str">
        <v>43132315796936</v>
      </c>
      <c r="J5512" t="str">
        <v>DEQF003</v>
      </c>
    </row>
    <row r="5513" spans="1:10">
      <c r="A5513" t="s">
        <v>4991</v>
      </c>
      <c r="B5513" t="s">
        <v>175</v>
      </c>
      <c r="C5513" s="1" t="s">
        <v>6286</v>
      </c>
      <c r="D5513" t="s">
        <v>54</v>
      </c>
      <c r="I5513" t="str">
        <v>43132315797597</v>
      </c>
      <c r="J5513" t="str">
        <v>HEQE002</v>
      </c>
    </row>
    <row r="5514" spans="1:10">
      <c r="A5514" t="s">
        <v>4992</v>
      </c>
      <c r="B5514" t="s">
        <v>178</v>
      </c>
      <c r="C5514" s="1" t="s">
        <v>6287</v>
      </c>
      <c r="D5514" t="s">
        <v>107</v>
      </c>
      <c r="I5514" t="str">
        <v>43132315806701</v>
      </c>
      <c r="J5514" t="str">
        <v>JNJD002</v>
      </c>
    </row>
    <row r="5515" spans="1:10">
      <c r="A5515" t="s">
        <v>4993</v>
      </c>
      <c r="B5515" t="s">
        <v>91</v>
      </c>
      <c r="C5515" s="1" t="s">
        <v>6288</v>
      </c>
      <c r="D5515" t="s">
        <v>6974</v>
      </c>
      <c r="I5515" t="str">
        <v>43132315815065</v>
      </c>
      <c r="J5515" t="str">
        <v>NBCA005-YYYY012</v>
      </c>
    </row>
    <row r="5516" spans="1:10">
      <c r="A5516" t="s">
        <v>4994</v>
      </c>
      <c r="B5516" t="s">
        <v>471</v>
      </c>
      <c r="C5516" s="1" t="s">
        <v>6289</v>
      </c>
      <c r="D5516" t="s">
        <v>277</v>
      </c>
      <c r="I5516" t="str">
        <v>43132315815564</v>
      </c>
      <c r="J5516" t="str">
        <v>DEQF003</v>
      </c>
    </row>
    <row r="5517" spans="1:10">
      <c r="A5517" t="s">
        <v>4995</v>
      </c>
      <c r="B5517" t="s">
        <v>136</v>
      </c>
      <c r="C5517" s="1" t="s">
        <v>6290</v>
      </c>
      <c r="D5517" t="s">
        <v>7417</v>
      </c>
      <c r="I5517" t="str">
        <v>43132315816330</v>
      </c>
      <c r="J5517" t="str">
        <v>MDCB003-YYYY012-MDCA004-YYYY012</v>
      </c>
    </row>
    <row r="5518" spans="1:10">
      <c r="A5518" t="s">
        <v>4996</v>
      </c>
      <c r="B5518" t="s">
        <v>184</v>
      </c>
      <c r="C5518" s="1" t="s">
        <v>6291</v>
      </c>
      <c r="D5518" t="s">
        <v>55</v>
      </c>
      <c r="I5518" t="str">
        <v>43132315822435</v>
      </c>
      <c r="J5518" t="str">
        <v>HJQE001</v>
      </c>
    </row>
    <row r="5519" spans="1:10">
      <c r="A5519" t="s">
        <v>4997</v>
      </c>
      <c r="B5519" t="s">
        <v>54</v>
      </c>
      <c r="C5519" s="1" t="s">
        <v>6292</v>
      </c>
      <c r="D5519" t="s">
        <v>76</v>
      </c>
      <c r="I5519" t="str">
        <v>43133315599006</v>
      </c>
      <c r="J5519" t="str">
        <v>JDLD001</v>
      </c>
    </row>
    <row r="5520" spans="1:10">
      <c r="A5520" t="s">
        <v>4998</v>
      </c>
      <c r="B5520" t="s">
        <v>118</v>
      </c>
      <c r="C5520" s="1" t="s">
        <v>6293</v>
      </c>
      <c r="D5520" t="s">
        <v>143</v>
      </c>
      <c r="I5520" t="str">
        <v>43133315645158</v>
      </c>
      <c r="J5520" t="str">
        <v>JQHB001</v>
      </c>
    </row>
    <row r="5521" spans="1:10">
      <c r="A5521" t="s">
        <v>4999</v>
      </c>
      <c r="B5521" t="s">
        <v>54</v>
      </c>
      <c r="C5521" s="1" t="s">
        <v>6294</v>
      </c>
      <c r="D5521" t="s">
        <v>7130</v>
      </c>
      <c r="I5521" t="str">
        <v>43133315700289</v>
      </c>
      <c r="J5521" t="str">
        <v>MEKA005014-MEKA005011</v>
      </c>
    </row>
    <row r="5522" spans="1:10">
      <c r="A5522" t="s">
        <v>5000</v>
      </c>
      <c r="B5522" t="s">
        <v>452</v>
      </c>
      <c r="C5522" s="1" t="s">
        <v>6295</v>
      </c>
      <c r="D5522" t="s">
        <v>7409</v>
      </c>
      <c r="I5522" t="str">
        <v>43133315700562</v>
      </c>
      <c r="J5522" t="str">
        <v>JQGD012-JMCA002-JQGD009</v>
      </c>
    </row>
    <row r="5523" spans="1:10">
      <c r="A5523" t="s">
        <v>5000</v>
      </c>
      <c r="B5523" t="s">
        <v>623</v>
      </c>
      <c r="C5523" s="1" t="s">
        <v>6296</v>
      </c>
      <c r="D5523" t="s">
        <v>6928</v>
      </c>
      <c r="I5523" t="str">
        <v>43133315700799</v>
      </c>
      <c r="J5523" t="str">
        <v>JDLD001-JQGA003</v>
      </c>
    </row>
    <row r="5524" spans="1:10">
      <c r="A5524" t="s">
        <v>5001</v>
      </c>
      <c r="B5524" t="s">
        <v>174</v>
      </c>
      <c r="C5524" s="1" t="s">
        <v>6297</v>
      </c>
      <c r="D5524" t="s">
        <v>7418</v>
      </c>
      <c r="I5524" t="str">
        <v>43133315717474</v>
      </c>
      <c r="J5524" t="str">
        <v>JDCA003-JQGA002</v>
      </c>
    </row>
    <row r="5525" spans="1:10">
      <c r="A5525" t="s">
        <v>5002</v>
      </c>
      <c r="B5525" t="s">
        <v>236</v>
      </c>
      <c r="C5525" s="1" t="s">
        <v>6298</v>
      </c>
      <c r="D5525" t="s">
        <v>6897</v>
      </c>
      <c r="I5525" t="str">
        <v>43133315755270</v>
      </c>
      <c r="J5525" t="str">
        <v>HHQE002-HEQE002</v>
      </c>
    </row>
    <row r="5526" spans="1:10">
      <c r="A5526" t="s">
        <v>5003</v>
      </c>
      <c r="B5526" t="s">
        <v>216</v>
      </c>
      <c r="C5526" s="1" t="s">
        <v>6299</v>
      </c>
      <c r="D5526" t="s">
        <v>91</v>
      </c>
      <c r="I5526" t="str">
        <v>43133315760021</v>
      </c>
      <c r="J5526" t="str">
        <v>HHQE005</v>
      </c>
    </row>
    <row r="5527" spans="1:10">
      <c r="A5527" t="s">
        <v>5004</v>
      </c>
      <c r="B5527" t="s">
        <v>208</v>
      </c>
      <c r="C5527" s="1" t="s">
        <v>6300</v>
      </c>
      <c r="D5527" t="s">
        <v>6945</v>
      </c>
      <c r="I5527" t="str">
        <v>43133315760509</v>
      </c>
      <c r="J5527" t="str">
        <v>HHFE002-HEQE002</v>
      </c>
    </row>
    <row r="5528" spans="1:10">
      <c r="A5528" t="s">
        <v>5005</v>
      </c>
      <c r="B5528" t="s">
        <v>206</v>
      </c>
      <c r="C5528" s="1" t="s">
        <v>6301</v>
      </c>
      <c r="D5528" t="s">
        <v>6861</v>
      </c>
      <c r="I5528" t="str">
        <v>43133315760688</v>
      </c>
      <c r="J5528" t="str">
        <v>HHFE004-HEQE002</v>
      </c>
    </row>
    <row r="5529" spans="1:10">
      <c r="A5529" t="s">
        <v>5006</v>
      </c>
      <c r="B5529" t="s">
        <v>206</v>
      </c>
      <c r="C5529" s="1" t="s">
        <v>6302</v>
      </c>
      <c r="D5529" t="s">
        <v>353</v>
      </c>
      <c r="I5529" t="str">
        <v>43133315760724</v>
      </c>
      <c r="J5529" t="str">
        <v>JHFA009</v>
      </c>
    </row>
    <row r="5530" spans="1:10">
      <c r="A5530" t="s">
        <v>5007</v>
      </c>
      <c r="B5530" t="s">
        <v>80</v>
      </c>
      <c r="C5530" s="1" t="s">
        <v>6303</v>
      </c>
      <c r="D5530" t="s">
        <v>6873</v>
      </c>
      <c r="I5530" t="str">
        <v>43133315760790</v>
      </c>
      <c r="J5530" t="str">
        <v>EJGA002-EJFA002</v>
      </c>
    </row>
    <row r="5531" spans="1:10">
      <c r="A5531" t="s">
        <v>5007</v>
      </c>
      <c r="B5531" t="s">
        <v>68</v>
      </c>
      <c r="C5531" s="1" t="s">
        <v>6304</v>
      </c>
      <c r="D5531" t="s">
        <v>177</v>
      </c>
      <c r="I5531" t="str">
        <v>43133315769332</v>
      </c>
      <c r="J5531" t="str">
        <v>HHFE004</v>
      </c>
    </row>
    <row r="5532" spans="1:10">
      <c r="A5532" t="s">
        <v>5008</v>
      </c>
      <c r="B5532" t="s">
        <v>100</v>
      </c>
      <c r="C5532" s="1" t="s">
        <v>6305</v>
      </c>
      <c r="D5532" t="s">
        <v>6838</v>
      </c>
      <c r="I5532" t="str">
        <v>43133315770761</v>
      </c>
      <c r="J5532" t="str">
        <v>HHQE005-HEQE002</v>
      </c>
    </row>
    <row r="5533" spans="1:10">
      <c r="A5533" t="s">
        <v>5008</v>
      </c>
      <c r="B5533" t="s">
        <v>116</v>
      </c>
      <c r="C5533" s="1" t="s">
        <v>6306</v>
      </c>
      <c r="D5533" t="s">
        <v>6838</v>
      </c>
      <c r="I5533" t="str">
        <v>43133315774467</v>
      </c>
      <c r="J5533" t="str">
        <v>HHQE005-HEQE002</v>
      </c>
    </row>
    <row r="5534" spans="1:10">
      <c r="A5534" t="s">
        <v>5008</v>
      </c>
      <c r="B5534" t="s">
        <v>95</v>
      </c>
      <c r="C5534" s="1" t="s">
        <v>6307</v>
      </c>
      <c r="D5534" t="s">
        <v>472</v>
      </c>
      <c r="I5534" t="str">
        <v>43133315775084</v>
      </c>
      <c r="J5534" t="str">
        <v>NGJC001</v>
      </c>
    </row>
    <row r="5535" spans="1:10">
      <c r="A5535" t="s">
        <v>5009</v>
      </c>
      <c r="B5535" t="s">
        <v>103</v>
      </c>
      <c r="C5535" s="1" t="s">
        <v>6308</v>
      </c>
      <c r="D5535" t="s">
        <v>178</v>
      </c>
      <c r="I5535" t="str">
        <v>43133315780211</v>
      </c>
      <c r="J5535" t="str">
        <v>HHQE002</v>
      </c>
    </row>
    <row r="5536" spans="1:10">
      <c r="A5536" t="s">
        <v>5010</v>
      </c>
      <c r="B5536" t="s">
        <v>96</v>
      </c>
      <c r="C5536" s="1" t="s">
        <v>6309</v>
      </c>
      <c r="D5536" t="s">
        <v>135</v>
      </c>
      <c r="I5536" t="str">
        <v>43133315786841</v>
      </c>
      <c r="J5536" t="str">
        <v>QZJA011</v>
      </c>
    </row>
    <row r="5537" spans="1:10">
      <c r="A5537" t="s">
        <v>5010</v>
      </c>
      <c r="B5537" t="s">
        <v>98</v>
      </c>
      <c r="C5537" s="1" t="s">
        <v>6310</v>
      </c>
      <c r="D5537" t="s">
        <v>135</v>
      </c>
      <c r="I5537" t="str">
        <v>43133315787301</v>
      </c>
      <c r="J5537" t="str">
        <v>QZJA011</v>
      </c>
    </row>
    <row r="5538" spans="1:10">
      <c r="A5538" t="s">
        <v>5011</v>
      </c>
      <c r="B5538" t="s">
        <v>323</v>
      </c>
      <c r="C5538" s="1" t="s">
        <v>6311</v>
      </c>
      <c r="D5538" t="s">
        <v>62</v>
      </c>
      <c r="I5538" t="str">
        <v>43133315787470</v>
      </c>
      <c r="J5538" t="str">
        <v>GLQP007</v>
      </c>
    </row>
    <row r="5539" spans="1:10">
      <c r="A5539" t="s">
        <v>5012</v>
      </c>
      <c r="B5539" t="s">
        <v>15</v>
      </c>
      <c r="C5539" s="1" t="s">
        <v>6312</v>
      </c>
      <c r="D5539" t="s">
        <v>268</v>
      </c>
      <c r="I5539" t="str">
        <v>43133315796936</v>
      </c>
      <c r="J5539" t="str">
        <v>DELF005</v>
      </c>
    </row>
    <row r="5540" spans="1:10">
      <c r="A5540" t="s">
        <v>5013</v>
      </c>
      <c r="B5540" t="s">
        <v>0</v>
      </c>
      <c r="C5540" s="1" t="s">
        <v>6313</v>
      </c>
      <c r="D5540" t="s">
        <v>478</v>
      </c>
      <c r="I5540" t="str">
        <v>43133315816341</v>
      </c>
      <c r="J5540" t="str">
        <v>MBCA011</v>
      </c>
    </row>
    <row r="5541" spans="1:10">
      <c r="A5541" t="s">
        <v>5014</v>
      </c>
      <c r="B5541" t="s">
        <v>216</v>
      </c>
      <c r="C5541" s="1" t="s">
        <v>6314</v>
      </c>
      <c r="D5541" t="s">
        <v>180</v>
      </c>
      <c r="I5541" t="str">
        <v>43133315818711</v>
      </c>
      <c r="J5541" t="str">
        <v>EBLA003</v>
      </c>
    </row>
    <row r="5542" spans="1:10">
      <c r="A5542" t="s">
        <v>5015</v>
      </c>
      <c r="B5542" t="s">
        <v>536</v>
      </c>
      <c r="C5542" s="1" t="s">
        <v>6315</v>
      </c>
      <c r="D5542" t="s">
        <v>511</v>
      </c>
      <c r="I5542" t="str">
        <v>43133315819180</v>
      </c>
      <c r="J5542" t="str">
        <v>MJJA001</v>
      </c>
    </row>
    <row r="5543" spans="1:10">
      <c r="A5543" t="s">
        <v>5016</v>
      </c>
      <c r="B5543" t="s">
        <v>481</v>
      </c>
      <c r="C5543" s="1" t="s">
        <v>6316</v>
      </c>
      <c r="D5543" t="s">
        <v>7089</v>
      </c>
      <c r="I5543" t="str">
        <v>43133315822107</v>
      </c>
      <c r="J5543" t="str">
        <v>JQGA003-JDJD001</v>
      </c>
    </row>
    <row r="5544" spans="1:10">
      <c r="A5544" t="s">
        <v>5017</v>
      </c>
      <c r="B5544" t="s">
        <v>118</v>
      </c>
      <c r="C5544" s="1" t="s">
        <v>6317</v>
      </c>
      <c r="D5544" t="s">
        <v>7218</v>
      </c>
      <c r="I5544" t="str">
        <v>43133315822435</v>
      </c>
      <c r="J5544" t="str">
        <v>HHFA014-JDLD001</v>
      </c>
    </row>
    <row r="5545" spans="1:10">
      <c r="A5545" t="s">
        <v>5018</v>
      </c>
      <c r="B5545" t="s">
        <v>143</v>
      </c>
      <c r="C5545" s="1" t="s">
        <v>6318</v>
      </c>
      <c r="D5545" t="s">
        <v>114</v>
      </c>
      <c r="I5545" t="str">
        <v>43133315822719</v>
      </c>
      <c r="J5545" t="str">
        <v>YYYY095</v>
      </c>
    </row>
    <row r="5546" spans="1:10">
      <c r="A5546" t="s">
        <v>5019</v>
      </c>
      <c r="B5546" t="s">
        <v>98</v>
      </c>
      <c r="C5546" s="1" t="s">
        <v>6319</v>
      </c>
      <c r="D5546" t="s">
        <v>7419</v>
      </c>
      <c r="I5546" t="str">
        <v>43134315768760</v>
      </c>
      <c r="J5546" t="str">
        <v>NDPA002-NDPA014</v>
      </c>
    </row>
    <row r="5547" spans="1:10">
      <c r="A5547" t="s">
        <v>5019</v>
      </c>
      <c r="B5547" t="s">
        <v>100</v>
      </c>
      <c r="C5547" s="1" t="s">
        <v>6320</v>
      </c>
      <c r="D5547" t="s">
        <v>53</v>
      </c>
      <c r="I5547" t="str">
        <v>43134315809890</v>
      </c>
      <c r="J5547" t="str">
        <v>DZQM006</v>
      </c>
    </row>
    <row r="5548" spans="1:10">
      <c r="A5548" t="s">
        <v>5020</v>
      </c>
      <c r="B5548" t="s">
        <v>95</v>
      </c>
      <c r="C5548" s="1" t="s">
        <v>6321</v>
      </c>
      <c r="D5548" t="s">
        <v>435</v>
      </c>
      <c r="I5548" t="str">
        <v>43134315815688</v>
      </c>
      <c r="J5548" t="str">
        <v>MBCA005</v>
      </c>
    </row>
    <row r="5549" spans="1:10">
      <c r="A5549" t="s">
        <v>5020</v>
      </c>
      <c r="B5549" t="s">
        <v>116</v>
      </c>
      <c r="C5549" s="1" t="s">
        <v>6322</v>
      </c>
      <c r="D5549" t="s">
        <v>480</v>
      </c>
      <c r="I5549" t="str">
        <v>43134315818879</v>
      </c>
      <c r="J5549" t="str">
        <v>NBCA010</v>
      </c>
    </row>
    <row r="5550" spans="1:10">
      <c r="A5550" t="s">
        <v>5021</v>
      </c>
      <c r="B5550" t="s">
        <v>4</v>
      </c>
      <c r="C5550" s="1" t="s">
        <v>6323</v>
      </c>
      <c r="D5550" t="s">
        <v>511</v>
      </c>
      <c r="I5550" t="str">
        <v>43134315826979</v>
      </c>
      <c r="J5550" t="str">
        <v>MJJA001</v>
      </c>
    </row>
    <row r="5551" spans="1:10">
      <c r="A5551" t="s">
        <v>5021</v>
      </c>
      <c r="B5551" t="s">
        <v>5</v>
      </c>
      <c r="C5551" s="1" t="s">
        <v>6324</v>
      </c>
      <c r="D5551" t="s">
        <v>107</v>
      </c>
      <c r="I5551" t="str">
        <v>43134315828103</v>
      </c>
      <c r="J5551" t="str">
        <v>JNJD002</v>
      </c>
    </row>
    <row r="5552" spans="1:10">
      <c r="A5552" t="s">
        <v>5022</v>
      </c>
      <c r="B5552" t="s">
        <v>76</v>
      </c>
      <c r="C5552" s="1" t="s">
        <v>6325</v>
      </c>
      <c r="D5552" t="s">
        <v>7420</v>
      </c>
      <c r="I5552" t="str">
        <v>43135315818610</v>
      </c>
      <c r="J5552" t="str">
        <v>JDJD001-JQGD010-YYYY095-JQGD009-JMCA002</v>
      </c>
    </row>
    <row r="5553" spans="1:10">
      <c r="A5553" t="s">
        <v>5023</v>
      </c>
      <c r="B5553" t="s">
        <v>10</v>
      </c>
      <c r="C5553" s="1" t="s">
        <v>6326</v>
      </c>
      <c r="D5553" t="s">
        <v>35</v>
      </c>
      <c r="I5553" t="str">
        <v>43135315824339</v>
      </c>
      <c r="J5553" t="str">
        <v>MEKA005021</v>
      </c>
    </row>
    <row r="5554" spans="1:10">
      <c r="A5554" t="s">
        <v>5023</v>
      </c>
      <c r="B5554" t="s">
        <v>9</v>
      </c>
      <c r="C5554" s="1" t="s">
        <v>6327</v>
      </c>
      <c r="D5554" t="s">
        <v>511</v>
      </c>
      <c r="I5554" t="str">
        <v>43135315826979</v>
      </c>
      <c r="J5554" t="str">
        <v>MJJA001</v>
      </c>
    </row>
    <row r="5555" spans="1:10">
      <c r="A5555" t="s">
        <v>5024</v>
      </c>
      <c r="B5555" t="s">
        <v>95</v>
      </c>
      <c r="C5555" s="1" t="s">
        <v>6328</v>
      </c>
      <c r="D5555" t="s">
        <v>253</v>
      </c>
      <c r="I5555" t="str">
        <v>43135315828431</v>
      </c>
      <c r="J5555" t="str">
        <v>QZJA012</v>
      </c>
    </row>
    <row r="5556" spans="1:10">
      <c r="A5556" t="s">
        <v>5024</v>
      </c>
      <c r="B5556" t="s">
        <v>143</v>
      </c>
      <c r="C5556" s="1" t="s">
        <v>6329</v>
      </c>
      <c r="D5556" t="s">
        <v>90</v>
      </c>
      <c r="I5556" t="str">
        <v>43135315828646</v>
      </c>
      <c r="J5556" t="str">
        <v>HMFC004</v>
      </c>
    </row>
    <row r="5557" spans="1:10">
      <c r="A5557" t="s">
        <v>5024</v>
      </c>
      <c r="B5557" t="s">
        <v>96</v>
      </c>
      <c r="C5557" s="1" t="s">
        <v>6330</v>
      </c>
      <c r="D5557" t="s">
        <v>99</v>
      </c>
      <c r="I5557" t="str">
        <v>43136315738248</v>
      </c>
      <c r="J5557" t="str">
        <v>JQGA002</v>
      </c>
    </row>
    <row r="5558" spans="1:10">
      <c r="A5558" t="s">
        <v>5024</v>
      </c>
      <c r="B5558" t="s">
        <v>100</v>
      </c>
      <c r="C5558" s="1" t="s">
        <v>6331</v>
      </c>
      <c r="D5558" t="s">
        <v>7421</v>
      </c>
      <c r="I5558" t="str">
        <v>43136315755429</v>
      </c>
      <c r="J5558" t="str">
        <v>NEKA020014-NEKA020011-NBGA007</v>
      </c>
    </row>
    <row r="5559" spans="1:10">
      <c r="A5559" t="s">
        <v>5025</v>
      </c>
      <c r="B5559" t="s">
        <v>9</v>
      </c>
      <c r="C5559" s="1" t="s">
        <v>6332</v>
      </c>
      <c r="D5559" t="s">
        <v>514</v>
      </c>
      <c r="I5559" t="str">
        <v>43136315760870</v>
      </c>
      <c r="J5559" t="str">
        <v>MGFA007</v>
      </c>
    </row>
    <row r="5560" spans="1:10">
      <c r="A5560" t="s">
        <v>5026</v>
      </c>
      <c r="B5560" t="s">
        <v>96</v>
      </c>
      <c r="C5560" s="1" t="s">
        <v>6333</v>
      </c>
      <c r="D5560" t="s">
        <v>83</v>
      </c>
      <c r="I5560" t="str">
        <v>43136315768737</v>
      </c>
      <c r="J5560" t="str">
        <v>PAGA011</v>
      </c>
    </row>
    <row r="5561" spans="1:10">
      <c r="A5561" t="s">
        <v>5026</v>
      </c>
      <c r="B5561" t="s">
        <v>98</v>
      </c>
      <c r="C5561" s="1" t="s">
        <v>6334</v>
      </c>
      <c r="D5561" t="s">
        <v>7017</v>
      </c>
      <c r="I5561" t="str">
        <v>43136315768872</v>
      </c>
      <c r="J5561" t="str">
        <v>HBGD038-HBGD003</v>
      </c>
    </row>
    <row r="5562" spans="1:10">
      <c r="A5562" t="s">
        <v>5027</v>
      </c>
      <c r="B5562" t="s">
        <v>98</v>
      </c>
      <c r="C5562" s="1" t="s">
        <v>6335</v>
      </c>
      <c r="D5562" t="s">
        <v>509</v>
      </c>
      <c r="I5562" t="str">
        <v>43136315769569</v>
      </c>
      <c r="J5562" t="str">
        <v>MFJC001</v>
      </c>
    </row>
    <row r="5563" spans="1:10">
      <c r="A5563" t="s">
        <v>5027</v>
      </c>
      <c r="B5563" t="s">
        <v>100</v>
      </c>
      <c r="C5563" s="1" t="s">
        <v>6336</v>
      </c>
      <c r="D5563" t="s">
        <v>89</v>
      </c>
      <c r="I5563" t="str">
        <v>43136315774616</v>
      </c>
      <c r="J5563" t="str">
        <v>AHPA009</v>
      </c>
    </row>
    <row r="5564" spans="1:10">
      <c r="A5564" t="s">
        <v>5028</v>
      </c>
      <c r="B5564" t="s">
        <v>96</v>
      </c>
      <c r="C5564" s="1" t="s">
        <v>6337</v>
      </c>
      <c r="D5564" t="s">
        <v>514</v>
      </c>
      <c r="I5564" t="str">
        <v>43136315775197</v>
      </c>
      <c r="J5564" t="str">
        <v>MGFA007</v>
      </c>
    </row>
    <row r="5565" spans="1:10">
      <c r="A5565" t="s">
        <v>5028</v>
      </c>
      <c r="B5565" t="s">
        <v>100</v>
      </c>
      <c r="C5565" s="1" t="s">
        <v>6338</v>
      </c>
      <c r="D5565" t="s">
        <v>418</v>
      </c>
      <c r="I5565" t="str">
        <v>43136315775481</v>
      </c>
      <c r="J5565" t="str">
        <v>HBGD038</v>
      </c>
    </row>
    <row r="5566" spans="1:10">
      <c r="A5566" t="s">
        <v>5028</v>
      </c>
      <c r="B5566" t="s">
        <v>95</v>
      </c>
      <c r="C5566" s="1" t="s">
        <v>6339</v>
      </c>
      <c r="D5566" t="s">
        <v>418</v>
      </c>
      <c r="I5566" t="str">
        <v>43136315775492</v>
      </c>
      <c r="J5566" t="str">
        <v>HBGD038</v>
      </c>
    </row>
    <row r="5567" spans="1:10">
      <c r="A5567" t="s">
        <v>5028</v>
      </c>
      <c r="B5567" t="s">
        <v>116</v>
      </c>
      <c r="C5567" s="1" t="s">
        <v>6340</v>
      </c>
      <c r="D5567" t="s">
        <v>7422</v>
      </c>
      <c r="I5567" t="str">
        <v>43136315780357</v>
      </c>
      <c r="J5567" t="str">
        <v>AHPA022-MJFA010</v>
      </c>
    </row>
    <row r="5568" spans="1:10">
      <c r="A5568" t="s">
        <v>5029</v>
      </c>
      <c r="B5568" t="s">
        <v>76</v>
      </c>
      <c r="C5568" s="1" t="s">
        <v>6341</v>
      </c>
      <c r="D5568" t="s">
        <v>7135</v>
      </c>
      <c r="I5568" t="str">
        <v>43136315780867</v>
      </c>
      <c r="J5568" t="str">
        <v>HBGD356-HBGB001</v>
      </c>
    </row>
    <row r="5569" spans="1:10">
      <c r="A5569" t="s">
        <v>5029</v>
      </c>
      <c r="B5569" t="s">
        <v>103</v>
      </c>
      <c r="C5569" s="1" t="s">
        <v>6342</v>
      </c>
      <c r="D5569" t="s">
        <v>93</v>
      </c>
      <c r="I5569" t="str">
        <v>43136315781994</v>
      </c>
      <c r="J5569" t="str">
        <v>DEMP002</v>
      </c>
    </row>
    <row r="5570" spans="1:10">
      <c r="A5570" t="s">
        <v>5030</v>
      </c>
      <c r="B5570" t="s">
        <v>179</v>
      </c>
      <c r="C5570" s="1" t="s">
        <v>6343</v>
      </c>
      <c r="D5570" t="s">
        <v>54</v>
      </c>
      <c r="I5570" t="str">
        <v>43136315800476</v>
      </c>
      <c r="J5570" t="str">
        <v>HEQE002</v>
      </c>
    </row>
    <row r="5571" spans="1:10">
      <c r="A5571" t="s">
        <v>5030</v>
      </c>
      <c r="B5571" t="s">
        <v>709</v>
      </c>
      <c r="C5571" s="1" t="s">
        <v>6344</v>
      </c>
      <c r="D5571" t="s">
        <v>135</v>
      </c>
      <c r="I5571" t="str">
        <v>43136315807012</v>
      </c>
      <c r="J5571" t="str">
        <v>QZJA011</v>
      </c>
    </row>
    <row r="5572" spans="1:10">
      <c r="A5572" t="s">
        <v>5031</v>
      </c>
      <c r="B5572" t="s">
        <v>96</v>
      </c>
      <c r="C5572" s="1" t="s">
        <v>6345</v>
      </c>
      <c r="D5572" t="s">
        <v>158</v>
      </c>
      <c r="I5572" t="str">
        <v>43136315807679</v>
      </c>
      <c r="J5572" t="str">
        <v>JJFC006</v>
      </c>
    </row>
    <row r="5573" spans="1:10">
      <c r="A5573" t="s">
        <v>5031</v>
      </c>
      <c r="B5573" t="s">
        <v>116</v>
      </c>
      <c r="C5573" s="1" t="s">
        <v>6346</v>
      </c>
      <c r="D5573" t="s">
        <v>54</v>
      </c>
      <c r="I5573" t="str">
        <v>43136315809991</v>
      </c>
      <c r="J5573" t="str">
        <v>HEQE002</v>
      </c>
    </row>
    <row r="5574" spans="1:10">
      <c r="A5574" t="s">
        <v>5031</v>
      </c>
      <c r="B5574" t="s">
        <v>100</v>
      </c>
      <c r="C5574" s="1" t="s">
        <v>6347</v>
      </c>
      <c r="D5574" t="s">
        <v>54</v>
      </c>
      <c r="I5574" t="str">
        <v>43136315815655</v>
      </c>
      <c r="J5574" t="str">
        <v>HEQE002</v>
      </c>
    </row>
    <row r="5575" spans="1:10">
      <c r="A5575" t="s">
        <v>5031</v>
      </c>
      <c r="B5575" t="s">
        <v>95</v>
      </c>
      <c r="C5575" s="1" t="s">
        <v>6348</v>
      </c>
      <c r="D5575" t="s">
        <v>7054</v>
      </c>
      <c r="I5575" t="str">
        <v>43136315818584</v>
      </c>
      <c r="J5575" t="str">
        <v>JNJD002-QZLA004</v>
      </c>
    </row>
    <row r="5576" spans="1:10">
      <c r="A5576" t="s">
        <v>5032</v>
      </c>
      <c r="B5576" t="s">
        <v>174</v>
      </c>
      <c r="C5576" s="1" t="s">
        <v>6349</v>
      </c>
      <c r="D5576" t="s">
        <v>54</v>
      </c>
      <c r="I5576" t="str">
        <v>43136315823438</v>
      </c>
      <c r="J5576" t="str">
        <v>HEQE002</v>
      </c>
    </row>
    <row r="5577" spans="1:10">
      <c r="A5577" t="s">
        <v>5033</v>
      </c>
      <c r="B5577" t="s">
        <v>89</v>
      </c>
      <c r="C5577" s="1" t="s">
        <v>6350</v>
      </c>
      <c r="D5577" t="s">
        <v>7089</v>
      </c>
      <c r="I5577" t="str">
        <v>43136315825386</v>
      </c>
      <c r="J5577" t="str">
        <v>JQGA003-JDJD001</v>
      </c>
    </row>
    <row r="5578" spans="1:10">
      <c r="A5578" t="s">
        <v>5034</v>
      </c>
      <c r="B5578" t="s">
        <v>583</v>
      </c>
      <c r="C5578" s="1" t="s">
        <v>6351</v>
      </c>
      <c r="D5578" t="s">
        <v>91</v>
      </c>
      <c r="I5578" t="str">
        <v>43136315827042</v>
      </c>
      <c r="J5578" t="str">
        <v>HHQE005</v>
      </c>
    </row>
    <row r="5579" spans="1:10">
      <c r="A5579" t="s">
        <v>5035</v>
      </c>
      <c r="B5579" t="s">
        <v>418</v>
      </c>
      <c r="C5579" s="1" t="s">
        <v>6352</v>
      </c>
      <c r="D5579" t="s">
        <v>6894</v>
      </c>
      <c r="I5579" t="str">
        <v>43136315827257</v>
      </c>
      <c r="J5579" t="str">
        <v>HEQE002-ZCQM008</v>
      </c>
    </row>
    <row r="5580" spans="1:10">
      <c r="A5580" t="s">
        <v>5036</v>
      </c>
      <c r="B5580" t="s">
        <v>32</v>
      </c>
      <c r="C5580" s="1" t="s">
        <v>6353</v>
      </c>
      <c r="D5580" t="s">
        <v>327</v>
      </c>
      <c r="I5580" t="str">
        <v>43136315828646</v>
      </c>
      <c r="J5580" t="str">
        <v>HMQH008</v>
      </c>
    </row>
    <row r="5581" spans="1:10">
      <c r="A5581" t="s">
        <v>5036</v>
      </c>
      <c r="B5581" t="s">
        <v>27</v>
      </c>
      <c r="C5581" s="1" t="s">
        <v>6354</v>
      </c>
      <c r="D5581" t="s">
        <v>121</v>
      </c>
      <c r="I5581" t="str">
        <v>43136315829092</v>
      </c>
      <c r="J5581" t="str">
        <v>GAQE001</v>
      </c>
    </row>
    <row r="5582" spans="1:10">
      <c r="A5582" t="s">
        <v>5037</v>
      </c>
      <c r="B5582" t="s">
        <v>89</v>
      </c>
      <c r="C5582" s="1" t="s">
        <v>6355</v>
      </c>
      <c r="D5582" t="s">
        <v>57</v>
      </c>
      <c r="I5582" t="str">
        <v>43136315830580</v>
      </c>
      <c r="J5582" t="str">
        <v>QCJA001</v>
      </c>
    </row>
    <row r="5583" spans="1:10">
      <c r="A5583" t="s">
        <v>5038</v>
      </c>
      <c r="B5583" t="s">
        <v>89</v>
      </c>
      <c r="C5583" s="1" t="s">
        <v>6356</v>
      </c>
      <c r="D5583" t="s">
        <v>7423</v>
      </c>
      <c r="I5583" t="str">
        <v>43136315831414</v>
      </c>
      <c r="J5583" t="str">
        <v>JDJD001-JQGD012-JQGD009-JQHB001</v>
      </c>
    </row>
    <row r="5584" spans="1:10">
      <c r="A5584" t="s">
        <v>5039</v>
      </c>
      <c r="B5584" t="s">
        <v>152</v>
      </c>
      <c r="C5584" s="1" t="s">
        <v>6357</v>
      </c>
      <c r="D5584" t="s">
        <v>7100</v>
      </c>
      <c r="I5584" t="str">
        <v>43137315713586</v>
      </c>
      <c r="J5584" t="str">
        <v>JQGD010-JQGD009-JMCA002-JDJD001</v>
      </c>
    </row>
    <row r="5585" spans="1:10">
      <c r="A5585" t="s">
        <v>5040</v>
      </c>
      <c r="B5585" t="s">
        <v>418</v>
      </c>
      <c r="C5585" s="1" t="s">
        <v>6358</v>
      </c>
      <c r="D5585" t="s">
        <v>506</v>
      </c>
      <c r="I5585" t="str">
        <v>43137315768078</v>
      </c>
      <c r="J5585" t="str">
        <v>NDPA013</v>
      </c>
    </row>
    <row r="5586" spans="1:10">
      <c r="A5586" t="s">
        <v>5041</v>
      </c>
      <c r="B5586" t="s">
        <v>638</v>
      </c>
      <c r="C5586" s="1" t="s">
        <v>6359</v>
      </c>
      <c r="D5586" t="s">
        <v>506</v>
      </c>
      <c r="I5586" t="str">
        <v>43137315774412</v>
      </c>
      <c r="J5586" t="str">
        <v>NDPA013</v>
      </c>
    </row>
    <row r="5587" spans="1:10">
      <c r="A5587" t="s">
        <v>5041</v>
      </c>
      <c r="B5587" t="s">
        <v>730</v>
      </c>
      <c r="C5587" s="1" t="s">
        <v>6360</v>
      </c>
      <c r="D5587" t="s">
        <v>6980</v>
      </c>
      <c r="I5587" t="str">
        <v>43137315774558</v>
      </c>
      <c r="J5587" t="str">
        <v>AHPA009-AHPA022</v>
      </c>
    </row>
    <row r="5588" spans="1:10">
      <c r="A5588" t="s">
        <v>5042</v>
      </c>
      <c r="B5588" t="s">
        <v>628</v>
      </c>
      <c r="C5588" s="1" t="s">
        <v>6361</v>
      </c>
      <c r="D5588" t="s">
        <v>285</v>
      </c>
      <c r="I5588" t="str">
        <v>43137315775266</v>
      </c>
      <c r="J5588" t="str">
        <v>EZMA001</v>
      </c>
    </row>
    <row r="5589" spans="1:10">
      <c r="A5589" t="s">
        <v>5043</v>
      </c>
      <c r="B5589" t="s">
        <v>660</v>
      </c>
      <c r="C5589" s="1" t="s">
        <v>6362</v>
      </c>
      <c r="D5589" t="s">
        <v>197</v>
      </c>
      <c r="I5589" t="str">
        <v>43137315778581</v>
      </c>
      <c r="J5589" t="str">
        <v>GEQE007</v>
      </c>
    </row>
    <row r="5590" spans="1:10">
      <c r="A5590" t="s">
        <v>5044</v>
      </c>
      <c r="B5590" t="s">
        <v>661</v>
      </c>
      <c r="C5590" s="1" t="s">
        <v>6363</v>
      </c>
      <c r="D5590" t="s">
        <v>2</v>
      </c>
      <c r="I5590" t="str">
        <v>43137315780390</v>
      </c>
      <c r="J5590" t="str">
        <v>NEKA020011</v>
      </c>
    </row>
    <row r="5591" spans="1:10">
      <c r="A5591" t="s">
        <v>5045</v>
      </c>
      <c r="B5591" t="s">
        <v>76</v>
      </c>
      <c r="C5591" s="1" t="s">
        <v>6364</v>
      </c>
      <c r="D5591" t="s">
        <v>432</v>
      </c>
      <c r="I5591" t="str">
        <v>43137315780685</v>
      </c>
      <c r="J5591" t="str">
        <v>MDFA003</v>
      </c>
    </row>
    <row r="5592" spans="1:10">
      <c r="A5592" t="s">
        <v>5045</v>
      </c>
      <c r="B5592" t="s">
        <v>114</v>
      </c>
      <c r="C5592" s="1" t="s">
        <v>6365</v>
      </c>
      <c r="D5592" t="s">
        <v>6873</v>
      </c>
      <c r="I5592" t="str">
        <v>43137315790736</v>
      </c>
      <c r="J5592" t="str">
        <v>EJGA002-EJFA002</v>
      </c>
    </row>
    <row r="5593" spans="1:10">
      <c r="A5593" t="s">
        <v>5045</v>
      </c>
      <c r="B5593" t="s">
        <v>99</v>
      </c>
      <c r="C5593" s="1" t="s">
        <v>6366</v>
      </c>
      <c r="D5593" t="s">
        <v>6983</v>
      </c>
      <c r="I5593" t="str">
        <v>43137315810323</v>
      </c>
      <c r="J5593" t="str">
        <v>GLQP002-GERD001</v>
      </c>
    </row>
    <row r="5594" spans="1:10">
      <c r="A5594" t="s">
        <v>5046</v>
      </c>
      <c r="B5594" t="s">
        <v>54</v>
      </c>
      <c r="C5594" s="1" t="s">
        <v>6367</v>
      </c>
      <c r="D5594" t="s">
        <v>202</v>
      </c>
      <c r="I5594" t="str">
        <v>43137315817162</v>
      </c>
      <c r="J5594" t="str">
        <v>EBHA001</v>
      </c>
    </row>
    <row r="5595" spans="1:10">
      <c r="A5595" t="s">
        <v>5047</v>
      </c>
      <c r="B5595" t="s">
        <v>91</v>
      </c>
      <c r="C5595" s="1" t="s">
        <v>6368</v>
      </c>
      <c r="D5595" t="s">
        <v>7424</v>
      </c>
      <c r="I5595" t="str">
        <v>43137315819500</v>
      </c>
      <c r="J5595" t="str">
        <v>EEAF001-YYYY300-QZFA038</v>
      </c>
    </row>
    <row r="5596" spans="1:10">
      <c r="A5596" t="s">
        <v>5048</v>
      </c>
      <c r="B5596" t="s">
        <v>275</v>
      </c>
      <c r="C5596" s="1" t="s">
        <v>6369</v>
      </c>
      <c r="D5596" t="s">
        <v>201</v>
      </c>
      <c r="I5596" t="str">
        <v>43137315819510</v>
      </c>
      <c r="J5596" t="str">
        <v>GEQE004</v>
      </c>
    </row>
    <row r="5597" spans="1:10">
      <c r="A5597" t="s">
        <v>5048</v>
      </c>
      <c r="B5597" t="s">
        <v>275</v>
      </c>
      <c r="C5597" s="1" t="s">
        <v>6370</v>
      </c>
      <c r="D5597" t="s">
        <v>184</v>
      </c>
      <c r="I5597" t="str">
        <v>43137315820790</v>
      </c>
      <c r="J5597" t="str">
        <v>HPJB001</v>
      </c>
    </row>
    <row r="5598" spans="1:10">
      <c r="A5598" t="s">
        <v>5049</v>
      </c>
      <c r="B5598" t="s">
        <v>370</v>
      </c>
      <c r="C5598" s="1" t="s">
        <v>6371</v>
      </c>
      <c r="D5598" t="s">
        <v>54</v>
      </c>
      <c r="I5598" t="str">
        <v>43137315827042</v>
      </c>
      <c r="J5598" t="str">
        <v>HEQE002</v>
      </c>
    </row>
    <row r="5599" spans="1:10">
      <c r="A5599" t="s">
        <v>5049</v>
      </c>
      <c r="B5599" t="s">
        <v>309</v>
      </c>
      <c r="C5599" s="1" t="s">
        <v>6372</v>
      </c>
      <c r="D5599" t="s">
        <v>53</v>
      </c>
      <c r="I5599" t="str">
        <v>43137315827111</v>
      </c>
      <c r="J5599" t="str">
        <v>DZQM006</v>
      </c>
    </row>
    <row r="5600" spans="1:10">
      <c r="A5600" t="s">
        <v>5050</v>
      </c>
      <c r="B5600" t="s">
        <v>662</v>
      </c>
      <c r="C5600" s="1" t="s">
        <v>6373</v>
      </c>
      <c r="D5600" t="s">
        <v>106</v>
      </c>
      <c r="I5600" t="str">
        <v>43137315836000</v>
      </c>
      <c r="J5600" t="str">
        <v>JJFC003</v>
      </c>
    </row>
    <row r="5601" spans="1:10">
      <c r="A5601" t="s">
        <v>5051</v>
      </c>
      <c r="B5601" t="s">
        <v>89</v>
      </c>
      <c r="C5601" s="1" t="s">
        <v>6374</v>
      </c>
      <c r="D5601" t="s">
        <v>199</v>
      </c>
      <c r="I5601" t="str">
        <v>43138315543453</v>
      </c>
      <c r="J5601" t="str">
        <v>HFKD001</v>
      </c>
    </row>
    <row r="5602" spans="1:10">
      <c r="A5602" t="s">
        <v>5052</v>
      </c>
      <c r="B5602" t="s">
        <v>189</v>
      </c>
      <c r="C5602" s="1" t="s">
        <v>6375</v>
      </c>
      <c r="D5602" t="s">
        <v>548</v>
      </c>
      <c r="I5602" t="str">
        <v>43138315634195</v>
      </c>
      <c r="J5602" t="str">
        <v>MJPA002</v>
      </c>
    </row>
    <row r="5603" spans="1:10">
      <c r="A5603" t="s">
        <v>5053</v>
      </c>
      <c r="B5603" t="s">
        <v>126</v>
      </c>
      <c r="C5603" s="1" t="s">
        <v>6376</v>
      </c>
      <c r="D5603" t="s">
        <v>291</v>
      </c>
      <c r="I5603" t="str">
        <v>43138315721711</v>
      </c>
      <c r="J5603" t="str">
        <v>HJFD002</v>
      </c>
    </row>
    <row r="5604" spans="1:10">
      <c r="A5604" t="s">
        <v>5054</v>
      </c>
      <c r="B5604" t="s">
        <v>107</v>
      </c>
      <c r="C5604" s="1" t="s">
        <v>6377</v>
      </c>
      <c r="D5604" t="s">
        <v>394</v>
      </c>
      <c r="I5604" t="str">
        <v>43138315741082</v>
      </c>
      <c r="J5604" t="str">
        <v>HHFC296</v>
      </c>
    </row>
    <row r="5605" spans="1:10">
      <c r="A5605" t="s">
        <v>5054</v>
      </c>
      <c r="B5605" t="s">
        <v>170</v>
      </c>
      <c r="C5605" s="1" t="s">
        <v>6378</v>
      </c>
      <c r="D5605" t="s">
        <v>2</v>
      </c>
      <c r="I5605" t="str">
        <v>43138315754980</v>
      </c>
      <c r="J5605" t="str">
        <v>NEKA020011</v>
      </c>
    </row>
    <row r="5606" spans="1:10">
      <c r="A5606" t="s">
        <v>5055</v>
      </c>
      <c r="B5606" t="s">
        <v>107</v>
      </c>
      <c r="C5606" s="1" t="s">
        <v>6379</v>
      </c>
      <c r="D5606" t="s">
        <v>571</v>
      </c>
      <c r="I5606" t="str">
        <v>43138315780335</v>
      </c>
      <c r="J5606" t="str">
        <v>MHFA002</v>
      </c>
    </row>
    <row r="5607" spans="1:10">
      <c r="A5607" t="s">
        <v>5056</v>
      </c>
      <c r="B5607" t="s">
        <v>184</v>
      </c>
      <c r="C5607" s="1" t="s">
        <v>6380</v>
      </c>
      <c r="D5607" t="s">
        <v>89</v>
      </c>
      <c r="I5607" t="str">
        <v>43138315781101</v>
      </c>
      <c r="J5607" t="str">
        <v>AHPA009</v>
      </c>
    </row>
    <row r="5608" spans="1:10">
      <c r="A5608" t="s">
        <v>5057</v>
      </c>
      <c r="B5608" t="s">
        <v>273</v>
      </c>
      <c r="C5608" s="1" t="s">
        <v>6381</v>
      </c>
      <c r="D5608" t="s">
        <v>91</v>
      </c>
      <c r="I5608" t="str">
        <v>43138315781178</v>
      </c>
      <c r="J5608" t="str">
        <v>HHQE005</v>
      </c>
    </row>
    <row r="5609" spans="1:10">
      <c r="A5609" t="s">
        <v>5058</v>
      </c>
      <c r="B5609" t="s">
        <v>170</v>
      </c>
      <c r="C5609" s="1" t="s">
        <v>6382</v>
      </c>
      <c r="D5609" t="s">
        <v>6945</v>
      </c>
      <c r="I5609" t="str">
        <v>43138315786386</v>
      </c>
      <c r="J5609" t="str">
        <v>HHFE002-HEQE002</v>
      </c>
    </row>
    <row r="5610" spans="1:10">
      <c r="A5610" t="s">
        <v>5058</v>
      </c>
      <c r="B5610" t="s">
        <v>107</v>
      </c>
      <c r="C5610" s="1" t="s">
        <v>6383</v>
      </c>
      <c r="D5610" t="s">
        <v>89</v>
      </c>
      <c r="I5610" t="str">
        <v>43138315786819</v>
      </c>
      <c r="J5610" t="str">
        <v>AHPA009</v>
      </c>
    </row>
    <row r="5611" spans="1:10">
      <c r="A5611" t="s">
        <v>5059</v>
      </c>
      <c r="B5611" t="s">
        <v>268</v>
      </c>
      <c r="C5611" s="1" t="s">
        <v>6384</v>
      </c>
      <c r="D5611" t="s">
        <v>178</v>
      </c>
      <c r="I5611" t="str">
        <v>43138315787414</v>
      </c>
      <c r="J5611" t="str">
        <v>HHQE002</v>
      </c>
    </row>
    <row r="5612" spans="1:10">
      <c r="A5612" t="s">
        <v>5060</v>
      </c>
      <c r="B5612" t="s">
        <v>118</v>
      </c>
      <c r="C5612" s="1" t="s">
        <v>6385</v>
      </c>
      <c r="D5612" t="s">
        <v>6861</v>
      </c>
      <c r="I5612" t="str">
        <v>43138315787957</v>
      </c>
      <c r="J5612" t="str">
        <v>HHFE004-HEQE002</v>
      </c>
    </row>
    <row r="5613" spans="1:10">
      <c r="A5613" t="s">
        <v>5061</v>
      </c>
      <c r="B5613" t="s">
        <v>54</v>
      </c>
      <c r="C5613" s="1" t="s">
        <v>6386</v>
      </c>
      <c r="D5613" t="s">
        <v>6838</v>
      </c>
      <c r="I5613" t="str">
        <v>43138315790055</v>
      </c>
      <c r="J5613" t="str">
        <v>HHQE005-HEQE002</v>
      </c>
    </row>
    <row r="5614" spans="1:10">
      <c r="A5614" t="s">
        <v>5062</v>
      </c>
      <c r="B5614" t="s">
        <v>179</v>
      </c>
      <c r="C5614" s="1" t="s">
        <v>6387</v>
      </c>
      <c r="D5614" t="s">
        <v>83</v>
      </c>
      <c r="I5614" t="str">
        <v>43138315790146</v>
      </c>
      <c r="J5614" t="str">
        <v>PAGA011</v>
      </c>
    </row>
    <row r="5615" spans="1:10">
      <c r="A5615" t="s">
        <v>5062</v>
      </c>
      <c r="B5615" t="s">
        <v>709</v>
      </c>
      <c r="C5615" s="1" t="s">
        <v>6388</v>
      </c>
      <c r="D5615" t="s">
        <v>175</v>
      </c>
      <c r="I5615" t="str">
        <v>43138315792811</v>
      </c>
      <c r="J5615" t="str">
        <v>HHFE002</v>
      </c>
    </row>
    <row r="5616" spans="1:10">
      <c r="A5616" t="s">
        <v>5063</v>
      </c>
      <c r="B5616" t="s">
        <v>118</v>
      </c>
      <c r="C5616" s="1" t="s">
        <v>6389</v>
      </c>
      <c r="D5616" t="s">
        <v>7028</v>
      </c>
      <c r="I5616" t="str">
        <v>43138315794817</v>
      </c>
      <c r="J5616" t="str">
        <v>NEKA011014-NEKA011011</v>
      </c>
    </row>
    <row r="5617" spans="1:10">
      <c r="A5617" t="s">
        <v>5064</v>
      </c>
      <c r="B5617" t="s">
        <v>70</v>
      </c>
      <c r="C5617" s="1" t="s">
        <v>6390</v>
      </c>
      <c r="D5617" t="s">
        <v>6838</v>
      </c>
      <c r="I5617" t="str">
        <v>43138315802096</v>
      </c>
      <c r="J5617" t="str">
        <v>HHQE005-HEQE002</v>
      </c>
    </row>
    <row r="5618" spans="1:10">
      <c r="A5618" t="s">
        <v>5064</v>
      </c>
      <c r="B5618" t="s">
        <v>623</v>
      </c>
      <c r="C5618" s="1" t="s">
        <v>6391</v>
      </c>
      <c r="D5618" t="s">
        <v>179</v>
      </c>
      <c r="I5618" t="str">
        <v>43138315819962</v>
      </c>
      <c r="J5618" t="str">
        <v>GLQP002</v>
      </c>
    </row>
    <row r="5619" spans="1:10">
      <c r="A5619" t="s">
        <v>5065</v>
      </c>
      <c r="B5619" t="s">
        <v>60</v>
      </c>
      <c r="C5619" s="1" t="s">
        <v>6392</v>
      </c>
      <c r="D5619" t="s">
        <v>480</v>
      </c>
      <c r="I5619" t="str">
        <v>43138315828034</v>
      </c>
      <c r="J5619" t="str">
        <v>NBCA010</v>
      </c>
    </row>
    <row r="5620" spans="1:10">
      <c r="A5620" t="s">
        <v>5065</v>
      </c>
      <c r="B5620" t="s">
        <v>60</v>
      </c>
      <c r="C5620" s="1" t="s">
        <v>6393</v>
      </c>
      <c r="D5620" t="s">
        <v>89</v>
      </c>
      <c r="I5620" t="str">
        <v>43138315837002</v>
      </c>
      <c r="J5620" t="str">
        <v>AHPA009</v>
      </c>
    </row>
    <row r="5621" spans="1:10">
      <c r="A5621" t="s">
        <v>5066</v>
      </c>
      <c r="B5621" t="s">
        <v>103</v>
      </c>
      <c r="C5621" s="1" t="s">
        <v>6394</v>
      </c>
      <c r="D5621" t="s">
        <v>317</v>
      </c>
      <c r="I5621" t="str">
        <v>43138315841021</v>
      </c>
      <c r="J5621" t="str">
        <v>LMMA012</v>
      </c>
    </row>
    <row r="5622" spans="1:10">
      <c r="A5622" t="s">
        <v>5066</v>
      </c>
      <c r="B5622" t="s">
        <v>76</v>
      </c>
      <c r="C5622" s="1" t="s">
        <v>6395</v>
      </c>
      <c r="D5622" t="s">
        <v>55</v>
      </c>
      <c r="I5622" t="str">
        <v>43138315843344</v>
      </c>
      <c r="J5622" t="str">
        <v>HJQE001</v>
      </c>
    </row>
    <row r="5623" spans="1:10">
      <c r="A5623" t="s">
        <v>5067</v>
      </c>
      <c r="B5623" t="s">
        <v>96</v>
      </c>
      <c r="C5623" s="1" t="s">
        <v>6396</v>
      </c>
      <c r="D5623" t="s">
        <v>6928</v>
      </c>
      <c r="I5623" t="str">
        <v>43139315700303</v>
      </c>
      <c r="J5623" t="str">
        <v>JDLD001-JQGA003</v>
      </c>
    </row>
    <row r="5624" spans="1:10">
      <c r="A5624" t="s">
        <v>5067</v>
      </c>
      <c r="B5624" t="s">
        <v>100</v>
      </c>
      <c r="C5624" s="1" t="s">
        <v>6397</v>
      </c>
      <c r="D5624" t="s">
        <v>682</v>
      </c>
      <c r="I5624" t="str">
        <v>43139315786342</v>
      </c>
      <c r="J5624" t="str">
        <v>MJPA011</v>
      </c>
    </row>
    <row r="5625" spans="1:10">
      <c r="A5625" t="s">
        <v>5068</v>
      </c>
      <c r="B5625" t="s">
        <v>2</v>
      </c>
      <c r="C5625" s="1" t="s">
        <v>6398</v>
      </c>
      <c r="D5625" t="s">
        <v>428</v>
      </c>
      <c r="I5625" t="str">
        <v>43139315786615</v>
      </c>
      <c r="J5625" t="str">
        <v>HCFA009</v>
      </c>
    </row>
    <row r="5626" spans="1:10">
      <c r="A5626" t="s">
        <v>5069</v>
      </c>
      <c r="B5626" t="s">
        <v>356</v>
      </c>
      <c r="C5626" s="1" t="s">
        <v>6399</v>
      </c>
      <c r="D5626" t="s">
        <v>7425</v>
      </c>
      <c r="I5626" t="str">
        <v>43139315787731</v>
      </c>
      <c r="J5626" t="str">
        <v>JJPC003-JKFA031-QZGA002</v>
      </c>
    </row>
    <row r="5627" spans="1:10">
      <c r="A5627" t="s">
        <v>5070</v>
      </c>
      <c r="B5627" t="s">
        <v>54</v>
      </c>
      <c r="C5627" s="1" t="s">
        <v>6400</v>
      </c>
      <c r="D5627" t="s">
        <v>6893</v>
      </c>
      <c r="I5627" t="str">
        <v>43139315792072</v>
      </c>
      <c r="J5627" t="str">
        <v>KCFA008-ZZHA001</v>
      </c>
    </row>
    <row r="5628" spans="1:10">
      <c r="A5628" t="s">
        <v>5071</v>
      </c>
      <c r="B5628" t="s">
        <v>310</v>
      </c>
      <c r="C5628" s="1" t="s">
        <v>6401</v>
      </c>
      <c r="D5628" t="s">
        <v>687</v>
      </c>
      <c r="I5628" t="str">
        <v>43139315800590</v>
      </c>
      <c r="J5628" t="str">
        <v>NDPA001</v>
      </c>
    </row>
    <row r="5629" spans="1:10">
      <c r="A5629" t="s">
        <v>5071</v>
      </c>
      <c r="B5629" t="s">
        <v>352</v>
      </c>
      <c r="C5629" s="1" t="s">
        <v>6402</v>
      </c>
      <c r="D5629" t="s">
        <v>83</v>
      </c>
      <c r="I5629" t="str">
        <v>43139315802992</v>
      </c>
      <c r="J5629" t="str">
        <v>PAGA011</v>
      </c>
    </row>
    <row r="5630" spans="1:10">
      <c r="A5630" t="s">
        <v>5072</v>
      </c>
      <c r="B5630" t="s">
        <v>2</v>
      </c>
      <c r="C5630" s="1" t="s">
        <v>6403</v>
      </c>
      <c r="D5630" t="s">
        <v>53</v>
      </c>
      <c r="I5630" t="str">
        <v>43139315809007</v>
      </c>
      <c r="J5630" t="str">
        <v>DZQM006</v>
      </c>
    </row>
    <row r="5631" spans="1:10">
      <c r="A5631" t="s">
        <v>5073</v>
      </c>
      <c r="B5631" t="s">
        <v>285</v>
      </c>
      <c r="C5631" s="1" t="s">
        <v>6404</v>
      </c>
      <c r="D5631" t="s">
        <v>571</v>
      </c>
      <c r="I5631" t="str">
        <v>43139315814109</v>
      </c>
      <c r="J5631" t="str">
        <v>MHFA002</v>
      </c>
    </row>
    <row r="5632" spans="1:10">
      <c r="A5632" t="s">
        <v>5074</v>
      </c>
      <c r="B5632" t="s">
        <v>417</v>
      </c>
      <c r="C5632" s="1" t="s">
        <v>6405</v>
      </c>
      <c r="D5632" t="s">
        <v>7426</v>
      </c>
      <c r="I5632" t="str">
        <v>43139315815655</v>
      </c>
      <c r="J5632" t="str">
        <v>HMFA008-YYYY145</v>
      </c>
    </row>
    <row r="5633" spans="1:10">
      <c r="A5633" t="s">
        <v>5075</v>
      </c>
      <c r="B5633" t="s">
        <v>397</v>
      </c>
      <c r="C5633" s="1" t="s">
        <v>6406</v>
      </c>
      <c r="D5633" t="s">
        <v>7427</v>
      </c>
      <c r="I5633" t="str">
        <v>43139315821749</v>
      </c>
      <c r="J5633" t="str">
        <v>NEGA002014-NEGA002011</v>
      </c>
    </row>
    <row r="5634" spans="1:10">
      <c r="A5634" t="s">
        <v>5075</v>
      </c>
      <c r="B5634" t="s">
        <v>730</v>
      </c>
      <c r="C5634" s="1" t="s">
        <v>6407</v>
      </c>
      <c r="D5634" t="s">
        <v>53</v>
      </c>
      <c r="I5634" t="str">
        <v>43139315824678</v>
      </c>
      <c r="J5634" t="str">
        <v>DZQM006</v>
      </c>
    </row>
    <row r="5635" spans="1:10">
      <c r="A5635" t="s">
        <v>5076</v>
      </c>
      <c r="B5635" t="s">
        <v>311</v>
      </c>
      <c r="C5635" s="1" t="s">
        <v>6408</v>
      </c>
      <c r="D5635" t="s">
        <v>435</v>
      </c>
      <c r="I5635" t="str">
        <v>43139315824747</v>
      </c>
      <c r="J5635" t="str">
        <v>MBCA005</v>
      </c>
    </row>
    <row r="5636" spans="1:10">
      <c r="A5636" t="s">
        <v>5076</v>
      </c>
      <c r="B5636" t="s">
        <v>286</v>
      </c>
      <c r="C5636" s="1" t="s">
        <v>6409</v>
      </c>
      <c r="D5636" t="s">
        <v>468</v>
      </c>
      <c r="I5636" t="str">
        <v>43139315826130</v>
      </c>
      <c r="J5636" t="str">
        <v>NFFC004</v>
      </c>
    </row>
    <row r="5637" spans="1:10">
      <c r="A5637" t="s">
        <v>5076</v>
      </c>
      <c r="B5637" t="s">
        <v>309</v>
      </c>
      <c r="C5637" s="1" t="s">
        <v>6410</v>
      </c>
      <c r="D5637" t="s">
        <v>268</v>
      </c>
      <c r="I5637" t="str">
        <v>43139315835696</v>
      </c>
      <c r="J5637" t="str">
        <v>DELF005</v>
      </c>
    </row>
    <row r="5638" spans="1:10">
      <c r="A5638" t="s">
        <v>5077</v>
      </c>
      <c r="B5638" t="s">
        <v>583</v>
      </c>
      <c r="C5638" s="1" t="s">
        <v>6411</v>
      </c>
      <c r="D5638" t="s">
        <v>53</v>
      </c>
      <c r="I5638" t="str">
        <v>43139315836972</v>
      </c>
      <c r="J5638" t="str">
        <v>DZQM006</v>
      </c>
    </row>
    <row r="5639" spans="1:10">
      <c r="A5639" t="s">
        <v>5077</v>
      </c>
      <c r="B5639" t="s">
        <v>262</v>
      </c>
      <c r="C5639" s="1" t="s">
        <v>6412</v>
      </c>
      <c r="D5639" t="s">
        <v>7028</v>
      </c>
      <c r="I5639" t="str">
        <v>43139315838639</v>
      </c>
      <c r="J5639" t="str">
        <v>NEKA011014-NEKA011011</v>
      </c>
    </row>
    <row r="5640" spans="1:10">
      <c r="A5640" t="s">
        <v>5078</v>
      </c>
      <c r="B5640" t="s">
        <v>659</v>
      </c>
      <c r="C5640" s="1" t="s">
        <v>6413</v>
      </c>
      <c r="D5640" t="s">
        <v>107</v>
      </c>
      <c r="I5640" t="str">
        <v>43139315840164</v>
      </c>
      <c r="J5640" t="str">
        <v>JNJD002</v>
      </c>
    </row>
    <row r="5641" spans="1:10">
      <c r="A5641" t="s">
        <v>5079</v>
      </c>
      <c r="B5641" t="s">
        <v>418</v>
      </c>
      <c r="C5641" s="1" t="s">
        <v>6414</v>
      </c>
      <c r="D5641" t="s">
        <v>218</v>
      </c>
      <c r="I5641" t="str">
        <v>43139315840211</v>
      </c>
      <c r="J5641" t="str">
        <v>MJMA002</v>
      </c>
    </row>
    <row r="5642" spans="1:10">
      <c r="A5642" t="s">
        <v>5079</v>
      </c>
      <c r="B5642" t="s">
        <v>173</v>
      </c>
      <c r="C5642" s="1" t="s">
        <v>6415</v>
      </c>
      <c r="D5642" t="s">
        <v>174</v>
      </c>
      <c r="I5642" t="str">
        <v>43139315841611</v>
      </c>
      <c r="J5642" t="str">
        <v>ZCQM008</v>
      </c>
    </row>
    <row r="5643" spans="1:10">
      <c r="A5643" t="s">
        <v>5080</v>
      </c>
      <c r="B5643" t="s">
        <v>418</v>
      </c>
      <c r="C5643" s="1" t="s">
        <v>6416</v>
      </c>
      <c r="D5643" t="s">
        <v>274</v>
      </c>
      <c r="I5643" t="str">
        <v>43139315844438</v>
      </c>
      <c r="J5643" t="str">
        <v>DEEF001</v>
      </c>
    </row>
    <row r="5644" spans="1:10">
      <c r="A5644" t="s">
        <v>5081</v>
      </c>
      <c r="B5644" t="s">
        <v>179</v>
      </c>
      <c r="C5644" s="1" t="s">
        <v>6417</v>
      </c>
      <c r="D5644" t="s">
        <v>205</v>
      </c>
      <c r="I5644" t="str">
        <v>43139315844664</v>
      </c>
      <c r="J5644" t="str">
        <v>MJCA001</v>
      </c>
    </row>
    <row r="5645" spans="1:10">
      <c r="A5645" t="s">
        <v>5082</v>
      </c>
      <c r="B5645" t="s">
        <v>663</v>
      </c>
      <c r="C5645" s="1" t="s">
        <v>6418</v>
      </c>
      <c r="D5645" t="s">
        <v>268</v>
      </c>
      <c r="I5645" t="str">
        <v>43139315846320</v>
      </c>
      <c r="J5645" t="str">
        <v>DELF005</v>
      </c>
    </row>
    <row r="5646" spans="1:10">
      <c r="A5646" t="s">
        <v>5083</v>
      </c>
      <c r="B5646" t="s">
        <v>540</v>
      </c>
      <c r="C5646" s="1" t="s">
        <v>6419</v>
      </c>
      <c r="D5646" t="s">
        <v>489</v>
      </c>
      <c r="I5646" t="str">
        <v>43139315846411</v>
      </c>
      <c r="J5646" t="str">
        <v>NCCA012</v>
      </c>
    </row>
    <row r="5647" spans="1:10">
      <c r="A5647" t="s">
        <v>5084</v>
      </c>
      <c r="B5647" t="s">
        <v>90</v>
      </c>
      <c r="C5647" s="1" t="s">
        <v>6420</v>
      </c>
      <c r="D5647" t="s">
        <v>62</v>
      </c>
      <c r="I5647" t="str">
        <v>43139315846954</v>
      </c>
      <c r="J5647" t="str">
        <v>GLQP007</v>
      </c>
    </row>
    <row r="5648" spans="1:10">
      <c r="A5648" t="s">
        <v>5084</v>
      </c>
      <c r="B5648" t="s">
        <v>714</v>
      </c>
      <c r="C5648" s="1" t="s">
        <v>6421</v>
      </c>
      <c r="D5648" t="s">
        <v>216</v>
      </c>
      <c r="I5648" t="str">
        <v>43139315847130</v>
      </c>
      <c r="J5648" t="str">
        <v>HHFA001</v>
      </c>
    </row>
    <row r="5649" spans="1:10">
      <c r="A5649" t="s">
        <v>5085</v>
      </c>
      <c r="B5649" t="s">
        <v>9</v>
      </c>
      <c r="C5649" s="1" t="s">
        <v>6422</v>
      </c>
      <c r="D5649" t="s">
        <v>118</v>
      </c>
      <c r="I5649" t="str">
        <v>43139315847629</v>
      </c>
      <c r="J5649" t="str">
        <v>JNJP001</v>
      </c>
    </row>
    <row r="5650" spans="1:10">
      <c r="A5650" t="s">
        <v>5086</v>
      </c>
      <c r="B5650" t="s">
        <v>174</v>
      </c>
      <c r="C5650" s="1" t="s">
        <v>6423</v>
      </c>
      <c r="D5650" t="s">
        <v>98</v>
      </c>
      <c r="I5650" t="str">
        <v>43139315853246</v>
      </c>
      <c r="J5650" t="str">
        <v>JQGD012</v>
      </c>
    </row>
    <row r="5651" spans="1:10">
      <c r="A5651" t="s">
        <v>5087</v>
      </c>
      <c r="B5651" t="s">
        <v>80</v>
      </c>
      <c r="C5651" s="1" t="s">
        <v>6424</v>
      </c>
      <c r="D5651" t="s">
        <v>7320</v>
      </c>
      <c r="I5651" t="str">
        <v>43139315853257</v>
      </c>
      <c r="J5651" t="str">
        <v>YYYY095-YYYY117-GLLD018</v>
      </c>
    </row>
    <row r="5652" spans="1:10">
      <c r="A5652" t="s">
        <v>5087</v>
      </c>
      <c r="B5652" t="s">
        <v>76</v>
      </c>
      <c r="C5652" s="1" t="s">
        <v>6425</v>
      </c>
      <c r="D5652" t="s">
        <v>128</v>
      </c>
      <c r="I5652" t="str">
        <v>43139315853279</v>
      </c>
      <c r="J5652" t="str">
        <v>JJFC001</v>
      </c>
    </row>
    <row r="5653" spans="1:10">
      <c r="A5653" t="s">
        <v>5088</v>
      </c>
      <c r="B5653" t="s">
        <v>212</v>
      </c>
      <c r="C5653" s="1" t="s">
        <v>6426</v>
      </c>
      <c r="D5653" t="s">
        <v>89</v>
      </c>
      <c r="I5653" t="str">
        <v>43140315372667</v>
      </c>
      <c r="J5653" t="str">
        <v>AHPA009</v>
      </c>
    </row>
    <row r="5654" spans="1:10">
      <c r="A5654" t="s">
        <v>5089</v>
      </c>
      <c r="B5654" t="s">
        <v>215</v>
      </c>
      <c r="C5654" s="1" t="s">
        <v>6427</v>
      </c>
      <c r="D5654" t="s">
        <v>468</v>
      </c>
      <c r="I5654" t="str">
        <v>43140315686745</v>
      </c>
      <c r="J5654" t="str">
        <v>NFFC004</v>
      </c>
    </row>
    <row r="5655" spans="1:10">
      <c r="A5655" t="s">
        <v>5090</v>
      </c>
      <c r="B5655" t="s">
        <v>90</v>
      </c>
      <c r="C5655" s="1" t="s">
        <v>6428</v>
      </c>
      <c r="D5655" t="s">
        <v>6905</v>
      </c>
      <c r="I5655" t="str">
        <v>43140315705941</v>
      </c>
      <c r="J5655" t="str">
        <v>JQGD010-JQGD009-JMCA002</v>
      </c>
    </row>
    <row r="5656" spans="1:10">
      <c r="A5656" t="s">
        <v>5090</v>
      </c>
      <c r="B5656" t="s">
        <v>714</v>
      </c>
      <c r="C5656" s="1" t="s">
        <v>6429</v>
      </c>
      <c r="D5656" t="s">
        <v>50</v>
      </c>
      <c r="I5656" t="str">
        <v>43140315764791</v>
      </c>
      <c r="J5656" t="str">
        <v>NFGA002011</v>
      </c>
    </row>
    <row r="5657" spans="1:10">
      <c r="A5657" t="s">
        <v>5091</v>
      </c>
      <c r="B5657" t="s">
        <v>90</v>
      </c>
      <c r="C5657" s="1" t="s">
        <v>6430</v>
      </c>
      <c r="D5657" t="s">
        <v>43</v>
      </c>
      <c r="I5657" t="str">
        <v>43140315786808</v>
      </c>
      <c r="J5657" t="str">
        <v>NEKA004011</v>
      </c>
    </row>
    <row r="5658" spans="1:10">
      <c r="A5658" t="s">
        <v>5091</v>
      </c>
      <c r="B5658" t="s">
        <v>714</v>
      </c>
      <c r="C5658" s="1" t="s">
        <v>6431</v>
      </c>
      <c r="D5658" t="s">
        <v>9</v>
      </c>
      <c r="I5658" t="str">
        <v>43140315792505</v>
      </c>
      <c r="J5658" t="str">
        <v>NEKA020021</v>
      </c>
    </row>
    <row r="5659" spans="1:10">
      <c r="A5659" t="s">
        <v>5092</v>
      </c>
      <c r="B5659" t="s">
        <v>175</v>
      </c>
      <c r="C5659" s="1" t="s">
        <v>6432</v>
      </c>
      <c r="D5659" t="s">
        <v>6838</v>
      </c>
      <c r="I5659" t="str">
        <v>43140315792607</v>
      </c>
      <c r="J5659" t="str">
        <v>HHQE005-HEQE002</v>
      </c>
    </row>
    <row r="5660" spans="1:10">
      <c r="A5660" t="s">
        <v>5092</v>
      </c>
      <c r="B5660" t="s">
        <v>91</v>
      </c>
      <c r="C5660" s="1" t="s">
        <v>6433</v>
      </c>
      <c r="D5660" t="s">
        <v>506</v>
      </c>
      <c r="I5660" t="str">
        <v>43140315792630</v>
      </c>
      <c r="J5660" t="str">
        <v>NDPA013</v>
      </c>
    </row>
    <row r="5661" spans="1:10">
      <c r="A5661" t="s">
        <v>5092</v>
      </c>
      <c r="B5661" t="s">
        <v>584</v>
      </c>
      <c r="C5661" s="1" t="s">
        <v>6434</v>
      </c>
      <c r="D5661" t="s">
        <v>6838</v>
      </c>
      <c r="I5661" t="str">
        <v>43140315793133</v>
      </c>
      <c r="J5661" t="str">
        <v>HHQE005-HEQE002</v>
      </c>
    </row>
    <row r="5662" spans="1:10">
      <c r="A5662" t="s">
        <v>5093</v>
      </c>
      <c r="B5662" t="s">
        <v>89</v>
      </c>
      <c r="C5662" s="1" t="s">
        <v>6435</v>
      </c>
      <c r="D5662" t="s">
        <v>6852</v>
      </c>
      <c r="I5662" t="str">
        <v>43140315800670</v>
      </c>
      <c r="J5662" t="str">
        <v>HEQE002-HHQE005</v>
      </c>
    </row>
    <row r="5663" spans="1:10">
      <c r="A5663" t="s">
        <v>5094</v>
      </c>
      <c r="B5663" t="s">
        <v>91</v>
      </c>
      <c r="C5663" s="1" t="s">
        <v>6436</v>
      </c>
      <c r="D5663" t="s">
        <v>352</v>
      </c>
      <c r="I5663" t="str">
        <v>43140315800782</v>
      </c>
      <c r="J5663" t="str">
        <v>EDFA007</v>
      </c>
    </row>
    <row r="5664" spans="1:10">
      <c r="A5664" t="s">
        <v>5095</v>
      </c>
      <c r="B5664" t="s">
        <v>175</v>
      </c>
      <c r="C5664" s="1" t="s">
        <v>6437</v>
      </c>
      <c r="D5664" t="s">
        <v>178</v>
      </c>
      <c r="I5664" t="str">
        <v>43140315801005</v>
      </c>
      <c r="J5664" t="str">
        <v>HHQE002</v>
      </c>
    </row>
    <row r="5665" spans="1:10">
      <c r="A5665" t="s">
        <v>5095</v>
      </c>
      <c r="B5665" t="s">
        <v>54</v>
      </c>
      <c r="C5665" s="1" t="s">
        <v>6438</v>
      </c>
      <c r="D5665" t="s">
        <v>177</v>
      </c>
      <c r="I5665" t="str">
        <v>43140315801796</v>
      </c>
      <c r="J5665" t="str">
        <v>HHFE004</v>
      </c>
    </row>
    <row r="5666" spans="1:10">
      <c r="A5666" t="s">
        <v>5096</v>
      </c>
      <c r="B5666" t="s">
        <v>83</v>
      </c>
      <c r="C5666" s="1" t="s">
        <v>6439</v>
      </c>
      <c r="D5666" t="s">
        <v>91</v>
      </c>
      <c r="I5666" t="str">
        <v>43140315808591</v>
      </c>
      <c r="J5666" t="str">
        <v>HHQE005</v>
      </c>
    </row>
    <row r="5667" spans="1:10">
      <c r="A5667" t="s">
        <v>5097</v>
      </c>
      <c r="B5667" t="s">
        <v>175</v>
      </c>
      <c r="C5667" s="1" t="s">
        <v>6440</v>
      </c>
      <c r="D5667" t="s">
        <v>468</v>
      </c>
      <c r="I5667" t="str">
        <v>43140315813296</v>
      </c>
      <c r="J5667" t="str">
        <v>NFFC004</v>
      </c>
    </row>
    <row r="5668" spans="1:10">
      <c r="A5668" t="s">
        <v>5098</v>
      </c>
      <c r="B5668" t="s">
        <v>91</v>
      </c>
      <c r="C5668" s="1" t="s">
        <v>6441</v>
      </c>
      <c r="D5668" t="s">
        <v>6986</v>
      </c>
      <c r="I5668" t="str">
        <v>43140315820112</v>
      </c>
      <c r="J5668" t="str">
        <v>GLQP002-GLQP007</v>
      </c>
    </row>
    <row r="5669" spans="1:10">
      <c r="A5669" t="s">
        <v>5099</v>
      </c>
      <c r="B5669" t="s">
        <v>91</v>
      </c>
      <c r="C5669" s="1" t="s">
        <v>6442</v>
      </c>
      <c r="D5669" t="s">
        <v>184</v>
      </c>
      <c r="I5669" t="str">
        <v>43140315821170</v>
      </c>
      <c r="J5669" t="str">
        <v>HPJB001</v>
      </c>
    </row>
    <row r="5670" spans="1:10">
      <c r="A5670" t="s">
        <v>5100</v>
      </c>
      <c r="B5670" t="s">
        <v>91</v>
      </c>
      <c r="C5670" s="1" t="s">
        <v>6443</v>
      </c>
      <c r="D5670" t="s">
        <v>7028</v>
      </c>
      <c r="I5670" t="str">
        <v>43140315828147</v>
      </c>
      <c r="J5670" t="str">
        <v>NEKA011014-NEKA011011</v>
      </c>
    </row>
    <row r="5671" spans="1:10">
      <c r="A5671" t="s">
        <v>5101</v>
      </c>
      <c r="B5671" t="s">
        <v>89</v>
      </c>
      <c r="C5671" s="1" t="s">
        <v>6444</v>
      </c>
      <c r="D5671" t="s">
        <v>180</v>
      </c>
      <c r="I5671" t="str">
        <v>43140315833624</v>
      </c>
      <c r="J5671" t="str">
        <v>EBLA003</v>
      </c>
    </row>
    <row r="5672" spans="1:10">
      <c r="A5672" t="s">
        <v>5102</v>
      </c>
      <c r="B5672" t="s">
        <v>89</v>
      </c>
      <c r="C5672" s="1" t="s">
        <v>6445</v>
      </c>
      <c r="D5672" t="s">
        <v>184</v>
      </c>
      <c r="I5672" t="str">
        <v>43140315839529</v>
      </c>
      <c r="J5672" t="str">
        <v>HPJB001</v>
      </c>
    </row>
    <row r="5673" spans="1:10">
      <c r="A5673" t="s">
        <v>5103</v>
      </c>
      <c r="B5673" t="s">
        <v>184</v>
      </c>
      <c r="C5673" s="1" t="s">
        <v>6446</v>
      </c>
      <c r="D5673" t="s">
        <v>480</v>
      </c>
      <c r="I5673" t="str">
        <v>43140315842159</v>
      </c>
      <c r="J5673" t="str">
        <v>NBCA010</v>
      </c>
    </row>
    <row r="5674" spans="1:10">
      <c r="A5674" t="s">
        <v>5104</v>
      </c>
      <c r="B5674" t="s">
        <v>254</v>
      </c>
      <c r="C5674" s="1" t="s">
        <v>6447</v>
      </c>
      <c r="D5674" t="s">
        <v>184</v>
      </c>
      <c r="I5674" t="str">
        <v>43140315848665</v>
      </c>
      <c r="J5674" t="str">
        <v>HPJB001</v>
      </c>
    </row>
    <row r="5675" spans="1:10">
      <c r="A5675" t="s">
        <v>5105</v>
      </c>
      <c r="B5675" t="s">
        <v>62</v>
      </c>
      <c r="C5675" s="1" t="s">
        <v>6448</v>
      </c>
      <c r="D5675" t="s">
        <v>197</v>
      </c>
      <c r="I5675" t="str">
        <v>43140315852050</v>
      </c>
      <c r="J5675" t="str">
        <v>GEQE007</v>
      </c>
    </row>
    <row r="5676" spans="1:10">
      <c r="A5676" t="s">
        <v>5106</v>
      </c>
      <c r="B5676" t="s">
        <v>282</v>
      </c>
      <c r="C5676" s="1" t="s">
        <v>6449</v>
      </c>
      <c r="D5676" t="s">
        <v>300</v>
      </c>
      <c r="I5676" t="str">
        <v>43140315852731</v>
      </c>
      <c r="J5676" t="str">
        <v>NZFA010</v>
      </c>
    </row>
    <row r="5677" spans="1:10">
      <c r="A5677" t="s">
        <v>5107</v>
      </c>
      <c r="B5677" t="s">
        <v>93</v>
      </c>
      <c r="C5677" s="1" t="s">
        <v>6450</v>
      </c>
      <c r="D5677" t="s">
        <v>7175</v>
      </c>
      <c r="I5677" t="str">
        <v>43140315853268</v>
      </c>
      <c r="J5677" t="str">
        <v>NBCA006-YYYY012</v>
      </c>
    </row>
    <row r="5678" spans="1:10">
      <c r="A5678" t="s">
        <v>5108</v>
      </c>
      <c r="B5678" t="s">
        <v>56</v>
      </c>
      <c r="C5678" s="1" t="s">
        <v>6451</v>
      </c>
      <c r="D5678" t="s">
        <v>6905</v>
      </c>
      <c r="I5678" t="str">
        <v>43140315853440</v>
      </c>
      <c r="J5678" t="str">
        <v>JQGD010-JQGD009-JMCA002</v>
      </c>
    </row>
    <row r="5679" spans="1:10">
      <c r="A5679" t="s">
        <v>5109</v>
      </c>
      <c r="B5679" t="s">
        <v>60</v>
      </c>
      <c r="C5679" s="1" t="s">
        <v>6452</v>
      </c>
      <c r="D5679" t="s">
        <v>7428</v>
      </c>
      <c r="I5679" t="str">
        <v>43140315855886</v>
      </c>
      <c r="J5679" t="str">
        <v>MHJA001-QAGA004</v>
      </c>
    </row>
    <row r="5680" spans="1:10">
      <c r="A5680" t="s">
        <v>5110</v>
      </c>
      <c r="B5680" t="s">
        <v>213</v>
      </c>
      <c r="C5680" s="1" t="s">
        <v>6453</v>
      </c>
      <c r="D5680" t="s">
        <v>54</v>
      </c>
      <c r="I5680" t="str">
        <v>43141315857961</v>
      </c>
      <c r="J5680" t="str">
        <v>HEQE002</v>
      </c>
    </row>
    <row r="5681" spans="1:10">
      <c r="A5681" t="s">
        <v>5111</v>
      </c>
      <c r="B5681" t="s">
        <v>60</v>
      </c>
      <c r="C5681" s="1" t="s">
        <v>6454</v>
      </c>
      <c r="D5681" t="s">
        <v>54</v>
      </c>
      <c r="I5681" t="str">
        <v>43141315858090</v>
      </c>
      <c r="J5681" t="str">
        <v>HEQE002</v>
      </c>
    </row>
    <row r="5682" spans="1:10">
      <c r="A5682" t="s">
        <v>5112</v>
      </c>
      <c r="B5682" t="s">
        <v>333</v>
      </c>
      <c r="C5682" s="1" t="s">
        <v>6455</v>
      </c>
      <c r="D5682" t="s">
        <v>7429</v>
      </c>
      <c r="I5682" t="str">
        <v>43141315858261</v>
      </c>
      <c r="J5682" t="str">
        <v>ZCQC002-HHFA011</v>
      </c>
    </row>
    <row r="5683" spans="1:10">
      <c r="A5683" t="s">
        <v>5112</v>
      </c>
      <c r="B5683" t="s">
        <v>115</v>
      </c>
      <c r="C5683" s="1" t="s">
        <v>6456</v>
      </c>
      <c r="D5683" t="s">
        <v>118</v>
      </c>
      <c r="I5683" t="str">
        <v>43141315858567</v>
      </c>
      <c r="J5683" t="str">
        <v>JNJP001</v>
      </c>
    </row>
    <row r="5684" spans="1:10">
      <c r="A5684" t="s">
        <v>5112</v>
      </c>
      <c r="B5684" t="s">
        <v>769</v>
      </c>
      <c r="C5684" s="1" t="s">
        <v>6457</v>
      </c>
      <c r="D5684" t="s">
        <v>6976</v>
      </c>
      <c r="I5684" t="str">
        <v>43141315859129</v>
      </c>
      <c r="J5684" t="str">
        <v>MJCA012-QCJA001</v>
      </c>
    </row>
    <row r="5685" spans="1:10">
      <c r="A5685" t="s">
        <v>5113</v>
      </c>
      <c r="B5685" t="s">
        <v>180</v>
      </c>
      <c r="C5685" s="1" t="s">
        <v>6458</v>
      </c>
      <c r="D5685" t="s">
        <v>118</v>
      </c>
      <c r="I5685" t="str">
        <v>43142315846273</v>
      </c>
      <c r="J5685" t="str">
        <v>JNJP001</v>
      </c>
    </row>
    <row r="5686" spans="1:10">
      <c r="A5686" t="s">
        <v>5113</v>
      </c>
      <c r="B5686" t="s">
        <v>341</v>
      </c>
      <c r="C5686" s="1" t="s">
        <v>6459</v>
      </c>
      <c r="D5686" t="s">
        <v>212</v>
      </c>
      <c r="I5686" t="str">
        <v>43142315859810</v>
      </c>
      <c r="J5686" t="str">
        <v>QBPA001</v>
      </c>
    </row>
    <row r="5687" spans="1:10">
      <c r="A5687" t="s">
        <v>5114</v>
      </c>
      <c r="B5687" t="s">
        <v>215</v>
      </c>
      <c r="C5687" s="1" t="s">
        <v>6460</v>
      </c>
      <c r="D5687" t="s">
        <v>297</v>
      </c>
      <c r="I5687" t="str">
        <v>43142315860263</v>
      </c>
      <c r="J5687" t="str">
        <v>HKPA006</v>
      </c>
    </row>
    <row r="5688" spans="1:10">
      <c r="A5688" t="s">
        <v>5115</v>
      </c>
      <c r="B5688" t="s">
        <v>216</v>
      </c>
      <c r="C5688" s="1" t="s">
        <v>6461</v>
      </c>
      <c r="D5688" t="s">
        <v>54</v>
      </c>
      <c r="I5688" t="str">
        <v>43142315860616</v>
      </c>
      <c r="J5688" t="str">
        <v>HEQE002</v>
      </c>
    </row>
    <row r="5689" spans="1:10">
      <c r="A5689" t="s">
        <v>5116</v>
      </c>
      <c r="B5689" t="s">
        <v>53</v>
      </c>
      <c r="C5689" s="1" t="s">
        <v>6462</v>
      </c>
      <c r="D5689" t="s">
        <v>210</v>
      </c>
      <c r="I5689" t="str">
        <v>43142315861164</v>
      </c>
      <c r="J5689" t="str">
        <v>HHFA020</v>
      </c>
    </row>
    <row r="5690" spans="1:10">
      <c r="A5690" t="s">
        <v>5116</v>
      </c>
      <c r="B5690" t="s">
        <v>272</v>
      </c>
      <c r="C5690" s="1" t="s">
        <v>6463</v>
      </c>
      <c r="D5690" t="s">
        <v>99</v>
      </c>
      <c r="I5690" t="str">
        <v>43143315638811</v>
      </c>
      <c r="J5690" t="str">
        <v>JQGA002</v>
      </c>
    </row>
    <row r="5691" spans="1:10">
      <c r="A5691" t="s">
        <v>5117</v>
      </c>
      <c r="B5691" t="s">
        <v>152</v>
      </c>
      <c r="C5691" s="1" t="s">
        <v>6464</v>
      </c>
      <c r="D5691" t="s">
        <v>7430</v>
      </c>
      <c r="I5691" t="str">
        <v>43143315746938</v>
      </c>
      <c r="J5691" t="str">
        <v>JDJD001-JQGD009-JMCA002-JQGD012</v>
      </c>
    </row>
    <row r="5692" spans="1:10">
      <c r="A5692" t="s">
        <v>5118</v>
      </c>
      <c r="B5692" t="s">
        <v>99</v>
      </c>
      <c r="C5692" s="1" t="s">
        <v>6465</v>
      </c>
      <c r="D5692" t="s">
        <v>5</v>
      </c>
      <c r="I5692" t="str">
        <v>43143315786910</v>
      </c>
      <c r="J5692" t="str">
        <v>NFKA007011</v>
      </c>
    </row>
    <row r="5693" spans="1:10">
      <c r="A5693" t="s">
        <v>5119</v>
      </c>
      <c r="B5693" t="s">
        <v>152</v>
      </c>
      <c r="C5693" s="1" t="s">
        <v>6466</v>
      </c>
      <c r="D5693" t="s">
        <v>83</v>
      </c>
      <c r="I5693" t="str">
        <v>43143315801865</v>
      </c>
      <c r="J5693" t="str">
        <v>PAGA011</v>
      </c>
    </row>
    <row r="5694" spans="1:10">
      <c r="A5694" t="s">
        <v>5120</v>
      </c>
      <c r="B5694" t="s">
        <v>604</v>
      </c>
      <c r="C5694" s="1" t="s">
        <v>6467</v>
      </c>
      <c r="D5694" t="s">
        <v>418</v>
      </c>
      <c r="I5694" t="str">
        <v>43143315802198</v>
      </c>
      <c r="J5694" t="str">
        <v>HBGD038</v>
      </c>
    </row>
    <row r="5695" spans="1:10">
      <c r="A5695" t="s">
        <v>5121</v>
      </c>
      <c r="B5695" t="s">
        <v>419</v>
      </c>
      <c r="C5695" s="1" t="s">
        <v>6468</v>
      </c>
      <c r="D5695" t="s">
        <v>83</v>
      </c>
      <c r="I5695" t="str">
        <v>43143315808172</v>
      </c>
      <c r="J5695" t="str">
        <v>PAGA011</v>
      </c>
    </row>
    <row r="5696" spans="1:10">
      <c r="A5696" t="s">
        <v>5122</v>
      </c>
      <c r="B5696" t="s">
        <v>126</v>
      </c>
      <c r="C5696" s="1" t="s">
        <v>6469</v>
      </c>
      <c r="D5696" t="s">
        <v>555</v>
      </c>
      <c r="I5696" t="str">
        <v>43143315808401</v>
      </c>
      <c r="J5696" t="str">
        <v>NDFA006</v>
      </c>
    </row>
    <row r="5697" spans="1:10">
      <c r="A5697" t="s">
        <v>5123</v>
      </c>
      <c r="B5697" t="s">
        <v>398</v>
      </c>
      <c r="C5697" s="1" t="s">
        <v>6470</v>
      </c>
      <c r="D5697" t="s">
        <v>404</v>
      </c>
      <c r="I5697" t="str">
        <v>43143315813150</v>
      </c>
      <c r="J5697" t="str">
        <v>KCFA005</v>
      </c>
    </row>
    <row r="5698" spans="1:10">
      <c r="A5698" t="s">
        <v>5124</v>
      </c>
      <c r="B5698" t="s">
        <v>89</v>
      </c>
      <c r="C5698" s="1" t="s">
        <v>6471</v>
      </c>
      <c r="D5698" t="s">
        <v>406</v>
      </c>
      <c r="I5698" t="str">
        <v>43143315813401</v>
      </c>
      <c r="J5698" t="str">
        <v>GDQE005</v>
      </c>
    </row>
    <row r="5699" spans="1:10">
      <c r="A5699" t="s">
        <v>5125</v>
      </c>
      <c r="B5699" t="s">
        <v>385</v>
      </c>
      <c r="C5699" s="1" t="s">
        <v>6472</v>
      </c>
      <c r="D5699" t="s">
        <v>7431</v>
      </c>
      <c r="I5699" t="str">
        <v>43143315813999</v>
      </c>
      <c r="J5699" t="str">
        <v>QZFA002-QAMA002</v>
      </c>
    </row>
    <row r="5700" spans="1:10">
      <c r="A5700" t="s">
        <v>5126</v>
      </c>
      <c r="B5700" t="s">
        <v>317</v>
      </c>
      <c r="C5700" s="1" t="s">
        <v>6473</v>
      </c>
      <c r="D5700" t="s">
        <v>583</v>
      </c>
      <c r="I5700" t="str">
        <v>43143315820940</v>
      </c>
      <c r="J5700" t="str">
        <v>HBGD021</v>
      </c>
    </row>
    <row r="5701" spans="1:10">
      <c r="A5701" t="s">
        <v>5127</v>
      </c>
      <c r="B5701" t="s">
        <v>107</v>
      </c>
      <c r="C5701" s="1" t="s">
        <v>6474</v>
      </c>
      <c r="D5701" t="s">
        <v>6879</v>
      </c>
      <c r="I5701" t="str">
        <v>43143315844620</v>
      </c>
      <c r="J5701" t="str">
        <v>HBGD261-HBGB001</v>
      </c>
    </row>
    <row r="5702" spans="1:10">
      <c r="A5702" t="s">
        <v>5127</v>
      </c>
      <c r="B5702" t="s">
        <v>170</v>
      </c>
      <c r="C5702" s="1" t="s">
        <v>6475</v>
      </c>
      <c r="D5702" t="s">
        <v>7432</v>
      </c>
      <c r="I5702" t="str">
        <v>43143315846058</v>
      </c>
      <c r="J5702" t="str">
        <v>DZQM006-DEQP005</v>
      </c>
    </row>
    <row r="5703" spans="1:10">
      <c r="A5703" t="s">
        <v>5128</v>
      </c>
      <c r="B5703" t="s">
        <v>62</v>
      </c>
      <c r="C5703" s="1" t="s">
        <v>6476</v>
      </c>
      <c r="D5703" t="s">
        <v>518</v>
      </c>
      <c r="I5703" t="str">
        <v>43143315851455</v>
      </c>
      <c r="J5703" t="str">
        <v>NCCB006</v>
      </c>
    </row>
    <row r="5704" spans="1:10">
      <c r="A5704" t="s">
        <v>5129</v>
      </c>
      <c r="B5704" t="s">
        <v>268</v>
      </c>
      <c r="C5704" s="1" t="s">
        <v>6477</v>
      </c>
      <c r="D5704" t="s">
        <v>54</v>
      </c>
      <c r="I5704" t="str">
        <v>43143315852800</v>
      </c>
      <c r="J5704" t="str">
        <v>HEQE002</v>
      </c>
    </row>
    <row r="5705" spans="1:10">
      <c r="A5705" t="s">
        <v>5130</v>
      </c>
      <c r="B5705" t="s">
        <v>54</v>
      </c>
      <c r="C5705" s="1" t="s">
        <v>6478</v>
      </c>
      <c r="D5705" t="s">
        <v>294</v>
      </c>
      <c r="I5705" t="str">
        <v>43143315857757</v>
      </c>
      <c r="J5705" t="str">
        <v>LMMC002</v>
      </c>
    </row>
    <row r="5706" spans="1:10">
      <c r="A5706" t="s">
        <v>5130</v>
      </c>
      <c r="B5706" t="s">
        <v>174</v>
      </c>
      <c r="C5706" s="1" t="s">
        <v>6479</v>
      </c>
      <c r="D5706" t="s">
        <v>55</v>
      </c>
      <c r="I5706" t="str">
        <v>43143315857961</v>
      </c>
      <c r="J5706" t="str">
        <v>HJQE001</v>
      </c>
    </row>
    <row r="5707" spans="1:10">
      <c r="A5707" t="s">
        <v>5131</v>
      </c>
      <c r="B5707" t="s">
        <v>86</v>
      </c>
      <c r="C5707" s="1" t="s">
        <v>6480</v>
      </c>
      <c r="D5707" t="s">
        <v>493</v>
      </c>
      <c r="I5707" t="str">
        <v>43143315858771</v>
      </c>
      <c r="J5707" t="str">
        <v>NJFA008</v>
      </c>
    </row>
    <row r="5708" spans="1:10">
      <c r="A5708" t="s">
        <v>5132</v>
      </c>
      <c r="B5708" t="s">
        <v>55</v>
      </c>
      <c r="C5708" s="1" t="s">
        <v>6481</v>
      </c>
      <c r="D5708" t="s">
        <v>393</v>
      </c>
      <c r="I5708" t="str">
        <v>43143315859005</v>
      </c>
      <c r="J5708" t="str">
        <v>NZFA004</v>
      </c>
    </row>
    <row r="5709" spans="1:10">
      <c r="A5709" t="s">
        <v>5133</v>
      </c>
      <c r="B5709" t="s">
        <v>107</v>
      </c>
      <c r="C5709" s="1" t="s">
        <v>6482</v>
      </c>
      <c r="D5709" t="s">
        <v>254</v>
      </c>
      <c r="I5709" t="str">
        <v>43143315860729</v>
      </c>
      <c r="J5709" t="str">
        <v>QBFA007</v>
      </c>
    </row>
    <row r="5710" spans="1:10">
      <c r="A5710" t="s">
        <v>5134</v>
      </c>
      <c r="B5710" t="s">
        <v>107</v>
      </c>
      <c r="C5710" s="1" t="s">
        <v>6483</v>
      </c>
      <c r="D5710" t="s">
        <v>253</v>
      </c>
      <c r="I5710" t="str">
        <v>43143315861324</v>
      </c>
      <c r="J5710" t="str">
        <v>QZJA012</v>
      </c>
    </row>
    <row r="5711" spans="1:10">
      <c r="A5711" t="s">
        <v>5134</v>
      </c>
      <c r="B5711" t="s">
        <v>705</v>
      </c>
      <c r="C5711" s="1" t="s">
        <v>6484</v>
      </c>
      <c r="D5711" t="s">
        <v>118</v>
      </c>
      <c r="I5711" t="str">
        <v>43143315861426</v>
      </c>
      <c r="J5711" t="str">
        <v>JNJP001</v>
      </c>
    </row>
    <row r="5712" spans="1:10">
      <c r="A5712" t="s">
        <v>5135</v>
      </c>
      <c r="B5712" t="s">
        <v>107</v>
      </c>
      <c r="C5712" s="1" t="s">
        <v>6485</v>
      </c>
      <c r="D5712" t="s">
        <v>138</v>
      </c>
      <c r="I5712" t="str">
        <v>43143315866474</v>
      </c>
      <c r="J5712" t="str">
        <v>JMPA005</v>
      </c>
    </row>
    <row r="5713" spans="1:10">
      <c r="A5713" t="s">
        <v>5136</v>
      </c>
      <c r="B5713" t="s">
        <v>36</v>
      </c>
      <c r="C5713" s="1" t="s">
        <v>6486</v>
      </c>
      <c r="D5713" t="s">
        <v>7433</v>
      </c>
      <c r="I5713" t="str">
        <v>43144315792389</v>
      </c>
      <c r="J5713" t="str">
        <v>JNMD002-ZCQJ006</v>
      </c>
    </row>
    <row r="5714" spans="1:10">
      <c r="A5714" t="s">
        <v>5136</v>
      </c>
      <c r="B5714" t="s">
        <v>37</v>
      </c>
      <c r="C5714" s="1" t="s">
        <v>6487</v>
      </c>
      <c r="D5714" t="s">
        <v>90</v>
      </c>
      <c r="I5714" t="str">
        <v>43144315807384</v>
      </c>
      <c r="J5714" t="str">
        <v>HMFC004</v>
      </c>
    </row>
    <row r="5715" spans="1:10">
      <c r="A5715" t="s">
        <v>5137</v>
      </c>
      <c r="B5715" t="s">
        <v>103</v>
      </c>
      <c r="C5715" s="1" t="s">
        <v>6488</v>
      </c>
      <c r="D5715" t="s">
        <v>294</v>
      </c>
      <c r="I5715" t="str">
        <v>43144315808580</v>
      </c>
      <c r="J5715" t="str">
        <v>LMMC002</v>
      </c>
    </row>
    <row r="5716" spans="1:10">
      <c r="A5716" t="s">
        <v>5138</v>
      </c>
      <c r="B5716" t="s">
        <v>180</v>
      </c>
      <c r="C5716" s="1" t="s">
        <v>6489</v>
      </c>
      <c r="D5716" t="s">
        <v>6850</v>
      </c>
      <c r="I5716" t="str">
        <v>43144315819485</v>
      </c>
      <c r="J5716" t="str">
        <v>HMFC004-YYYY145</v>
      </c>
    </row>
    <row r="5717" spans="1:10">
      <c r="A5717" t="s">
        <v>5138</v>
      </c>
      <c r="B5717" t="s">
        <v>341</v>
      </c>
      <c r="C5717" s="1" t="s">
        <v>6490</v>
      </c>
      <c r="D5717" t="s">
        <v>6971</v>
      </c>
      <c r="I5717" t="str">
        <v>43144315819714</v>
      </c>
      <c r="J5717" t="str">
        <v>AHPA009-MJPA013</v>
      </c>
    </row>
    <row r="5718" spans="1:10">
      <c r="A5718" t="s">
        <v>5138</v>
      </c>
      <c r="B5718" t="s">
        <v>601</v>
      </c>
      <c r="C5718" s="1" t="s">
        <v>6491</v>
      </c>
      <c r="D5718" t="s">
        <v>397</v>
      </c>
      <c r="I5718" t="str">
        <v>43144315823970</v>
      </c>
      <c r="J5718" t="str">
        <v>HBGD333</v>
      </c>
    </row>
    <row r="5719" spans="1:10">
      <c r="A5719" t="s">
        <v>5139</v>
      </c>
      <c r="B5719" t="s">
        <v>486</v>
      </c>
      <c r="C5719" s="1" t="s">
        <v>6492</v>
      </c>
      <c r="D5719" t="s">
        <v>317</v>
      </c>
      <c r="I5719" t="str">
        <v>43144315833544</v>
      </c>
      <c r="J5719" t="str">
        <v>LMMA012</v>
      </c>
    </row>
    <row r="5720" spans="1:10">
      <c r="A5720" t="s">
        <v>5139</v>
      </c>
      <c r="B5720" t="s">
        <v>83</v>
      </c>
      <c r="C5720" s="1" t="s">
        <v>6493</v>
      </c>
      <c r="D5720" t="s">
        <v>353</v>
      </c>
      <c r="I5720" t="str">
        <v>43144315834966</v>
      </c>
      <c r="J5720" t="str">
        <v>JHFA009</v>
      </c>
    </row>
    <row r="5721" spans="1:10">
      <c r="A5721" t="s">
        <v>5140</v>
      </c>
      <c r="B5721" t="s">
        <v>89</v>
      </c>
      <c r="C5721" s="1" t="s">
        <v>6494</v>
      </c>
      <c r="D5721" t="s">
        <v>135</v>
      </c>
      <c r="I5721" t="str">
        <v>43144315841917</v>
      </c>
      <c r="J5721" t="str">
        <v>QZJA011</v>
      </c>
    </row>
    <row r="5722" spans="1:10">
      <c r="A5722" t="s">
        <v>5141</v>
      </c>
      <c r="B5722" t="s">
        <v>91</v>
      </c>
      <c r="C5722" s="1" t="s">
        <v>6495</v>
      </c>
      <c r="D5722" t="s">
        <v>6894</v>
      </c>
      <c r="I5722" t="str">
        <v>43144315841994</v>
      </c>
      <c r="J5722" t="str">
        <v>HEQE002-ZCQM008</v>
      </c>
    </row>
    <row r="5723" spans="1:10">
      <c r="A5723" t="s">
        <v>5142</v>
      </c>
      <c r="B5723" t="s">
        <v>2</v>
      </c>
      <c r="C5723" s="1" t="s">
        <v>6496</v>
      </c>
      <c r="D5723" t="s">
        <v>62</v>
      </c>
      <c r="I5723" t="str">
        <v>43144315851047</v>
      </c>
      <c r="J5723" t="str">
        <v>GLQP007</v>
      </c>
    </row>
    <row r="5724" spans="1:10">
      <c r="A5724" t="s">
        <v>5143</v>
      </c>
      <c r="B5724" t="s">
        <v>83</v>
      </c>
      <c r="C5724" s="1" t="s">
        <v>6497</v>
      </c>
      <c r="D5724" t="s">
        <v>184</v>
      </c>
      <c r="I5724" t="str">
        <v>43144315851207</v>
      </c>
      <c r="J5724" t="str">
        <v>HPJB001</v>
      </c>
    </row>
    <row r="5725" spans="1:10">
      <c r="A5725" t="s">
        <v>5144</v>
      </c>
      <c r="B5725" t="s">
        <v>61</v>
      </c>
      <c r="C5725" s="1" t="s">
        <v>6498</v>
      </c>
      <c r="D5725" t="s">
        <v>184</v>
      </c>
      <c r="I5725" t="str">
        <v>43144315851295</v>
      </c>
      <c r="J5725" t="str">
        <v>HPJB001</v>
      </c>
    </row>
    <row r="5726" spans="1:10">
      <c r="A5726" t="s">
        <v>5144</v>
      </c>
      <c r="B5726" t="s">
        <v>115</v>
      </c>
      <c r="C5726" s="1" t="s">
        <v>6499</v>
      </c>
      <c r="D5726" t="s">
        <v>174</v>
      </c>
      <c r="I5726" t="str">
        <v>43144315855682</v>
      </c>
      <c r="J5726" t="str">
        <v>ZCQM008</v>
      </c>
    </row>
    <row r="5727" spans="1:10">
      <c r="A5727" t="s">
        <v>5145</v>
      </c>
      <c r="B5727" t="s">
        <v>180</v>
      </c>
      <c r="C5727" s="1" t="s">
        <v>6500</v>
      </c>
      <c r="D5727" t="s">
        <v>56</v>
      </c>
      <c r="I5727" t="str">
        <v>43144315862010</v>
      </c>
      <c r="J5727" t="str">
        <v>GCQE001</v>
      </c>
    </row>
    <row r="5728" spans="1:10">
      <c r="A5728" t="s">
        <v>5145</v>
      </c>
      <c r="B5728" t="s">
        <v>341</v>
      </c>
      <c r="C5728" s="1" t="s">
        <v>6501</v>
      </c>
      <c r="D5728" t="s">
        <v>559</v>
      </c>
      <c r="I5728" t="str">
        <v>43144315863160</v>
      </c>
      <c r="J5728" t="str">
        <v>MFEP002</v>
      </c>
    </row>
    <row r="5729" spans="1:10">
      <c r="A5729" t="s">
        <v>5146</v>
      </c>
      <c r="B5729" t="s">
        <v>91</v>
      </c>
      <c r="C5729" s="1" t="s">
        <v>6502</v>
      </c>
      <c r="D5729" t="s">
        <v>54</v>
      </c>
      <c r="I5729" t="str">
        <v>43144315864377</v>
      </c>
      <c r="J5729" t="str">
        <v>HEQE002</v>
      </c>
    </row>
    <row r="5730" spans="1:10">
      <c r="A5730" t="s">
        <v>5146</v>
      </c>
      <c r="B5730" t="s">
        <v>54</v>
      </c>
      <c r="C5730" s="1" t="s">
        <v>6503</v>
      </c>
      <c r="D5730" t="s">
        <v>561</v>
      </c>
      <c r="I5730" t="str">
        <v>43144315866703</v>
      </c>
      <c r="J5730" t="str">
        <v>QZJA021</v>
      </c>
    </row>
    <row r="5731" spans="1:10">
      <c r="A5731" t="s">
        <v>5147</v>
      </c>
      <c r="B5731" t="s">
        <v>91</v>
      </c>
      <c r="C5731" s="1" t="s">
        <v>6504</v>
      </c>
      <c r="D5731" t="s">
        <v>118</v>
      </c>
      <c r="I5731" t="str">
        <v>43144315867615</v>
      </c>
      <c r="J5731" t="str">
        <v>JNJP001</v>
      </c>
    </row>
    <row r="5732" spans="1:10">
      <c r="A5732" t="s">
        <v>5147</v>
      </c>
      <c r="B5732" t="s">
        <v>54</v>
      </c>
      <c r="C5732" s="1" t="s">
        <v>6505</v>
      </c>
      <c r="D5732" t="s">
        <v>150</v>
      </c>
      <c r="I5732" t="str">
        <v>43145315773056</v>
      </c>
      <c r="J5732" t="str">
        <v>HHCA002</v>
      </c>
    </row>
    <row r="5733" spans="1:10">
      <c r="A5733" t="s">
        <v>5148</v>
      </c>
      <c r="B5733" t="s">
        <v>2</v>
      </c>
      <c r="C5733" s="1" t="s">
        <v>6506</v>
      </c>
      <c r="D5733" t="s">
        <v>146</v>
      </c>
      <c r="I5733" t="str">
        <v>43145315801130</v>
      </c>
      <c r="J5733" t="str">
        <v>JKFA002</v>
      </c>
    </row>
    <row r="5734" spans="1:10">
      <c r="A5734" t="s">
        <v>5149</v>
      </c>
      <c r="B5734" t="s">
        <v>177</v>
      </c>
      <c r="C5734" s="1" t="s">
        <v>6507</v>
      </c>
      <c r="D5734" t="s">
        <v>377</v>
      </c>
      <c r="I5734" t="str">
        <v>43145315807544</v>
      </c>
      <c r="J5734" t="str">
        <v>EGFA001</v>
      </c>
    </row>
    <row r="5735" spans="1:10">
      <c r="A5735" t="s">
        <v>5150</v>
      </c>
      <c r="B5735" t="s">
        <v>54</v>
      </c>
      <c r="C5735" s="1" t="s">
        <v>6508</v>
      </c>
      <c r="D5735" t="s">
        <v>175</v>
      </c>
      <c r="I5735" t="str">
        <v>43145315807792</v>
      </c>
      <c r="J5735" t="str">
        <v>HHFE002</v>
      </c>
    </row>
    <row r="5736" spans="1:10">
      <c r="A5736" t="s">
        <v>5150</v>
      </c>
      <c r="B5736" t="s">
        <v>91</v>
      </c>
      <c r="C5736" s="1" t="s">
        <v>6509</v>
      </c>
      <c r="D5736" t="s">
        <v>6945</v>
      </c>
      <c r="I5736" t="str">
        <v>43145315813514</v>
      </c>
      <c r="J5736" t="str">
        <v>HHFE002-HEQE002</v>
      </c>
    </row>
    <row r="5737" spans="1:10">
      <c r="A5737" t="s">
        <v>5151</v>
      </c>
      <c r="B5737" t="s">
        <v>53</v>
      </c>
      <c r="C5737" s="1" t="s">
        <v>6510</v>
      </c>
      <c r="D5737" t="s">
        <v>396</v>
      </c>
      <c r="I5737" t="str">
        <v>43145315813650</v>
      </c>
      <c r="J5737" t="str">
        <v>EGNP001</v>
      </c>
    </row>
    <row r="5738" spans="1:10">
      <c r="A5738" t="s">
        <v>5152</v>
      </c>
      <c r="B5738" t="s">
        <v>178</v>
      </c>
      <c r="C5738" s="1" t="s">
        <v>6511</v>
      </c>
      <c r="D5738" t="s">
        <v>177</v>
      </c>
      <c r="I5738" t="str">
        <v>43145315813795</v>
      </c>
      <c r="J5738" t="str">
        <v>HHFE004</v>
      </c>
    </row>
    <row r="5739" spans="1:10">
      <c r="A5739" t="s">
        <v>5152</v>
      </c>
      <c r="B5739" t="s">
        <v>54</v>
      </c>
      <c r="C5739" s="1" t="s">
        <v>6512</v>
      </c>
      <c r="D5739" t="s">
        <v>7434</v>
      </c>
      <c r="I5739" t="str">
        <v>43145315814120</v>
      </c>
      <c r="J5739" t="str">
        <v>HHFE006-HEQE002</v>
      </c>
    </row>
    <row r="5740" spans="1:10">
      <c r="A5740" t="s">
        <v>5153</v>
      </c>
      <c r="B5740" t="s">
        <v>252</v>
      </c>
      <c r="C5740" s="1" t="s">
        <v>6513</v>
      </c>
      <c r="D5740" t="s">
        <v>456</v>
      </c>
      <c r="I5740" t="str">
        <v>43145315814390</v>
      </c>
      <c r="J5740" t="str">
        <v>AHPA022</v>
      </c>
    </row>
    <row r="5741" spans="1:10">
      <c r="A5741" t="s">
        <v>5154</v>
      </c>
      <c r="B5741" t="s">
        <v>53</v>
      </c>
      <c r="C5741" s="1" t="s">
        <v>6514</v>
      </c>
      <c r="D5741" t="s">
        <v>281</v>
      </c>
      <c r="I5741" t="str">
        <v>43145315814561</v>
      </c>
      <c r="J5741" t="str">
        <v>NZFA002</v>
      </c>
    </row>
    <row r="5742" spans="1:10">
      <c r="A5742" t="s">
        <v>5155</v>
      </c>
      <c r="B5742" t="s">
        <v>215</v>
      </c>
      <c r="C5742" s="1" t="s">
        <v>6515</v>
      </c>
      <c r="D5742" t="s">
        <v>322</v>
      </c>
      <c r="I5742" t="str">
        <v>43145315814620</v>
      </c>
      <c r="J5742" t="str">
        <v>LMMA006</v>
      </c>
    </row>
    <row r="5743" spans="1:10">
      <c r="A5743" t="s">
        <v>5156</v>
      </c>
      <c r="B5743" t="s">
        <v>98</v>
      </c>
      <c r="C5743" s="1" t="s">
        <v>6516</v>
      </c>
      <c r="D5743" t="s">
        <v>307</v>
      </c>
      <c r="I5743" t="str">
        <v>43145315819372</v>
      </c>
      <c r="J5743" t="str">
        <v>LMMA001</v>
      </c>
    </row>
    <row r="5744" spans="1:10">
      <c r="A5744" t="s">
        <v>5156</v>
      </c>
      <c r="B5744" t="s">
        <v>100</v>
      </c>
      <c r="C5744" s="1" t="s">
        <v>6517</v>
      </c>
      <c r="D5744" t="s">
        <v>6838</v>
      </c>
      <c r="I5744" t="str">
        <v>43145315820000</v>
      </c>
      <c r="J5744" t="str">
        <v>HHQE005-HEQE002</v>
      </c>
    </row>
    <row r="5745" spans="1:10">
      <c r="A5745" t="s">
        <v>5157</v>
      </c>
      <c r="B5745" t="s">
        <v>101</v>
      </c>
      <c r="C5745" s="1" t="s">
        <v>6518</v>
      </c>
      <c r="D5745" t="s">
        <v>6953</v>
      </c>
      <c r="I5745" t="str">
        <v>43145315820451</v>
      </c>
      <c r="J5745" t="str">
        <v>EEAF002-YYYY300</v>
      </c>
    </row>
    <row r="5746" spans="1:10">
      <c r="A5746" t="s">
        <v>5158</v>
      </c>
      <c r="B5746" t="s">
        <v>359</v>
      </c>
      <c r="C5746" s="1" t="s">
        <v>6519</v>
      </c>
      <c r="D5746" t="s">
        <v>91</v>
      </c>
      <c r="I5746" t="str">
        <v>43145315820713</v>
      </c>
      <c r="J5746" t="str">
        <v>HHQE005</v>
      </c>
    </row>
    <row r="5747" spans="1:10">
      <c r="A5747" t="s">
        <v>5159</v>
      </c>
      <c r="B5747" t="s">
        <v>135</v>
      </c>
      <c r="C5747" s="1" t="s">
        <v>6520</v>
      </c>
      <c r="D5747" t="s">
        <v>6838</v>
      </c>
      <c r="I5747" t="str">
        <v>43145315821272</v>
      </c>
      <c r="J5747" t="str">
        <v>HHQE005-HEQE002</v>
      </c>
    </row>
    <row r="5748" spans="1:10">
      <c r="A5748" t="s">
        <v>5160</v>
      </c>
      <c r="B5748" t="s">
        <v>451</v>
      </c>
      <c r="C5748" s="1" t="s">
        <v>6521</v>
      </c>
      <c r="D5748" t="s">
        <v>398</v>
      </c>
      <c r="I5748" t="str">
        <v>43145315825014</v>
      </c>
      <c r="J5748" t="str">
        <v>LMMC020</v>
      </c>
    </row>
    <row r="5749" spans="1:10">
      <c r="A5749" t="s">
        <v>5160</v>
      </c>
      <c r="B5749" t="s">
        <v>623</v>
      </c>
      <c r="C5749" s="1" t="s">
        <v>6522</v>
      </c>
      <c r="D5749" t="s">
        <v>471</v>
      </c>
      <c r="I5749" t="str">
        <v>43145315825976</v>
      </c>
      <c r="J5749" t="str">
        <v>NFEC002</v>
      </c>
    </row>
    <row r="5750" spans="1:10">
      <c r="A5750" t="s">
        <v>5161</v>
      </c>
      <c r="B5750" t="s">
        <v>511</v>
      </c>
      <c r="C5750" s="1" t="s">
        <v>6523</v>
      </c>
      <c r="D5750" t="s">
        <v>189</v>
      </c>
      <c r="I5750" t="str">
        <v>43145315832440</v>
      </c>
      <c r="J5750" t="str">
        <v>HBQK002</v>
      </c>
    </row>
    <row r="5751" spans="1:10">
      <c r="A5751" t="s">
        <v>5162</v>
      </c>
      <c r="B5751" t="s">
        <v>111</v>
      </c>
      <c r="C5751" s="1" t="s">
        <v>6524</v>
      </c>
      <c r="D5751" t="s">
        <v>305</v>
      </c>
      <c r="I5751" t="str">
        <v>43145315832836</v>
      </c>
      <c r="J5751" t="str">
        <v>LMMA010</v>
      </c>
    </row>
    <row r="5752" spans="1:10">
      <c r="A5752" t="s">
        <v>5163</v>
      </c>
      <c r="B5752" t="s">
        <v>236</v>
      </c>
      <c r="C5752" s="1" t="s">
        <v>6525</v>
      </c>
      <c r="D5752" t="s">
        <v>62</v>
      </c>
      <c r="I5752" t="str">
        <v>43145315851149</v>
      </c>
      <c r="J5752" t="str">
        <v>GLQP007</v>
      </c>
    </row>
    <row r="5753" spans="1:10">
      <c r="A5753" t="s">
        <v>5163</v>
      </c>
      <c r="B5753" t="s">
        <v>623</v>
      </c>
      <c r="C5753" s="1" t="s">
        <v>6526</v>
      </c>
      <c r="D5753" t="s">
        <v>189</v>
      </c>
      <c r="I5753" t="str">
        <v>43145315856142</v>
      </c>
      <c r="J5753" t="str">
        <v>HBQK002</v>
      </c>
    </row>
    <row r="5754" spans="1:10">
      <c r="A5754" t="s">
        <v>5164</v>
      </c>
      <c r="B5754" t="s">
        <v>314</v>
      </c>
      <c r="C5754" s="1" t="s">
        <v>6527</v>
      </c>
      <c r="D5754" t="s">
        <v>56</v>
      </c>
      <c r="I5754" t="str">
        <v>43145315862010</v>
      </c>
      <c r="J5754" t="str">
        <v>GCQE001</v>
      </c>
    </row>
    <row r="5755" spans="1:10">
      <c r="A5755" t="s">
        <v>5165</v>
      </c>
      <c r="B5755" t="s">
        <v>57</v>
      </c>
      <c r="C5755" s="1" t="s">
        <v>6528</v>
      </c>
      <c r="D5755" t="s">
        <v>272</v>
      </c>
      <c r="I5755" t="str">
        <v>43145315868695</v>
      </c>
      <c r="J5755" t="str">
        <v>DKRP004</v>
      </c>
    </row>
    <row r="5756" spans="1:10">
      <c r="A5756" t="s">
        <v>5166</v>
      </c>
      <c r="B5756" t="s">
        <v>452</v>
      </c>
      <c r="C5756" s="1" t="s">
        <v>6529</v>
      </c>
      <c r="D5756" t="s">
        <v>480</v>
      </c>
      <c r="I5756" t="str">
        <v>43145315869993</v>
      </c>
      <c r="J5756" t="str">
        <v>NBCA010</v>
      </c>
    </row>
    <row r="5757" spans="1:10">
      <c r="A5757" t="s">
        <v>5166</v>
      </c>
      <c r="B5757" t="s">
        <v>623</v>
      </c>
      <c r="C5757" s="1" t="s">
        <v>6530</v>
      </c>
      <c r="D5757" t="s">
        <v>254</v>
      </c>
      <c r="I5757" t="str">
        <v>43145315872659</v>
      </c>
      <c r="J5757" t="str">
        <v>QBFA007</v>
      </c>
    </row>
    <row r="5758" spans="1:10">
      <c r="A5758" t="s">
        <v>5167</v>
      </c>
      <c r="B5758" t="s">
        <v>117</v>
      </c>
      <c r="C5758" s="1" t="s">
        <v>6531</v>
      </c>
      <c r="D5758" t="s">
        <v>169</v>
      </c>
      <c r="I5758" t="str">
        <v>43145315879443</v>
      </c>
      <c r="J5758" t="str">
        <v>ZZJJ013</v>
      </c>
    </row>
    <row r="5759" spans="1:10">
      <c r="A5759" t="s">
        <v>5168</v>
      </c>
      <c r="B5759" t="s">
        <v>216</v>
      </c>
      <c r="C5759" s="1" t="s">
        <v>6532</v>
      </c>
      <c r="D5759" t="s">
        <v>7435</v>
      </c>
      <c r="I5759" t="str">
        <v>43146315753376</v>
      </c>
      <c r="J5759" t="str">
        <v>JPGD001-JMCA002-JDJD001</v>
      </c>
    </row>
    <row r="5760" spans="1:10">
      <c r="A5760" t="s">
        <v>5169</v>
      </c>
      <c r="B5760" t="s">
        <v>300</v>
      </c>
      <c r="C5760" s="1" t="s">
        <v>6533</v>
      </c>
      <c r="D5760" t="s">
        <v>6853</v>
      </c>
      <c r="I5760" t="str">
        <v>43146315773544</v>
      </c>
      <c r="J5760" t="str">
        <v>JQGD012-JPGD001-JDJD001-JMCA002</v>
      </c>
    </row>
    <row r="5761" spans="1:10">
      <c r="A5761" t="s">
        <v>5170</v>
      </c>
      <c r="B5761" t="s">
        <v>70</v>
      </c>
      <c r="C5761" s="1" t="s">
        <v>6534</v>
      </c>
      <c r="D5761" t="s">
        <v>89</v>
      </c>
      <c r="I5761" t="str">
        <v>43146315813387</v>
      </c>
      <c r="J5761" t="str">
        <v>AHPA009</v>
      </c>
    </row>
    <row r="5762" spans="1:10">
      <c r="A5762" t="s">
        <v>5170</v>
      </c>
      <c r="B5762" t="s">
        <v>623</v>
      </c>
      <c r="C5762" s="1" t="s">
        <v>6535</v>
      </c>
      <c r="D5762" t="s">
        <v>246</v>
      </c>
      <c r="I5762" t="str">
        <v>43146315819419</v>
      </c>
      <c r="J5762" t="str">
        <v>CBLD001</v>
      </c>
    </row>
    <row r="5763" spans="1:10">
      <c r="A5763" t="s">
        <v>5171</v>
      </c>
      <c r="B5763" t="s">
        <v>103</v>
      </c>
      <c r="C5763" s="1" t="s">
        <v>6536</v>
      </c>
      <c r="D5763" t="s">
        <v>408</v>
      </c>
      <c r="I5763" t="str">
        <v>43146315820190</v>
      </c>
      <c r="J5763" t="str">
        <v>FAFA014</v>
      </c>
    </row>
    <row r="5764" spans="1:10">
      <c r="A5764" t="s">
        <v>5172</v>
      </c>
      <c r="B5764" t="s">
        <v>84</v>
      </c>
      <c r="C5764" s="1" t="s">
        <v>6537</v>
      </c>
      <c r="D5764" t="s">
        <v>6836</v>
      </c>
      <c r="I5764" t="str">
        <v>43146315823970</v>
      </c>
      <c r="J5764" t="str">
        <v>HMFC004-HMQH008</v>
      </c>
    </row>
    <row r="5765" spans="1:10">
      <c r="A5765" t="s">
        <v>5173</v>
      </c>
      <c r="B5765" t="s">
        <v>455</v>
      </c>
      <c r="C5765" s="1" t="s">
        <v>6538</v>
      </c>
      <c r="D5765" t="s">
        <v>7436</v>
      </c>
      <c r="I5765" t="str">
        <v>43146315825692</v>
      </c>
      <c r="J5765" t="str">
        <v>ZCQC002-HMFA007</v>
      </c>
    </row>
    <row r="5766" spans="1:10">
      <c r="A5766" t="s">
        <v>5173</v>
      </c>
      <c r="B5766" t="s">
        <v>623</v>
      </c>
      <c r="C5766" s="1" t="s">
        <v>6539</v>
      </c>
      <c r="D5766" t="s">
        <v>411</v>
      </c>
      <c r="I5766" t="str">
        <v>43146315826210</v>
      </c>
      <c r="J5766" t="str">
        <v>GAFD002</v>
      </c>
    </row>
    <row r="5767" spans="1:10">
      <c r="A5767" t="s">
        <v>5174</v>
      </c>
      <c r="B5767" t="s">
        <v>459</v>
      </c>
      <c r="C5767" s="1" t="s">
        <v>6540</v>
      </c>
      <c r="D5767" t="s">
        <v>139</v>
      </c>
      <c r="I5767" t="str">
        <v>43146315832858</v>
      </c>
      <c r="J5767" t="str">
        <v>JJPC003</v>
      </c>
    </row>
    <row r="5768" spans="1:10">
      <c r="A5768" t="s">
        <v>5175</v>
      </c>
      <c r="B5768" t="s">
        <v>205</v>
      </c>
      <c r="C5768" s="1" t="s">
        <v>6541</v>
      </c>
      <c r="D5768" t="s">
        <v>7437</v>
      </c>
      <c r="I5768" t="str">
        <v>43146315834037</v>
      </c>
      <c r="J5768" t="str">
        <v>FAFA005-CBPD001</v>
      </c>
    </row>
    <row r="5769" spans="1:10">
      <c r="A5769" t="s">
        <v>5176</v>
      </c>
      <c r="B5769" t="s">
        <v>478</v>
      </c>
      <c r="C5769" s="1" t="s">
        <v>6542</v>
      </c>
      <c r="D5769" t="s">
        <v>338</v>
      </c>
      <c r="I5769" t="str">
        <v>43146315839802</v>
      </c>
      <c r="J5769" t="str">
        <v>LMMC001</v>
      </c>
    </row>
    <row r="5770" spans="1:10">
      <c r="A5770" t="s">
        <v>5176</v>
      </c>
      <c r="B5770" t="s">
        <v>623</v>
      </c>
      <c r="C5770" s="1" t="s">
        <v>6543</v>
      </c>
      <c r="D5770" t="s">
        <v>585</v>
      </c>
      <c r="I5770" t="str">
        <v>43146315840812</v>
      </c>
      <c r="J5770" t="str">
        <v>NFPC002</v>
      </c>
    </row>
    <row r="5771" spans="1:10">
      <c r="A5771" t="s">
        <v>5177</v>
      </c>
      <c r="B5771" t="s">
        <v>189</v>
      </c>
      <c r="C5771" s="1" t="s">
        <v>6544</v>
      </c>
      <c r="D5771" t="s">
        <v>246</v>
      </c>
      <c r="I5771" t="str">
        <v>43146315851681</v>
      </c>
      <c r="J5771" t="str">
        <v>CBLD001</v>
      </c>
    </row>
    <row r="5772" spans="1:10">
      <c r="A5772" t="s">
        <v>5178</v>
      </c>
      <c r="B5772" t="s">
        <v>189</v>
      </c>
      <c r="C5772" s="1" t="s">
        <v>6545</v>
      </c>
      <c r="D5772" t="s">
        <v>246</v>
      </c>
      <c r="I5772" t="str">
        <v>43146315856266</v>
      </c>
      <c r="J5772" t="str">
        <v>CBLD001</v>
      </c>
    </row>
    <row r="5773" spans="1:10">
      <c r="A5773" t="s">
        <v>5179</v>
      </c>
      <c r="B5773" t="s">
        <v>154</v>
      </c>
      <c r="C5773" s="1" t="s">
        <v>6546</v>
      </c>
      <c r="D5773" t="s">
        <v>54</v>
      </c>
      <c r="I5773" t="str">
        <v>43146315861925</v>
      </c>
      <c r="J5773" t="str">
        <v>HEQE002</v>
      </c>
    </row>
    <row r="5774" spans="1:10">
      <c r="A5774" t="s">
        <v>5179</v>
      </c>
      <c r="B5774" t="s">
        <v>96</v>
      </c>
      <c r="C5774" s="1" t="s">
        <v>6547</v>
      </c>
      <c r="D5774" t="s">
        <v>6837</v>
      </c>
      <c r="I5774" t="str">
        <v>43146315865176</v>
      </c>
      <c r="J5774" t="str">
        <v>JNJD002-JKLD001</v>
      </c>
    </row>
    <row r="5775" spans="1:10">
      <c r="A5775" t="s">
        <v>5180</v>
      </c>
      <c r="B5775" t="s">
        <v>103</v>
      </c>
      <c r="C5775" s="1" t="s">
        <v>6548</v>
      </c>
      <c r="D5775" t="s">
        <v>91</v>
      </c>
      <c r="I5775" t="str">
        <v>43146315867444</v>
      </c>
      <c r="J5775" t="str">
        <v>HHQE005</v>
      </c>
    </row>
    <row r="5776" spans="1:10">
      <c r="A5776" t="s">
        <v>5181</v>
      </c>
      <c r="B5776" t="s">
        <v>76</v>
      </c>
      <c r="C5776" s="1" t="s">
        <v>6549</v>
      </c>
      <c r="D5776" t="s">
        <v>107</v>
      </c>
      <c r="I5776" t="str">
        <v>43146315869268</v>
      </c>
      <c r="J5776" t="str">
        <v>JNJD002</v>
      </c>
    </row>
    <row r="5777" spans="1:10">
      <c r="A5777" t="s">
        <v>5182</v>
      </c>
      <c r="B5777" t="s">
        <v>76</v>
      </c>
      <c r="C5777" s="1" t="s">
        <v>6550</v>
      </c>
      <c r="D5777" t="s">
        <v>107</v>
      </c>
      <c r="I5777" t="str">
        <v>43146315870187</v>
      </c>
      <c r="J5777" t="str">
        <v>JNJD002</v>
      </c>
    </row>
    <row r="5778" spans="1:10">
      <c r="A5778" t="s">
        <v>5182</v>
      </c>
      <c r="B5778" t="s">
        <v>99</v>
      </c>
      <c r="C5778" s="1" t="s">
        <v>6551</v>
      </c>
      <c r="D5778" t="s">
        <v>271</v>
      </c>
      <c r="I5778" t="str">
        <v>43146315875679</v>
      </c>
      <c r="J5778" t="str">
        <v>DEKA001</v>
      </c>
    </row>
    <row r="5779" spans="1:10">
      <c r="A5779" t="s">
        <v>5183</v>
      </c>
      <c r="B5779" t="s">
        <v>139</v>
      </c>
      <c r="C5779" s="1" t="s">
        <v>6552</v>
      </c>
      <c r="D5779" t="s">
        <v>271</v>
      </c>
      <c r="I5779" t="str">
        <v>43146315875759</v>
      </c>
      <c r="J5779" t="str">
        <v>DEKA001</v>
      </c>
    </row>
    <row r="5780" spans="1:10">
      <c r="A5780" t="s">
        <v>5184</v>
      </c>
      <c r="B5780" t="s">
        <v>99</v>
      </c>
      <c r="C5780" s="1" t="s">
        <v>6553</v>
      </c>
      <c r="D5780" t="s">
        <v>6828</v>
      </c>
      <c r="I5780" t="str">
        <v>43146315879261</v>
      </c>
      <c r="J5780" t="str">
        <v>JQGA002-JDLD001</v>
      </c>
    </row>
    <row r="5781" spans="1:10">
      <c r="A5781" t="s">
        <v>5185</v>
      </c>
      <c r="B5781" t="s">
        <v>58</v>
      </c>
      <c r="C5781" s="1" t="s">
        <v>6554</v>
      </c>
      <c r="D5781" t="s">
        <v>157</v>
      </c>
      <c r="I5781" t="str">
        <v>43146315879283</v>
      </c>
      <c r="J5781" t="str">
        <v>HHFA016</v>
      </c>
    </row>
    <row r="5782" spans="1:10">
      <c r="A5782" t="s">
        <v>5186</v>
      </c>
      <c r="B5782" t="s">
        <v>653</v>
      </c>
      <c r="C5782" s="1" t="s">
        <v>6555</v>
      </c>
      <c r="D5782" t="s">
        <v>136</v>
      </c>
      <c r="I5782" t="str">
        <v>43146315879830</v>
      </c>
      <c r="J5782" t="str">
        <v>ZCQJ003</v>
      </c>
    </row>
    <row r="5783" spans="1:10">
      <c r="A5783" t="s">
        <v>5187</v>
      </c>
      <c r="B5783" t="s">
        <v>418</v>
      </c>
      <c r="C5783" s="1" t="s">
        <v>6556</v>
      </c>
      <c r="D5783" t="s">
        <v>107</v>
      </c>
      <c r="I5783" t="str">
        <v>43146315879997</v>
      </c>
      <c r="J5783" t="str">
        <v>JNJD002</v>
      </c>
    </row>
    <row r="5784" spans="1:10">
      <c r="A5784" t="s">
        <v>5188</v>
      </c>
      <c r="B5784" t="s">
        <v>410</v>
      </c>
      <c r="C5784" s="1" t="s">
        <v>6557</v>
      </c>
      <c r="D5784" t="s">
        <v>65</v>
      </c>
      <c r="I5784" t="str">
        <v>43147315762560</v>
      </c>
      <c r="J5784" t="str">
        <v>GEPA004</v>
      </c>
    </row>
    <row r="5785" spans="1:10">
      <c r="A5785" t="s">
        <v>5189</v>
      </c>
      <c r="B5785" t="s">
        <v>89</v>
      </c>
      <c r="C5785" s="1" t="s">
        <v>6558</v>
      </c>
      <c r="D5785" t="s">
        <v>7438</v>
      </c>
      <c r="I5785" t="str">
        <v>43147315773737</v>
      </c>
      <c r="J5785" t="str">
        <v>JDJD001-YYYY095-JQGD009-JQGD010</v>
      </c>
    </row>
    <row r="5786" spans="1:10">
      <c r="A5786" t="s">
        <v>5190</v>
      </c>
      <c r="B5786" t="s">
        <v>89</v>
      </c>
      <c r="C5786" s="1" t="s">
        <v>6559</v>
      </c>
      <c r="D5786" t="s">
        <v>7076</v>
      </c>
      <c r="I5786" t="str">
        <v>43147315820316</v>
      </c>
      <c r="J5786" t="str">
        <v>EEAF005-YYYY300</v>
      </c>
    </row>
    <row r="5787" spans="1:10">
      <c r="A5787" t="s">
        <v>5191</v>
      </c>
      <c r="B5787" t="s">
        <v>665</v>
      </c>
      <c r="C5787" s="1" t="s">
        <v>6560</v>
      </c>
      <c r="D5787" t="s">
        <v>7427</v>
      </c>
      <c r="I5787" t="str">
        <v>43147315821749</v>
      </c>
      <c r="J5787" t="str">
        <v>NEGA002014-NEGA002011</v>
      </c>
    </row>
    <row r="5788" spans="1:10">
      <c r="A5788" t="s">
        <v>5191</v>
      </c>
      <c r="B5788" t="s">
        <v>758</v>
      </c>
      <c r="C5788" s="1" t="s">
        <v>6561</v>
      </c>
      <c r="D5788" t="s">
        <v>317</v>
      </c>
      <c r="I5788" t="str">
        <v>43147315825466</v>
      </c>
      <c r="J5788" t="str">
        <v>LMMA012</v>
      </c>
    </row>
    <row r="5789" spans="1:10">
      <c r="A5789" t="s">
        <v>5192</v>
      </c>
      <c r="B5789" t="s">
        <v>158</v>
      </c>
      <c r="C5789" s="1" t="s">
        <v>6562</v>
      </c>
      <c r="D5789" t="s">
        <v>6838</v>
      </c>
      <c r="I5789" t="str">
        <v>43147315825670</v>
      </c>
      <c r="J5789" t="str">
        <v>HHQE005-HEQE002</v>
      </c>
    </row>
    <row r="5790" spans="1:10">
      <c r="A5790" t="s">
        <v>5192</v>
      </c>
      <c r="B5790" t="s">
        <v>569</v>
      </c>
      <c r="C5790" s="1" t="s">
        <v>6563</v>
      </c>
      <c r="D5790" t="s">
        <v>91</v>
      </c>
      <c r="I5790" t="str">
        <v>43147315825841</v>
      </c>
      <c r="J5790" t="str">
        <v>HHQE005</v>
      </c>
    </row>
    <row r="5791" spans="1:10">
      <c r="A5791" t="s">
        <v>5193</v>
      </c>
      <c r="B5791" t="s">
        <v>575</v>
      </c>
      <c r="C5791" s="1" t="s">
        <v>6564</v>
      </c>
      <c r="D5791" t="s">
        <v>53</v>
      </c>
      <c r="I5791" t="str">
        <v>43147315832440</v>
      </c>
      <c r="J5791" t="str">
        <v>DZQM006</v>
      </c>
    </row>
    <row r="5792" spans="1:10">
      <c r="A5792" t="s">
        <v>5193</v>
      </c>
      <c r="B5792" t="s">
        <v>572</v>
      </c>
      <c r="C5792" s="1" t="s">
        <v>6565</v>
      </c>
      <c r="D5792" t="s">
        <v>688</v>
      </c>
      <c r="I5792" t="str">
        <v>43147315833340</v>
      </c>
      <c r="J5792" t="str">
        <v>HPLB004</v>
      </c>
    </row>
    <row r="5793" spans="1:10">
      <c r="A5793" t="s">
        <v>5193</v>
      </c>
      <c r="B5793" t="s">
        <v>730</v>
      </c>
      <c r="C5793" s="1" t="s">
        <v>6566</v>
      </c>
      <c r="D5793" t="s">
        <v>175</v>
      </c>
      <c r="I5793" t="str">
        <v>43147315833351</v>
      </c>
      <c r="J5793" t="str">
        <v>HHFE002</v>
      </c>
    </row>
    <row r="5794" spans="1:10">
      <c r="A5794" t="s">
        <v>5193</v>
      </c>
      <c r="B5794" t="s">
        <v>189</v>
      </c>
      <c r="C5794" s="1" t="s">
        <v>6567</v>
      </c>
      <c r="D5794" t="s">
        <v>177</v>
      </c>
      <c r="I5794" t="str">
        <v>43147315833679</v>
      </c>
      <c r="J5794" t="str">
        <v>HHFE004</v>
      </c>
    </row>
    <row r="5795" spans="1:10">
      <c r="A5795" t="s">
        <v>5194</v>
      </c>
      <c r="B5795" t="s">
        <v>93</v>
      </c>
      <c r="C5795" s="1" t="s">
        <v>6568</v>
      </c>
      <c r="D5795" t="s">
        <v>183</v>
      </c>
      <c r="I5795" t="str">
        <v>43147315833996</v>
      </c>
      <c r="J5795" t="str">
        <v>HHQE004</v>
      </c>
    </row>
    <row r="5796" spans="1:10">
      <c r="A5796" t="s">
        <v>5195</v>
      </c>
      <c r="B5796" t="s">
        <v>86</v>
      </c>
      <c r="C5796" s="1" t="s">
        <v>6569</v>
      </c>
      <c r="D5796" t="s">
        <v>405</v>
      </c>
      <c r="I5796" t="str">
        <v>43147315834503</v>
      </c>
      <c r="J5796" t="str">
        <v>FAFA015</v>
      </c>
    </row>
    <row r="5797" spans="1:10">
      <c r="A5797" t="s">
        <v>5196</v>
      </c>
      <c r="B5797" t="s">
        <v>268</v>
      </c>
      <c r="C5797" s="1" t="s">
        <v>6570</v>
      </c>
      <c r="D5797" t="s">
        <v>183</v>
      </c>
      <c r="I5797" t="str">
        <v>43147315839471</v>
      </c>
      <c r="J5797" t="str">
        <v>HHQE004</v>
      </c>
    </row>
    <row r="5798" spans="1:10">
      <c r="A5798" t="s">
        <v>5197</v>
      </c>
      <c r="B5798" t="s">
        <v>666</v>
      </c>
      <c r="C5798" s="1" t="s">
        <v>6571</v>
      </c>
      <c r="D5798" t="s">
        <v>6945</v>
      </c>
      <c r="I5798" t="str">
        <v>43147315840528</v>
      </c>
      <c r="J5798" t="str">
        <v>HHFE002-HEQE002</v>
      </c>
    </row>
    <row r="5799" spans="1:10">
      <c r="A5799" t="s">
        <v>5197</v>
      </c>
      <c r="B5799" t="s">
        <v>759</v>
      </c>
      <c r="C5799" s="1" t="s">
        <v>6572</v>
      </c>
      <c r="D5799" t="s">
        <v>353</v>
      </c>
      <c r="I5799" t="str">
        <v>43147315846230</v>
      </c>
      <c r="J5799" t="str">
        <v>JHFA009</v>
      </c>
    </row>
    <row r="5800" spans="1:10">
      <c r="A5800" t="s">
        <v>5198</v>
      </c>
      <c r="B5800" t="s">
        <v>261</v>
      </c>
      <c r="C5800" s="1" t="s">
        <v>6573</v>
      </c>
      <c r="D5800" t="s">
        <v>7439</v>
      </c>
      <c r="I5800" t="str">
        <v>43147315851932</v>
      </c>
      <c r="J5800" t="str">
        <v>MEMC003-MEMC001</v>
      </c>
    </row>
    <row r="5801" spans="1:10">
      <c r="A5801" t="s">
        <v>5198</v>
      </c>
      <c r="B5801" t="s">
        <v>760</v>
      </c>
      <c r="C5801" s="1" t="s">
        <v>6574</v>
      </c>
      <c r="D5801" t="s">
        <v>184</v>
      </c>
      <c r="I5801" t="str">
        <v>43147315855241</v>
      </c>
      <c r="J5801" t="str">
        <v>HPJB001</v>
      </c>
    </row>
    <row r="5802" spans="1:10">
      <c r="A5802" t="s">
        <v>5199</v>
      </c>
      <c r="B5802" t="s">
        <v>189</v>
      </c>
      <c r="C5802" s="1" t="s">
        <v>6575</v>
      </c>
      <c r="D5802" t="s">
        <v>184</v>
      </c>
      <c r="I5802" t="str">
        <v>43147315855365</v>
      </c>
      <c r="J5802" t="str">
        <v>HPJB001</v>
      </c>
    </row>
    <row r="5803" spans="1:10">
      <c r="A5803" t="s">
        <v>5200</v>
      </c>
      <c r="B5803" t="s">
        <v>189</v>
      </c>
      <c r="C5803" s="1" t="s">
        <v>6576</v>
      </c>
      <c r="D5803" t="s">
        <v>184</v>
      </c>
      <c r="I5803" t="str">
        <v>43147315855434</v>
      </c>
      <c r="J5803" t="str">
        <v>HPJB001</v>
      </c>
    </row>
    <row r="5804" spans="1:10">
      <c r="A5804" t="s">
        <v>5201</v>
      </c>
      <c r="B5804" t="s">
        <v>174</v>
      </c>
      <c r="C5804" s="1" t="s">
        <v>6577</v>
      </c>
      <c r="D5804" t="s">
        <v>91</v>
      </c>
      <c r="I5804" t="str">
        <v>43147315856379</v>
      </c>
      <c r="J5804" t="str">
        <v>HHQE005</v>
      </c>
    </row>
    <row r="5805" spans="1:10">
      <c r="A5805" t="s">
        <v>5202</v>
      </c>
      <c r="B5805" t="s">
        <v>89</v>
      </c>
      <c r="C5805" s="1" t="s">
        <v>6578</v>
      </c>
      <c r="D5805" t="s">
        <v>7440</v>
      </c>
      <c r="I5805" t="str">
        <v>43147315861030</v>
      </c>
      <c r="J5805" t="str">
        <v>ZCQC002-HGFA005-JDLD001</v>
      </c>
    </row>
    <row r="5806" spans="1:10">
      <c r="A5806" t="s">
        <v>5203</v>
      </c>
      <c r="B5806" t="s">
        <v>89</v>
      </c>
      <c r="C5806" s="1" t="s">
        <v>6579</v>
      </c>
      <c r="D5806" t="s">
        <v>83</v>
      </c>
      <c r="I5806" t="str">
        <v>43147315870744</v>
      </c>
      <c r="J5806" t="str">
        <v>PAGA011</v>
      </c>
    </row>
    <row r="5807" spans="1:10">
      <c r="A5807" t="s">
        <v>5204</v>
      </c>
      <c r="B5807" t="s">
        <v>91</v>
      </c>
      <c r="C5807" s="1" t="s">
        <v>6580</v>
      </c>
      <c r="D5807" t="s">
        <v>6881</v>
      </c>
      <c r="I5807" t="str">
        <v>43147315876026</v>
      </c>
      <c r="J5807" t="str">
        <v>EPLF002-YYYY300-YYYY028</v>
      </c>
    </row>
    <row r="5808" spans="1:10">
      <c r="A5808" t="s">
        <v>5205</v>
      </c>
      <c r="B5808" t="s">
        <v>107</v>
      </c>
      <c r="C5808" s="1" t="s">
        <v>6581</v>
      </c>
      <c r="D5808" t="s">
        <v>184</v>
      </c>
      <c r="I5808" t="str">
        <v>43147315882040</v>
      </c>
      <c r="J5808" t="str">
        <v>HPJB001</v>
      </c>
    </row>
    <row r="5809" spans="1:10">
      <c r="A5809" t="s">
        <v>5206</v>
      </c>
      <c r="B5809" t="s">
        <v>91</v>
      </c>
      <c r="C5809" s="1" t="s">
        <v>6582</v>
      </c>
      <c r="D5809" t="s">
        <v>184</v>
      </c>
      <c r="I5809" t="str">
        <v>43147315882062</v>
      </c>
      <c r="J5809" t="str">
        <v>HPJB001</v>
      </c>
    </row>
    <row r="5810" spans="1:10">
      <c r="A5810" t="s">
        <v>5207</v>
      </c>
      <c r="B5810" t="s">
        <v>114</v>
      </c>
      <c r="C5810" s="1" t="s">
        <v>6583</v>
      </c>
      <c r="D5810" t="s">
        <v>54</v>
      </c>
      <c r="I5810" t="str">
        <v>43147315883509</v>
      </c>
      <c r="J5810" t="str">
        <v>HEQE002</v>
      </c>
    </row>
    <row r="5811" spans="1:10">
      <c r="A5811" t="s">
        <v>5207</v>
      </c>
      <c r="B5811" t="s">
        <v>120</v>
      </c>
      <c r="C5811" s="1" t="s">
        <v>6584</v>
      </c>
      <c r="D5811" t="s">
        <v>7072</v>
      </c>
      <c r="I5811" t="str">
        <v>43147315886835</v>
      </c>
      <c r="J5811" t="str">
        <v>CDQP002-CERP003</v>
      </c>
    </row>
    <row r="5812" spans="1:10">
      <c r="A5812" t="s">
        <v>5207</v>
      </c>
      <c r="B5812" t="s">
        <v>766</v>
      </c>
      <c r="C5812" s="1" t="s">
        <v>6585</v>
      </c>
      <c r="D5812" t="s">
        <v>168</v>
      </c>
      <c r="I5812" t="str">
        <v>43148315879421</v>
      </c>
      <c r="J5812" t="str">
        <v>JQGD001</v>
      </c>
    </row>
    <row r="5813" spans="1:10">
      <c r="A5813" t="s">
        <v>5208</v>
      </c>
      <c r="B5813" t="s">
        <v>356</v>
      </c>
      <c r="C5813" s="1" t="s">
        <v>6586</v>
      </c>
      <c r="D5813" t="s">
        <v>118</v>
      </c>
      <c r="I5813" t="str">
        <v>43148315880577</v>
      </c>
      <c r="J5813" t="str">
        <v>JNJP001</v>
      </c>
    </row>
    <row r="5814" spans="1:10">
      <c r="A5814" t="s">
        <v>5208</v>
      </c>
      <c r="B5814" t="s">
        <v>90</v>
      </c>
      <c r="C5814" s="1" t="s">
        <v>6587</v>
      </c>
      <c r="D5814" t="s">
        <v>118</v>
      </c>
      <c r="I5814" t="str">
        <v>43148315880704</v>
      </c>
      <c r="J5814" t="str">
        <v>JNJP001</v>
      </c>
    </row>
    <row r="5815" spans="1:10">
      <c r="A5815" t="s">
        <v>5209</v>
      </c>
      <c r="B5815" t="s">
        <v>180</v>
      </c>
      <c r="C5815" s="1" t="s">
        <v>6588</v>
      </c>
      <c r="D5815" t="s">
        <v>402</v>
      </c>
      <c r="I5815" t="str">
        <v>43148315889491</v>
      </c>
      <c r="J5815" t="str">
        <v>NCCA017</v>
      </c>
    </row>
    <row r="5816" spans="1:10">
      <c r="A5816" t="s">
        <v>5209</v>
      </c>
      <c r="B5816" t="s">
        <v>341</v>
      </c>
      <c r="C5816" s="1" t="s">
        <v>6589</v>
      </c>
      <c r="D5816" t="s">
        <v>54</v>
      </c>
      <c r="I5816" t="str">
        <v>43148315891198</v>
      </c>
      <c r="J5816" t="str">
        <v>HEQE002</v>
      </c>
    </row>
    <row r="5817" spans="1:10">
      <c r="A5817" t="s">
        <v>5210</v>
      </c>
      <c r="B5817" t="s">
        <v>9</v>
      </c>
      <c r="C5817" s="1" t="s">
        <v>6590</v>
      </c>
      <c r="D5817" t="s">
        <v>7100</v>
      </c>
      <c r="I5817" t="str">
        <v>43149315746643</v>
      </c>
      <c r="J5817" t="str">
        <v>JQGD010-JQGD009-JMCA002-JDJD001</v>
      </c>
    </row>
    <row r="5818" spans="1:10">
      <c r="A5818" t="s">
        <v>5211</v>
      </c>
      <c r="B5818" t="s">
        <v>89</v>
      </c>
      <c r="C5818" s="1" t="s">
        <v>6591</v>
      </c>
      <c r="D5818" t="s">
        <v>6855</v>
      </c>
      <c r="I5818" t="str">
        <v>43149315806687</v>
      </c>
      <c r="J5818" t="str">
        <v>JQGA003-JDLD001</v>
      </c>
    </row>
    <row r="5819" spans="1:10">
      <c r="A5819" t="s">
        <v>5212</v>
      </c>
      <c r="B5819" t="s">
        <v>292</v>
      </c>
      <c r="C5819" s="1" t="s">
        <v>6592</v>
      </c>
      <c r="D5819" t="s">
        <v>110</v>
      </c>
      <c r="I5819" t="str">
        <v>43149315891438</v>
      </c>
      <c r="J5819" t="str">
        <v>JQQJ037</v>
      </c>
    </row>
    <row r="5820" spans="1:10">
      <c r="A5820" t="s">
        <v>5213</v>
      </c>
      <c r="B5820" t="s">
        <v>9</v>
      </c>
      <c r="C5820" s="1" t="s">
        <v>6593</v>
      </c>
      <c r="D5820" t="s">
        <v>157</v>
      </c>
      <c r="I5820" t="str">
        <v>43149315893590</v>
      </c>
      <c r="J5820" t="str">
        <v>HHFA016</v>
      </c>
    </row>
    <row r="5821" spans="1:10">
      <c r="A5821" t="s">
        <v>5213</v>
      </c>
      <c r="B5821" t="s">
        <v>10</v>
      </c>
      <c r="C5821" s="1" t="s">
        <v>6594</v>
      </c>
      <c r="D5821" t="s">
        <v>114</v>
      </c>
      <c r="I5821" t="str">
        <v>43149315894480</v>
      </c>
      <c r="J5821" t="str">
        <v>YYYY095</v>
      </c>
    </row>
    <row r="5822" spans="1:10">
      <c r="A5822" t="s">
        <v>5214</v>
      </c>
      <c r="B5822" t="s">
        <v>262</v>
      </c>
      <c r="C5822" s="1" t="s">
        <v>6595</v>
      </c>
      <c r="D5822" t="s">
        <v>138</v>
      </c>
      <c r="I5822" t="str">
        <v>43149315894618</v>
      </c>
      <c r="J5822" t="str">
        <v>JMPA005</v>
      </c>
    </row>
    <row r="5823" spans="1:10">
      <c r="A5823" t="s">
        <v>5215</v>
      </c>
      <c r="B5823" t="s">
        <v>667</v>
      </c>
      <c r="C5823" s="1" t="s">
        <v>6596</v>
      </c>
      <c r="D5823" t="s">
        <v>7441</v>
      </c>
      <c r="I5823" t="str">
        <v>43150315792582</v>
      </c>
      <c r="J5823" t="str">
        <v>MJFA006-AHPA009</v>
      </c>
    </row>
    <row r="5824" spans="1:10">
      <c r="A5824" t="s">
        <v>5216</v>
      </c>
      <c r="B5824" t="s">
        <v>359</v>
      </c>
      <c r="C5824" s="1" t="s">
        <v>6597</v>
      </c>
      <c r="D5824" t="s">
        <v>117</v>
      </c>
      <c r="I5824" t="str">
        <v>43150315800716</v>
      </c>
      <c r="J5824" t="str">
        <v>JPGD001</v>
      </c>
    </row>
    <row r="5825" spans="1:10">
      <c r="A5825" t="s">
        <v>5217</v>
      </c>
      <c r="B5825" t="s">
        <v>180</v>
      </c>
      <c r="C5825" s="1" t="s">
        <v>6598</v>
      </c>
      <c r="D5825" t="s">
        <v>442</v>
      </c>
      <c r="I5825" t="str">
        <v>43150315808897</v>
      </c>
      <c r="J5825" t="str">
        <v>MJFA010</v>
      </c>
    </row>
    <row r="5826" spans="1:10">
      <c r="A5826" t="s">
        <v>5217</v>
      </c>
      <c r="B5826" t="s">
        <v>341</v>
      </c>
      <c r="C5826" s="1" t="s">
        <v>6599</v>
      </c>
      <c r="D5826" t="s">
        <v>2</v>
      </c>
      <c r="I5826" t="str">
        <v>43150315813875</v>
      </c>
      <c r="J5826" t="str">
        <v>NEKA020011</v>
      </c>
    </row>
    <row r="5827" spans="1:10">
      <c r="A5827" t="s">
        <v>5217</v>
      </c>
      <c r="B5827" t="s">
        <v>601</v>
      </c>
      <c r="C5827" s="1" t="s">
        <v>6600</v>
      </c>
      <c r="D5827" t="s">
        <v>6828</v>
      </c>
      <c r="I5827" t="str">
        <v>43150315818744</v>
      </c>
      <c r="J5827" t="str">
        <v>JQGA002-JDLD001</v>
      </c>
    </row>
    <row r="5828" spans="1:10">
      <c r="A5828" t="s">
        <v>5218</v>
      </c>
      <c r="B5828" t="s">
        <v>54</v>
      </c>
      <c r="C5828" s="1" t="s">
        <v>6601</v>
      </c>
      <c r="D5828" t="s">
        <v>7211</v>
      </c>
      <c r="I5828" t="str">
        <v>43150315820462</v>
      </c>
      <c r="J5828" t="str">
        <v>NFKA007024-NFKA007021</v>
      </c>
    </row>
    <row r="5829" spans="1:10">
      <c r="A5829" t="s">
        <v>5219</v>
      </c>
      <c r="B5829" t="s">
        <v>179</v>
      </c>
      <c r="C5829" s="1" t="s">
        <v>6602</v>
      </c>
      <c r="D5829" t="s">
        <v>556</v>
      </c>
      <c r="I5829" t="str">
        <v>43150315825444</v>
      </c>
      <c r="J5829" t="str">
        <v>NBGA015</v>
      </c>
    </row>
    <row r="5830" spans="1:10">
      <c r="A5830" t="s">
        <v>5220</v>
      </c>
      <c r="B5830" t="s">
        <v>279</v>
      </c>
      <c r="C5830" s="1" t="s">
        <v>6603</v>
      </c>
      <c r="D5830" t="s">
        <v>6854</v>
      </c>
      <c r="I5830" t="str">
        <v>43150315826174</v>
      </c>
      <c r="J5830" t="str">
        <v>NFKA007014-NFKA007011</v>
      </c>
    </row>
    <row r="5831" spans="1:10">
      <c r="A5831" t="s">
        <v>5221</v>
      </c>
      <c r="B5831" t="s">
        <v>351</v>
      </c>
      <c r="C5831" s="1" t="s">
        <v>6604</v>
      </c>
      <c r="D5831" t="s">
        <v>418</v>
      </c>
      <c r="I5831" t="str">
        <v>43150315833250</v>
      </c>
      <c r="J5831" t="str">
        <v>HBGD038</v>
      </c>
    </row>
    <row r="5832" spans="1:10">
      <c r="A5832" t="s">
        <v>5222</v>
      </c>
      <c r="B5832" t="s">
        <v>359</v>
      </c>
      <c r="C5832" s="1" t="s">
        <v>6605</v>
      </c>
      <c r="D5832" t="s">
        <v>7442</v>
      </c>
      <c r="I5832" t="str">
        <v>43150315833920</v>
      </c>
      <c r="J5832" t="str">
        <v>PAGA011-AHCA018</v>
      </c>
    </row>
    <row r="5833" spans="1:10">
      <c r="A5833" t="s">
        <v>5223</v>
      </c>
      <c r="B5833" t="s">
        <v>54</v>
      </c>
      <c r="C5833" s="1" t="s">
        <v>6606</v>
      </c>
      <c r="D5833" t="s">
        <v>6828</v>
      </c>
      <c r="I5833" t="str">
        <v>43150315839595</v>
      </c>
      <c r="J5833" t="str">
        <v>JQGA002-JDLD001</v>
      </c>
    </row>
    <row r="5834" spans="1:10">
      <c r="A5834" t="s">
        <v>5224</v>
      </c>
      <c r="B5834" t="s">
        <v>180</v>
      </c>
      <c r="C5834" s="1" t="s">
        <v>6607</v>
      </c>
      <c r="D5834" t="s">
        <v>548</v>
      </c>
      <c r="I5834" t="str">
        <v>43150315839722</v>
      </c>
      <c r="J5834" t="str">
        <v>MJPA002</v>
      </c>
    </row>
    <row r="5835" spans="1:10">
      <c r="A5835" t="s">
        <v>5225</v>
      </c>
      <c r="B5835" t="s">
        <v>452</v>
      </c>
      <c r="C5835" s="1" t="s">
        <v>6608</v>
      </c>
      <c r="D5835" t="s">
        <v>7443</v>
      </c>
      <c r="I5835" t="str">
        <v>43150315840594</v>
      </c>
      <c r="J5835" t="str">
        <v>HBGD475-HBGB001</v>
      </c>
    </row>
    <row r="5836" spans="1:10">
      <c r="A5836" t="s">
        <v>5226</v>
      </c>
      <c r="B5836" t="s">
        <v>227</v>
      </c>
      <c r="C5836" s="1" t="s">
        <v>6609</v>
      </c>
      <c r="D5836" t="s">
        <v>6980</v>
      </c>
      <c r="I5836" t="str">
        <v>43150315840743</v>
      </c>
      <c r="J5836" t="str">
        <v>AHPA009-AHPA022</v>
      </c>
    </row>
    <row r="5837" spans="1:10">
      <c r="A5837" t="s">
        <v>5227</v>
      </c>
      <c r="B5837" t="s">
        <v>56</v>
      </c>
      <c r="C5837" s="1" t="s">
        <v>6610</v>
      </c>
      <c r="D5837" t="s">
        <v>58</v>
      </c>
      <c r="I5837" t="str">
        <v>43150315841994</v>
      </c>
      <c r="J5837" t="str">
        <v>CDQP002</v>
      </c>
    </row>
    <row r="5838" spans="1:10">
      <c r="A5838" t="s">
        <v>5228</v>
      </c>
      <c r="B5838" t="s">
        <v>82</v>
      </c>
      <c r="C5838" s="1" t="s">
        <v>6611</v>
      </c>
      <c r="D5838" t="s">
        <v>91</v>
      </c>
      <c r="I5838" t="str">
        <v>43150315842374</v>
      </c>
      <c r="J5838" t="str">
        <v>HHQE005</v>
      </c>
    </row>
    <row r="5839" spans="1:10">
      <c r="A5839" t="s">
        <v>5229</v>
      </c>
      <c r="B5839" t="s">
        <v>2</v>
      </c>
      <c r="C5839" s="1" t="s">
        <v>6612</v>
      </c>
      <c r="D5839" t="s">
        <v>89</v>
      </c>
      <c r="I5839" t="str">
        <v>43150315845135</v>
      </c>
      <c r="J5839" t="str">
        <v>AHPA009</v>
      </c>
    </row>
    <row r="5840" spans="1:10">
      <c r="A5840" t="s">
        <v>5230</v>
      </c>
      <c r="B5840" t="s">
        <v>137</v>
      </c>
      <c r="C5840" s="1" t="s">
        <v>6613</v>
      </c>
      <c r="D5840" t="s">
        <v>418</v>
      </c>
      <c r="I5840" t="str">
        <v>43150315845612</v>
      </c>
      <c r="J5840" t="str">
        <v>HBGD038</v>
      </c>
    </row>
    <row r="5841" spans="1:10">
      <c r="A5841" t="s">
        <v>5230</v>
      </c>
      <c r="B5841" t="s">
        <v>117</v>
      </c>
      <c r="C5841" s="1" t="s">
        <v>6614</v>
      </c>
      <c r="D5841" t="s">
        <v>89</v>
      </c>
      <c r="I5841" t="str">
        <v>43150315845940</v>
      </c>
      <c r="J5841" t="str">
        <v>AHPA009</v>
      </c>
    </row>
    <row r="5842" spans="1:10">
      <c r="A5842" t="s">
        <v>5230</v>
      </c>
      <c r="B5842" t="s">
        <v>96</v>
      </c>
      <c r="C5842" s="1" t="s">
        <v>6615</v>
      </c>
      <c r="D5842" t="s">
        <v>548</v>
      </c>
      <c r="I5842" t="str">
        <v>43150315850973</v>
      </c>
      <c r="J5842" t="str">
        <v>MJPA002</v>
      </c>
    </row>
    <row r="5843" spans="1:10">
      <c r="A5843" t="s">
        <v>5231</v>
      </c>
      <c r="B5843" t="s">
        <v>98</v>
      </c>
      <c r="C5843" s="1" t="s">
        <v>6616</v>
      </c>
      <c r="D5843" t="s">
        <v>418</v>
      </c>
      <c r="I5843" t="str">
        <v>43150315857021</v>
      </c>
      <c r="J5843" t="str">
        <v>HBGD038</v>
      </c>
    </row>
    <row r="5844" spans="1:10">
      <c r="A5844" t="s">
        <v>5231</v>
      </c>
      <c r="B5844" t="s">
        <v>96</v>
      </c>
      <c r="C5844" s="1" t="s">
        <v>6617</v>
      </c>
      <c r="D5844" t="s">
        <v>7004</v>
      </c>
      <c r="I5844" t="str">
        <v>43150315859049</v>
      </c>
      <c r="J5844" t="str">
        <v>NFKA001024-NFKA001021</v>
      </c>
    </row>
    <row r="5845" spans="1:10">
      <c r="A5845" t="s">
        <v>5232</v>
      </c>
      <c r="B5845" t="s">
        <v>95</v>
      </c>
      <c r="C5845" s="1" t="s">
        <v>6618</v>
      </c>
      <c r="D5845" t="s">
        <v>54</v>
      </c>
      <c r="I5845" t="str">
        <v>43150315860616</v>
      </c>
      <c r="J5845" t="str">
        <v>HEQE002</v>
      </c>
    </row>
    <row r="5846" spans="1:10">
      <c r="A5846" t="s">
        <v>5233</v>
      </c>
      <c r="B5846" t="s">
        <v>89</v>
      </c>
      <c r="C5846" s="1" t="s">
        <v>6619</v>
      </c>
      <c r="D5846" t="s">
        <v>7444</v>
      </c>
      <c r="I5846" t="str">
        <v>43150315870256</v>
      </c>
      <c r="J5846" t="str">
        <v>NEKA002011-NBCA006</v>
      </c>
    </row>
    <row r="5847" spans="1:10">
      <c r="A5847" t="s">
        <v>5234</v>
      </c>
      <c r="B5847" t="s">
        <v>95</v>
      </c>
      <c r="C5847" s="1" t="s">
        <v>6620</v>
      </c>
      <c r="D5847" t="s">
        <v>130</v>
      </c>
      <c r="I5847" t="str">
        <v>43150315876650</v>
      </c>
      <c r="J5847" t="str">
        <v>JKFE001</v>
      </c>
    </row>
    <row r="5848" spans="1:10">
      <c r="A5848" t="s">
        <v>5235</v>
      </c>
      <c r="B5848" t="s">
        <v>95</v>
      </c>
      <c r="C5848" s="1" t="s">
        <v>6621</v>
      </c>
      <c r="D5848" t="s">
        <v>401</v>
      </c>
      <c r="I5848" t="str">
        <v>43150315888342</v>
      </c>
      <c r="J5848" t="str">
        <v>HHFA017</v>
      </c>
    </row>
    <row r="5849" spans="1:10">
      <c r="A5849" t="s">
        <v>5235</v>
      </c>
      <c r="B5849" t="s">
        <v>137</v>
      </c>
      <c r="C5849" s="1" t="s">
        <v>6622</v>
      </c>
      <c r="D5849" t="s">
        <v>7445</v>
      </c>
      <c r="I5849" t="str">
        <v>43150315891610</v>
      </c>
      <c r="J5849" t="str">
        <v>DEQF003-DEQA001-DEQA001</v>
      </c>
    </row>
    <row r="5850" spans="1:10">
      <c r="A5850" t="s">
        <v>5235</v>
      </c>
      <c r="B5850" t="s">
        <v>102</v>
      </c>
      <c r="C5850" s="1" t="s">
        <v>6623</v>
      </c>
      <c r="D5850" t="s">
        <v>54</v>
      </c>
      <c r="I5850" t="str">
        <v>43150315894163</v>
      </c>
      <c r="J5850" t="str">
        <v>HEQE002</v>
      </c>
    </row>
    <row r="5851" spans="1:10">
      <c r="A5851" t="s">
        <v>5235</v>
      </c>
      <c r="B5851" t="s">
        <v>116</v>
      </c>
      <c r="C5851" s="1" t="s">
        <v>6624</v>
      </c>
      <c r="D5851" t="s">
        <v>272</v>
      </c>
      <c r="I5851" t="str">
        <v>43150315894469</v>
      </c>
      <c r="J5851" t="str">
        <v>DKRP004</v>
      </c>
    </row>
    <row r="5852" spans="1:10">
      <c r="A5852" t="s">
        <v>5236</v>
      </c>
      <c r="B5852" t="s">
        <v>89</v>
      </c>
      <c r="C5852" s="1" t="s">
        <v>6625</v>
      </c>
      <c r="D5852" t="s">
        <v>114</v>
      </c>
      <c r="I5852" t="str">
        <v>43150315899677</v>
      </c>
      <c r="J5852" t="str">
        <v>YYYY095</v>
      </c>
    </row>
    <row r="5853" spans="1:10">
      <c r="A5853" t="s">
        <v>5237</v>
      </c>
      <c r="B5853" t="s">
        <v>89</v>
      </c>
      <c r="C5853" s="1" t="s">
        <v>6626</v>
      </c>
      <c r="D5853" t="s">
        <v>6855</v>
      </c>
      <c r="I5853" t="str">
        <v>43151315768420</v>
      </c>
      <c r="J5853" t="str">
        <v>JQGA003-JDLD001</v>
      </c>
    </row>
    <row r="5854" spans="1:10">
      <c r="A5854" t="s">
        <v>5238</v>
      </c>
      <c r="B5854" t="s">
        <v>91</v>
      </c>
      <c r="C5854" s="1" t="s">
        <v>6627</v>
      </c>
      <c r="D5854" t="s">
        <v>7446</v>
      </c>
      <c r="I5854" t="str">
        <v>43151315773646</v>
      </c>
      <c r="J5854" t="str">
        <v>JQGD012-JDJD001-JMCA002-JPGD001-JNMD002</v>
      </c>
    </row>
    <row r="5855" spans="1:10">
      <c r="A5855" t="s">
        <v>5238</v>
      </c>
      <c r="B5855" t="s">
        <v>54</v>
      </c>
      <c r="C5855" s="1" t="s">
        <v>6628</v>
      </c>
      <c r="D5855" t="s">
        <v>2</v>
      </c>
      <c r="I5855" t="str">
        <v>43151315808059</v>
      </c>
      <c r="J5855" t="str">
        <v>NEKA020011</v>
      </c>
    </row>
    <row r="5856" spans="1:10">
      <c r="A5856" t="s">
        <v>5239</v>
      </c>
      <c r="B5856" t="s">
        <v>95</v>
      </c>
      <c r="C5856" s="1" t="s">
        <v>6629</v>
      </c>
      <c r="D5856" t="s">
        <v>7447</v>
      </c>
      <c r="I5856" t="str">
        <v>43151315815225</v>
      </c>
      <c r="J5856" t="str">
        <v>EPLF002-YYYY300-EJQM001</v>
      </c>
    </row>
    <row r="5857" spans="1:10">
      <c r="A5857" t="s">
        <v>5239</v>
      </c>
      <c r="B5857" t="s">
        <v>698</v>
      </c>
      <c r="C5857" s="1" t="s">
        <v>6630</v>
      </c>
      <c r="D5857" t="s">
        <v>495</v>
      </c>
      <c r="I5857" t="str">
        <v>43151315825310</v>
      </c>
      <c r="J5857" t="str">
        <v>MJEC001</v>
      </c>
    </row>
    <row r="5858" spans="1:10">
      <c r="A5858" t="s">
        <v>5239</v>
      </c>
      <c r="B5858" t="s">
        <v>100</v>
      </c>
      <c r="C5858" s="1" t="s">
        <v>6631</v>
      </c>
      <c r="D5858" t="s">
        <v>9</v>
      </c>
      <c r="I5858" t="str">
        <v>43151315839813</v>
      </c>
      <c r="J5858" t="str">
        <v>NEKA020021</v>
      </c>
    </row>
    <row r="5859" spans="1:10">
      <c r="A5859" t="s">
        <v>5240</v>
      </c>
      <c r="B5859" t="s">
        <v>89</v>
      </c>
      <c r="C5859" s="1" t="s">
        <v>6632</v>
      </c>
      <c r="D5859" t="s">
        <v>89</v>
      </c>
      <c r="I5859" t="str">
        <v>43151315839970</v>
      </c>
      <c r="J5859" t="str">
        <v>AHPA009</v>
      </c>
    </row>
    <row r="5860" spans="1:10">
      <c r="A5860" t="s">
        <v>5241</v>
      </c>
      <c r="B5860" t="s">
        <v>91</v>
      </c>
      <c r="C5860" s="1" t="s">
        <v>6633</v>
      </c>
      <c r="D5860" t="s">
        <v>89</v>
      </c>
      <c r="I5860" t="str">
        <v>43151315840051</v>
      </c>
      <c r="J5860" t="str">
        <v>AHPA009</v>
      </c>
    </row>
    <row r="5861" spans="1:10">
      <c r="A5861" t="s">
        <v>5241</v>
      </c>
      <c r="B5861" t="s">
        <v>54</v>
      </c>
      <c r="C5861" s="1" t="s">
        <v>6634</v>
      </c>
      <c r="D5861" t="s">
        <v>506</v>
      </c>
      <c r="I5861" t="str">
        <v>43151315840277</v>
      </c>
      <c r="J5861" t="str">
        <v>NDPA013</v>
      </c>
    </row>
    <row r="5862" spans="1:10">
      <c r="A5862" t="s">
        <v>5242</v>
      </c>
      <c r="B5862" t="s">
        <v>91</v>
      </c>
      <c r="C5862" s="1" t="s">
        <v>6635</v>
      </c>
      <c r="D5862" t="s">
        <v>456</v>
      </c>
      <c r="I5862" t="str">
        <v>43151315840324</v>
      </c>
      <c r="J5862" t="str">
        <v>AHPA022</v>
      </c>
    </row>
    <row r="5863" spans="1:10">
      <c r="A5863" t="s">
        <v>5243</v>
      </c>
      <c r="B5863" t="s">
        <v>91</v>
      </c>
      <c r="C5863" s="1" t="s">
        <v>6636</v>
      </c>
      <c r="D5863" t="s">
        <v>89</v>
      </c>
      <c r="I5863" t="str">
        <v>43151315850419</v>
      </c>
      <c r="J5863" t="str">
        <v>AHPA009</v>
      </c>
    </row>
    <row r="5864" spans="1:10">
      <c r="A5864" t="s">
        <v>5243</v>
      </c>
      <c r="B5864" t="s">
        <v>54</v>
      </c>
      <c r="C5864" s="1" t="s">
        <v>6637</v>
      </c>
      <c r="D5864" t="s">
        <v>508</v>
      </c>
      <c r="I5864" t="str">
        <v>43151315850714</v>
      </c>
      <c r="J5864" t="str">
        <v>NBGA007</v>
      </c>
    </row>
    <row r="5865" spans="1:10">
      <c r="A5865" t="s">
        <v>5244</v>
      </c>
      <c r="B5865" t="s">
        <v>91</v>
      </c>
      <c r="C5865" s="1" t="s">
        <v>6638</v>
      </c>
      <c r="D5865" t="s">
        <v>418</v>
      </c>
      <c r="I5865" t="str">
        <v>43151315850736</v>
      </c>
      <c r="J5865" t="str">
        <v>HBGD038</v>
      </c>
    </row>
    <row r="5866" spans="1:10">
      <c r="A5866" t="s">
        <v>5245</v>
      </c>
      <c r="B5866" t="s">
        <v>89</v>
      </c>
      <c r="C5866" s="1" t="s">
        <v>6639</v>
      </c>
      <c r="D5866" t="s">
        <v>7448</v>
      </c>
      <c r="I5866" t="str">
        <v>43151315850827</v>
      </c>
      <c r="J5866" t="str">
        <v>LBFA002-HBGD247-HBGB001</v>
      </c>
    </row>
    <row r="5867" spans="1:10">
      <c r="A5867" t="s">
        <v>5246</v>
      </c>
      <c r="B5867" t="s">
        <v>298</v>
      </c>
      <c r="C5867" s="1" t="s">
        <v>6640</v>
      </c>
      <c r="D5867" t="s">
        <v>508</v>
      </c>
      <c r="I5867" t="str">
        <v>43151315851105</v>
      </c>
      <c r="J5867" t="str">
        <v>NBGA007</v>
      </c>
    </row>
    <row r="5868" spans="1:10">
      <c r="A5868" t="s">
        <v>5247</v>
      </c>
      <c r="B5868" t="s">
        <v>91</v>
      </c>
      <c r="C5868" s="1" t="s">
        <v>6641</v>
      </c>
      <c r="D5868" t="s">
        <v>468</v>
      </c>
      <c r="I5868" t="str">
        <v>43151315851320</v>
      </c>
      <c r="J5868" t="str">
        <v>NFFC004</v>
      </c>
    </row>
    <row r="5869" spans="1:10">
      <c r="A5869" t="s">
        <v>5248</v>
      </c>
      <c r="B5869" t="s">
        <v>62</v>
      </c>
      <c r="C5869" s="1" t="s">
        <v>6642</v>
      </c>
      <c r="D5869" t="s">
        <v>7449</v>
      </c>
      <c r="I5869" t="str">
        <v>43151315851648</v>
      </c>
      <c r="J5869" t="str">
        <v>EPCA001-EZSA004</v>
      </c>
    </row>
    <row r="5870" spans="1:10">
      <c r="A5870" t="s">
        <v>5249</v>
      </c>
      <c r="B5870" t="s">
        <v>62</v>
      </c>
      <c r="C5870" s="1" t="s">
        <v>6643</v>
      </c>
      <c r="D5870" t="s">
        <v>83</v>
      </c>
      <c r="I5870" t="str">
        <v>43151315851794</v>
      </c>
      <c r="J5870" t="str">
        <v>PAGA011</v>
      </c>
    </row>
    <row r="5871" spans="1:10">
      <c r="A5871" t="s">
        <v>5250</v>
      </c>
      <c r="B5871" t="s">
        <v>189</v>
      </c>
      <c r="C5871" s="1" t="s">
        <v>6644</v>
      </c>
      <c r="D5871" t="s">
        <v>418</v>
      </c>
      <c r="I5871" t="str">
        <v>43151315855955</v>
      </c>
      <c r="J5871" t="str">
        <v>HBGD038</v>
      </c>
    </row>
    <row r="5872" spans="1:10">
      <c r="A5872" t="s">
        <v>5251</v>
      </c>
      <c r="B5872" t="s">
        <v>216</v>
      </c>
      <c r="C5872" s="1" t="s">
        <v>6645</v>
      </c>
      <c r="D5872" t="s">
        <v>690</v>
      </c>
      <c r="I5872" t="str">
        <v>43151315856084</v>
      </c>
      <c r="J5872" t="str">
        <v>HBGD174</v>
      </c>
    </row>
    <row r="5873" spans="1:10">
      <c r="A5873" t="s">
        <v>5252</v>
      </c>
      <c r="B5873" t="s">
        <v>333</v>
      </c>
      <c r="C5873" s="1" t="s">
        <v>6646</v>
      </c>
      <c r="D5873" t="s">
        <v>7450</v>
      </c>
      <c r="I5873" t="str">
        <v>43151315857123</v>
      </c>
      <c r="J5873" t="str">
        <v>HBGD076-HBGB001</v>
      </c>
    </row>
    <row r="5874" spans="1:10">
      <c r="A5874" t="s">
        <v>5252</v>
      </c>
      <c r="B5874" t="s">
        <v>383</v>
      </c>
      <c r="C5874" s="1" t="s">
        <v>6647</v>
      </c>
      <c r="D5874" t="s">
        <v>53</v>
      </c>
      <c r="I5874" t="str">
        <v>43151315858104</v>
      </c>
      <c r="J5874" t="str">
        <v>DZQM006</v>
      </c>
    </row>
    <row r="5875" spans="1:10">
      <c r="A5875" t="s">
        <v>5253</v>
      </c>
      <c r="B5875" t="s">
        <v>83</v>
      </c>
      <c r="C5875" s="1" t="s">
        <v>6648</v>
      </c>
      <c r="D5875" t="s">
        <v>135</v>
      </c>
      <c r="I5875" t="str">
        <v>43151315860649</v>
      </c>
      <c r="J5875" t="str">
        <v>QZJA011</v>
      </c>
    </row>
    <row r="5876" spans="1:10">
      <c r="A5876" t="s">
        <v>5254</v>
      </c>
      <c r="B5876" t="s">
        <v>272</v>
      </c>
      <c r="C5876" s="1" t="s">
        <v>6649</v>
      </c>
      <c r="D5876" t="s">
        <v>7426</v>
      </c>
      <c r="I5876" t="str">
        <v>43151315864640</v>
      </c>
      <c r="J5876" t="str">
        <v>HMFA008-YYYY145</v>
      </c>
    </row>
    <row r="5877" spans="1:10">
      <c r="A5877" t="s">
        <v>5255</v>
      </c>
      <c r="B5877" t="s">
        <v>382</v>
      </c>
      <c r="C5877" s="1" t="s">
        <v>6650</v>
      </c>
      <c r="D5877" t="s">
        <v>562</v>
      </c>
      <c r="I5877" t="str">
        <v>43151315875169</v>
      </c>
      <c r="J5877" t="str">
        <v>NGJA001</v>
      </c>
    </row>
    <row r="5878" spans="1:10">
      <c r="A5878" t="s">
        <v>5255</v>
      </c>
      <c r="B5878" t="s">
        <v>323</v>
      </c>
      <c r="C5878" s="1" t="s">
        <v>6651</v>
      </c>
      <c r="D5878" t="s">
        <v>83</v>
      </c>
      <c r="I5878" t="str">
        <v>43151315875941</v>
      </c>
      <c r="J5878" t="str">
        <v>PAGA011</v>
      </c>
    </row>
    <row r="5879" spans="1:10">
      <c r="A5879" t="s">
        <v>5256</v>
      </c>
      <c r="B5879" t="s">
        <v>96</v>
      </c>
      <c r="C5879" s="1" t="s">
        <v>6652</v>
      </c>
      <c r="D5879" t="s">
        <v>91</v>
      </c>
      <c r="I5879" t="str">
        <v>43151315883509</v>
      </c>
      <c r="J5879" t="str">
        <v>HHQE005</v>
      </c>
    </row>
    <row r="5880" spans="1:10">
      <c r="A5880" t="s">
        <v>5256</v>
      </c>
      <c r="B5880" t="s">
        <v>98</v>
      </c>
      <c r="C5880" s="1" t="s">
        <v>6653</v>
      </c>
      <c r="D5880" t="s">
        <v>294</v>
      </c>
      <c r="I5880" t="str">
        <v>43151315884024</v>
      </c>
      <c r="J5880" t="str">
        <v>LMMC002</v>
      </c>
    </row>
    <row r="5881" spans="1:10">
      <c r="A5881" t="s">
        <v>5257</v>
      </c>
      <c r="B5881" t="s">
        <v>98</v>
      </c>
      <c r="C5881" s="1" t="s">
        <v>6654</v>
      </c>
      <c r="D5881" t="s">
        <v>53</v>
      </c>
      <c r="I5881" t="str">
        <v>43151315886824</v>
      </c>
      <c r="J5881" t="str">
        <v>DZQM006</v>
      </c>
    </row>
    <row r="5882" spans="1:10">
      <c r="A5882" t="s">
        <v>5258</v>
      </c>
      <c r="B5882" t="s">
        <v>126</v>
      </c>
      <c r="C5882" s="1" t="s">
        <v>6655</v>
      </c>
      <c r="D5882" t="s">
        <v>91</v>
      </c>
      <c r="I5882" t="str">
        <v>43151315887383</v>
      </c>
      <c r="J5882" t="str">
        <v>HHQE005</v>
      </c>
    </row>
    <row r="5883" spans="1:10">
      <c r="A5883" t="s">
        <v>5259</v>
      </c>
      <c r="B5883" t="s">
        <v>55</v>
      </c>
      <c r="C5883" s="1" t="s">
        <v>6656</v>
      </c>
      <c r="D5883" t="s">
        <v>290</v>
      </c>
      <c r="I5883" t="str">
        <v>43151315890479</v>
      </c>
      <c r="J5883" t="str">
        <v>EGFA003</v>
      </c>
    </row>
    <row r="5884" spans="1:10">
      <c r="A5884" t="s">
        <v>5260</v>
      </c>
      <c r="B5884" t="s">
        <v>95</v>
      </c>
      <c r="C5884" s="1" t="s">
        <v>6657</v>
      </c>
      <c r="D5884" t="s">
        <v>255</v>
      </c>
      <c r="I5884" t="str">
        <v>43151315892361</v>
      </c>
      <c r="J5884" t="str">
        <v>CDQP017</v>
      </c>
    </row>
    <row r="5885" spans="1:10">
      <c r="A5885" t="s">
        <v>5260</v>
      </c>
      <c r="B5885" t="s">
        <v>96</v>
      </c>
      <c r="C5885" s="1" t="s">
        <v>6658</v>
      </c>
      <c r="D5885" t="s">
        <v>55</v>
      </c>
      <c r="I5885" t="str">
        <v>43151315892736</v>
      </c>
      <c r="J5885" t="str">
        <v>HJQE001</v>
      </c>
    </row>
    <row r="5886" spans="1:10">
      <c r="A5886" t="s">
        <v>5261</v>
      </c>
      <c r="B5886" t="s">
        <v>139</v>
      </c>
      <c r="C5886" s="1" t="s">
        <v>6659</v>
      </c>
      <c r="D5886" t="s">
        <v>53</v>
      </c>
      <c r="I5886" t="str">
        <v>43151315894469</v>
      </c>
      <c r="J5886" t="str">
        <v>DZQM006</v>
      </c>
    </row>
    <row r="5887" spans="1:10">
      <c r="A5887" t="s">
        <v>5262</v>
      </c>
      <c r="B5887" t="s">
        <v>98</v>
      </c>
      <c r="C5887" s="1" t="s">
        <v>6660</v>
      </c>
      <c r="D5887" t="s">
        <v>53</v>
      </c>
      <c r="I5887" t="str">
        <v>43151315894844</v>
      </c>
      <c r="J5887" t="str">
        <v>DZQM006</v>
      </c>
    </row>
    <row r="5888" spans="1:10">
      <c r="A5888" t="s">
        <v>5262</v>
      </c>
      <c r="B5888" t="s">
        <v>96</v>
      </c>
      <c r="C5888" s="1" t="s">
        <v>6661</v>
      </c>
      <c r="D5888" t="s">
        <v>210</v>
      </c>
      <c r="I5888" t="str">
        <v>43151315905350</v>
      </c>
      <c r="J5888" t="str">
        <v>HHFA020</v>
      </c>
    </row>
    <row r="5889" spans="1:10">
      <c r="A5889" t="s">
        <v>5263</v>
      </c>
      <c r="B5889" t="s">
        <v>98</v>
      </c>
      <c r="C5889" s="1" t="s">
        <v>6662</v>
      </c>
      <c r="D5889" t="s">
        <v>254</v>
      </c>
      <c r="I5889" t="str">
        <v>43151315905893</v>
      </c>
      <c r="J5889" t="str">
        <v>QBFA007</v>
      </c>
    </row>
    <row r="5890" spans="1:10">
      <c r="A5890" t="s">
        <v>5263</v>
      </c>
      <c r="B5890" t="s">
        <v>96</v>
      </c>
      <c r="C5890" s="1" t="s">
        <v>6663</v>
      </c>
      <c r="D5890" t="s">
        <v>89</v>
      </c>
      <c r="I5890" t="str">
        <v>43152315692792</v>
      </c>
      <c r="J5890" t="str">
        <v>AHPA009</v>
      </c>
    </row>
    <row r="5891" spans="1:10">
      <c r="A5891" t="s">
        <v>5264</v>
      </c>
      <c r="B5891" t="s">
        <v>100</v>
      </c>
      <c r="C5891" s="1" t="s">
        <v>6664</v>
      </c>
      <c r="D5891" t="s">
        <v>7060</v>
      </c>
      <c r="I5891" t="str">
        <v>43152315726806</v>
      </c>
      <c r="J5891" t="str">
        <v>JQGD012-JMPA006-JQGD009</v>
      </c>
    </row>
    <row r="5892" spans="1:10">
      <c r="A5892" t="s">
        <v>5265</v>
      </c>
      <c r="B5892" t="s">
        <v>318</v>
      </c>
      <c r="C5892" s="1" t="s">
        <v>6665</v>
      </c>
      <c r="D5892" t="s">
        <v>89</v>
      </c>
      <c r="I5892" t="str">
        <v>43152315773169</v>
      </c>
      <c r="J5892" t="str">
        <v>AHPA009</v>
      </c>
    </row>
    <row r="5893" spans="1:10">
      <c r="A5893" t="s">
        <v>5266</v>
      </c>
      <c r="B5893" t="s">
        <v>111</v>
      </c>
      <c r="C5893" s="1" t="s">
        <v>6666</v>
      </c>
      <c r="D5893" t="s">
        <v>98</v>
      </c>
      <c r="I5893" t="str">
        <v>43152315804706</v>
      </c>
      <c r="J5893" t="str">
        <v>JQGD012</v>
      </c>
    </row>
    <row r="5894" spans="1:10">
      <c r="A5894" t="s">
        <v>5267</v>
      </c>
      <c r="B5894" t="s">
        <v>294</v>
      </c>
      <c r="C5894" s="1" t="s">
        <v>6667</v>
      </c>
      <c r="D5894" t="s">
        <v>91</v>
      </c>
      <c r="I5894" t="str">
        <v>43152315845601</v>
      </c>
      <c r="J5894" t="str">
        <v>HHQE005</v>
      </c>
    </row>
    <row r="5895" spans="1:10">
      <c r="A5895" t="s">
        <v>5268</v>
      </c>
      <c r="B5895" t="s">
        <v>367</v>
      </c>
      <c r="C5895" s="1" t="s">
        <v>6668</v>
      </c>
      <c r="D5895" t="s">
        <v>6838</v>
      </c>
      <c r="I5895" t="str">
        <v>43152315846070</v>
      </c>
      <c r="J5895" t="str">
        <v>HHQE005-HEQE002</v>
      </c>
    </row>
    <row r="5896" spans="1:10">
      <c r="A5896" t="s">
        <v>5269</v>
      </c>
      <c r="B5896" t="s">
        <v>89</v>
      </c>
      <c r="C5896" s="1" t="s">
        <v>6669</v>
      </c>
      <c r="D5896" t="s">
        <v>6838</v>
      </c>
      <c r="I5896" t="str">
        <v>43152315851375</v>
      </c>
      <c r="J5896" t="str">
        <v>HHQE005-HEQE002</v>
      </c>
    </row>
    <row r="5897" spans="1:10">
      <c r="A5897" t="s">
        <v>5270</v>
      </c>
      <c r="B5897" t="s">
        <v>471</v>
      </c>
      <c r="C5897" s="1" t="s">
        <v>6670</v>
      </c>
      <c r="D5897" t="s">
        <v>91</v>
      </c>
      <c r="I5897" t="str">
        <v>43152315851524</v>
      </c>
      <c r="J5897" t="str">
        <v>HHQE005</v>
      </c>
    </row>
    <row r="5898" spans="1:10">
      <c r="A5898" t="s">
        <v>5271</v>
      </c>
      <c r="B5898" t="s">
        <v>294</v>
      </c>
      <c r="C5898" s="1" t="s">
        <v>6671</v>
      </c>
      <c r="D5898" t="s">
        <v>6945</v>
      </c>
      <c r="I5898" t="str">
        <v>43152315864639</v>
      </c>
      <c r="J5898" t="str">
        <v>HHFE002-HEQE002</v>
      </c>
    </row>
    <row r="5899" spans="1:10">
      <c r="A5899" t="s">
        <v>5272</v>
      </c>
      <c r="B5899" t="s">
        <v>113</v>
      </c>
      <c r="C5899" s="1" t="s">
        <v>6672</v>
      </c>
      <c r="D5899" t="s">
        <v>6850</v>
      </c>
      <c r="I5899" t="str">
        <v>43152315871124</v>
      </c>
      <c r="J5899" t="str">
        <v>HMFC004-YYYY145</v>
      </c>
    </row>
    <row r="5900" spans="1:10">
      <c r="A5900" t="s">
        <v>5273</v>
      </c>
      <c r="B5900" t="s">
        <v>58</v>
      </c>
      <c r="C5900" s="1" t="s">
        <v>6673</v>
      </c>
      <c r="D5900" t="s">
        <v>34</v>
      </c>
      <c r="I5900" t="str">
        <v>43152315874428</v>
      </c>
      <c r="J5900" t="str">
        <v>NEEP002021</v>
      </c>
    </row>
    <row r="5901" spans="1:10">
      <c r="A5901" t="s">
        <v>5274</v>
      </c>
      <c r="B5901" t="s">
        <v>291</v>
      </c>
      <c r="C5901" s="1" t="s">
        <v>6674</v>
      </c>
      <c r="D5901" t="s">
        <v>417</v>
      </c>
      <c r="I5901" t="str">
        <v>43152315876638</v>
      </c>
      <c r="J5901" t="str">
        <v>QZFA002</v>
      </c>
    </row>
    <row r="5902" spans="1:10">
      <c r="A5902" t="s">
        <v>5275</v>
      </c>
      <c r="B5902" t="s">
        <v>280</v>
      </c>
      <c r="C5902" s="1" t="s">
        <v>6675</v>
      </c>
      <c r="D5902" t="s">
        <v>53</v>
      </c>
      <c r="I5902" t="str">
        <v>43152315877539</v>
      </c>
      <c r="J5902" t="str">
        <v>DZQM006</v>
      </c>
    </row>
    <row r="5903" spans="1:10">
      <c r="A5903" t="s">
        <v>5276</v>
      </c>
      <c r="B5903" t="s">
        <v>107</v>
      </c>
      <c r="C5903" s="1" t="s">
        <v>6676</v>
      </c>
      <c r="D5903" t="s">
        <v>53</v>
      </c>
      <c r="I5903" t="str">
        <v>43152315879625</v>
      </c>
      <c r="J5903" t="str">
        <v>DZQM006</v>
      </c>
    </row>
    <row r="5904" spans="1:10">
      <c r="A5904" t="s">
        <v>5277</v>
      </c>
      <c r="B5904" t="s">
        <v>55</v>
      </c>
      <c r="C5904" s="1" t="s">
        <v>6677</v>
      </c>
      <c r="D5904" t="s">
        <v>184</v>
      </c>
      <c r="I5904" t="str">
        <v>43152315882211</v>
      </c>
      <c r="J5904" t="str">
        <v>HPJB001</v>
      </c>
    </row>
    <row r="5905" spans="1:10">
      <c r="A5905" t="s">
        <v>5278</v>
      </c>
      <c r="B5905" t="s">
        <v>107</v>
      </c>
      <c r="C5905" s="1" t="s">
        <v>6678</v>
      </c>
      <c r="D5905" t="s">
        <v>58</v>
      </c>
      <c r="I5905" t="str">
        <v>43152315882266</v>
      </c>
      <c r="J5905" t="str">
        <v>CDQP002</v>
      </c>
    </row>
    <row r="5906" spans="1:10">
      <c r="A5906" t="s">
        <v>5279</v>
      </c>
      <c r="B5906" t="s">
        <v>107</v>
      </c>
      <c r="C5906" s="1" t="s">
        <v>6679</v>
      </c>
      <c r="D5906" t="s">
        <v>58</v>
      </c>
      <c r="I5906" t="str">
        <v>43152315887725</v>
      </c>
      <c r="J5906" t="str">
        <v>CDQP002</v>
      </c>
    </row>
    <row r="5907" spans="1:10">
      <c r="A5907" t="s">
        <v>5280</v>
      </c>
      <c r="B5907" t="s">
        <v>435</v>
      </c>
      <c r="C5907" s="1" t="s">
        <v>6680</v>
      </c>
      <c r="D5907" t="s">
        <v>53</v>
      </c>
      <c r="I5907" t="str">
        <v>43152315887805</v>
      </c>
      <c r="J5907" t="str">
        <v>DZQM006</v>
      </c>
    </row>
    <row r="5908" spans="1:10">
      <c r="A5908" t="s">
        <v>5280</v>
      </c>
      <c r="B5908" t="s">
        <v>623</v>
      </c>
      <c r="C5908" s="1" t="s">
        <v>6681</v>
      </c>
      <c r="D5908" t="s">
        <v>183</v>
      </c>
      <c r="I5908" t="str">
        <v>43152315889822</v>
      </c>
      <c r="J5908" t="str">
        <v>HHQE004</v>
      </c>
    </row>
    <row r="5909" spans="1:10">
      <c r="A5909" t="s">
        <v>5281</v>
      </c>
      <c r="B5909" t="s">
        <v>86</v>
      </c>
      <c r="C5909" s="1" t="s">
        <v>6682</v>
      </c>
      <c r="D5909" t="s">
        <v>118</v>
      </c>
      <c r="I5909" t="str">
        <v>43152315895778</v>
      </c>
      <c r="J5909" t="str">
        <v>JNJP001</v>
      </c>
    </row>
    <row r="5910" spans="1:10">
      <c r="A5910" t="s">
        <v>5282</v>
      </c>
      <c r="B5910" t="s">
        <v>490</v>
      </c>
      <c r="C5910" s="1" t="s">
        <v>6683</v>
      </c>
      <c r="D5910" t="s">
        <v>6928</v>
      </c>
      <c r="I5910" t="str">
        <v>43153315790850</v>
      </c>
      <c r="J5910" t="str">
        <v>JDLD001-JQGA003</v>
      </c>
    </row>
    <row r="5911" spans="1:10">
      <c r="A5911" t="s">
        <v>5282</v>
      </c>
      <c r="B5911" t="s">
        <v>623</v>
      </c>
      <c r="C5911" s="1" t="s">
        <v>6684</v>
      </c>
      <c r="D5911" t="s">
        <v>54</v>
      </c>
      <c r="I5911" t="str">
        <v>43153315828872</v>
      </c>
      <c r="J5911" t="str">
        <v>HEQE002</v>
      </c>
    </row>
    <row r="5912" spans="1:10">
      <c r="A5912" t="s">
        <v>5283</v>
      </c>
      <c r="B5912" t="s">
        <v>54</v>
      </c>
      <c r="C5912" s="1" t="s">
        <v>6685</v>
      </c>
      <c r="D5912" t="s">
        <v>333</v>
      </c>
      <c r="I5912" t="str">
        <v>43153315842374</v>
      </c>
      <c r="J5912" t="str">
        <v>HHCC007</v>
      </c>
    </row>
    <row r="5913" spans="1:10">
      <c r="A5913" t="s">
        <v>5284</v>
      </c>
      <c r="B5913" t="s">
        <v>133</v>
      </c>
      <c r="C5913" s="1" t="s">
        <v>6686</v>
      </c>
      <c r="D5913" t="s">
        <v>292</v>
      </c>
      <c r="I5913" t="str">
        <v>43153315845623</v>
      </c>
      <c r="J5913" t="str">
        <v>LMMA004</v>
      </c>
    </row>
    <row r="5914" spans="1:10">
      <c r="A5914" t="s">
        <v>5285</v>
      </c>
      <c r="B5914" t="s">
        <v>93</v>
      </c>
      <c r="C5914" s="1" t="s">
        <v>6687</v>
      </c>
      <c r="D5914" t="s">
        <v>98</v>
      </c>
      <c r="I5914" t="str">
        <v>43153315849792</v>
      </c>
      <c r="J5914" t="str">
        <v>JQGD012</v>
      </c>
    </row>
    <row r="5915" spans="1:10">
      <c r="A5915" t="s">
        <v>5286</v>
      </c>
      <c r="B5915" t="s">
        <v>131</v>
      </c>
      <c r="C5915" s="1" t="s">
        <v>6688</v>
      </c>
      <c r="D5915" t="s">
        <v>246</v>
      </c>
      <c r="I5915" t="str">
        <v>43153315851400</v>
      </c>
      <c r="J5915" t="str">
        <v>CBLD001</v>
      </c>
    </row>
    <row r="5916" spans="1:10">
      <c r="A5916" t="s">
        <v>5287</v>
      </c>
      <c r="B5916" t="s">
        <v>97</v>
      </c>
      <c r="C5916" s="1" t="s">
        <v>6689</v>
      </c>
      <c r="D5916" t="s">
        <v>7451</v>
      </c>
      <c r="I5916" t="str">
        <v>43153315851502</v>
      </c>
      <c r="J5916" t="str">
        <v>MEMA006-MJEA010</v>
      </c>
    </row>
    <row r="5917" spans="1:10">
      <c r="A5917" t="s">
        <v>5288</v>
      </c>
      <c r="B5917" t="s">
        <v>57</v>
      </c>
      <c r="C5917" s="1" t="s">
        <v>6690</v>
      </c>
      <c r="D5917" t="s">
        <v>419</v>
      </c>
      <c r="I5917" t="str">
        <v>43153315851819</v>
      </c>
      <c r="J5917" t="str">
        <v>CAMA013</v>
      </c>
    </row>
    <row r="5918" spans="1:10">
      <c r="A5918" t="s">
        <v>5288</v>
      </c>
      <c r="B5918" t="s">
        <v>484</v>
      </c>
      <c r="C5918" s="1" t="s">
        <v>6691</v>
      </c>
      <c r="D5918" t="s">
        <v>416</v>
      </c>
      <c r="I5918" t="str">
        <v>43153315856390</v>
      </c>
      <c r="J5918" t="str">
        <v>FAFA002</v>
      </c>
    </row>
    <row r="5919" spans="1:10">
      <c r="A5919" t="s">
        <v>5289</v>
      </c>
      <c r="B5919" t="s">
        <v>62</v>
      </c>
      <c r="C5919" s="1" t="s">
        <v>6692</v>
      </c>
      <c r="D5919" t="s">
        <v>486</v>
      </c>
      <c r="I5919" t="str">
        <v>43153315856878</v>
      </c>
      <c r="J5919" t="str">
        <v>NDPA002</v>
      </c>
    </row>
    <row r="5920" spans="1:10">
      <c r="A5920" t="s">
        <v>5290</v>
      </c>
      <c r="B5920" t="s">
        <v>115</v>
      </c>
      <c r="C5920" s="1" t="s">
        <v>6693</v>
      </c>
      <c r="D5920" t="s">
        <v>7452</v>
      </c>
      <c r="I5920" t="str">
        <v>43153315864118</v>
      </c>
      <c r="J5920" t="str">
        <v>ZCQC002-JJLE001</v>
      </c>
    </row>
    <row r="5921" spans="1:10">
      <c r="A5921" t="s">
        <v>5291</v>
      </c>
      <c r="B5921" t="s">
        <v>499</v>
      </c>
      <c r="C5921" s="1" t="s">
        <v>6694</v>
      </c>
      <c r="D5921" t="s">
        <v>569</v>
      </c>
      <c r="I5921" t="str">
        <v>43153315864286</v>
      </c>
      <c r="J5921" t="str">
        <v>JKNE001</v>
      </c>
    </row>
    <row r="5922" spans="1:10">
      <c r="A5922" t="s">
        <v>5292</v>
      </c>
      <c r="B5922" t="s">
        <v>95</v>
      </c>
      <c r="C5922" s="1" t="s">
        <v>6695</v>
      </c>
      <c r="D5922" t="s">
        <v>487</v>
      </c>
      <c r="I5922" t="str">
        <v>43153315865642</v>
      </c>
      <c r="J5922" t="str">
        <v>NJPA018</v>
      </c>
    </row>
    <row r="5923" spans="1:10">
      <c r="A5923" t="s">
        <v>5292</v>
      </c>
      <c r="B5923" t="s">
        <v>698</v>
      </c>
      <c r="C5923" s="1" t="s">
        <v>6696</v>
      </c>
      <c r="D5923" t="s">
        <v>15</v>
      </c>
      <c r="I5923" t="str">
        <v>43153315873436</v>
      </c>
      <c r="J5923" t="str">
        <v>NEKA011011</v>
      </c>
    </row>
    <row r="5924" spans="1:10">
      <c r="A5924" t="s">
        <v>5292</v>
      </c>
      <c r="B5924" t="s">
        <v>100</v>
      </c>
      <c r="C5924" s="1" t="s">
        <v>6697</v>
      </c>
      <c r="D5924" t="s">
        <v>135</v>
      </c>
      <c r="I5924" t="str">
        <v>43153315876809</v>
      </c>
      <c r="J5924" t="str">
        <v>QZJA011</v>
      </c>
    </row>
    <row r="5925" spans="1:10">
      <c r="A5925" t="s">
        <v>5293</v>
      </c>
      <c r="B5925" t="s">
        <v>96</v>
      </c>
      <c r="C5925" s="1" t="s">
        <v>6698</v>
      </c>
      <c r="D5925" t="s">
        <v>184</v>
      </c>
      <c r="I5925" t="str">
        <v>43153315880125</v>
      </c>
      <c r="J5925" t="str">
        <v>HPJB001</v>
      </c>
    </row>
    <row r="5926" spans="1:10">
      <c r="A5926" t="s">
        <v>5294</v>
      </c>
      <c r="B5926" t="s">
        <v>98</v>
      </c>
      <c r="C5926" s="1" t="s">
        <v>6699</v>
      </c>
      <c r="D5926" t="s">
        <v>510</v>
      </c>
      <c r="I5926" t="str">
        <v>43153315883735</v>
      </c>
      <c r="J5926" t="str">
        <v>MJEA004</v>
      </c>
    </row>
    <row r="5927" spans="1:10">
      <c r="A5927" t="s">
        <v>5294</v>
      </c>
      <c r="B5927" t="s">
        <v>102</v>
      </c>
      <c r="C5927" s="1" t="s">
        <v>6700</v>
      </c>
      <c r="D5927" t="s">
        <v>83</v>
      </c>
      <c r="I5927" t="str">
        <v>43153315883804</v>
      </c>
      <c r="J5927" t="str">
        <v>PAGA011</v>
      </c>
    </row>
    <row r="5928" spans="1:10">
      <c r="A5928" t="s">
        <v>5294</v>
      </c>
      <c r="B5928" t="s">
        <v>764</v>
      </c>
      <c r="C5928" s="1" t="s">
        <v>6701</v>
      </c>
      <c r="D5928" t="s">
        <v>158</v>
      </c>
      <c r="I5928" t="str">
        <v>43153315884272</v>
      </c>
      <c r="J5928" t="str">
        <v>JJFC006</v>
      </c>
    </row>
    <row r="5929" spans="1:10">
      <c r="A5929" t="s">
        <v>5294</v>
      </c>
      <c r="B5929" t="s">
        <v>100</v>
      </c>
      <c r="C5929" s="1" t="s">
        <v>6702</v>
      </c>
      <c r="D5929" t="s">
        <v>174</v>
      </c>
      <c r="I5929" t="str">
        <v>43153315887102</v>
      </c>
      <c r="J5929" t="str">
        <v>ZCQM008</v>
      </c>
    </row>
    <row r="5930" spans="1:10">
      <c r="A5930" t="s">
        <v>5294</v>
      </c>
      <c r="B5930" t="s">
        <v>96</v>
      </c>
      <c r="C5930" s="1" t="s">
        <v>6703</v>
      </c>
      <c r="D5930" t="s">
        <v>360</v>
      </c>
      <c r="I5930" t="str">
        <v>43153315889390</v>
      </c>
      <c r="J5930" t="str">
        <v>HKPA004</v>
      </c>
    </row>
    <row r="5931" spans="1:10">
      <c r="A5931" t="s">
        <v>5295</v>
      </c>
      <c r="B5931" t="s">
        <v>96</v>
      </c>
      <c r="C5931" s="1" t="s">
        <v>6704</v>
      </c>
      <c r="D5931" t="s">
        <v>53</v>
      </c>
      <c r="I5931" t="str">
        <v>43153315889630</v>
      </c>
      <c r="J5931" t="str">
        <v>DZQM006</v>
      </c>
    </row>
    <row r="5932" spans="1:10">
      <c r="A5932" t="s">
        <v>5296</v>
      </c>
      <c r="B5932" t="s">
        <v>102</v>
      </c>
      <c r="C5932" s="1" t="s">
        <v>6705</v>
      </c>
      <c r="D5932" t="s">
        <v>6836</v>
      </c>
      <c r="I5932" t="str">
        <v>43153315890640</v>
      </c>
      <c r="J5932" t="str">
        <v>HMFC004-HMQH008</v>
      </c>
    </row>
    <row r="5933" spans="1:10">
      <c r="A5933" t="s">
        <v>5297</v>
      </c>
      <c r="B5933" t="s">
        <v>179</v>
      </c>
      <c r="C5933" s="1" t="s">
        <v>6706</v>
      </c>
      <c r="D5933" t="s">
        <v>91</v>
      </c>
      <c r="I5933" t="str">
        <v>43153315890843</v>
      </c>
      <c r="J5933" t="str">
        <v>HHQE005</v>
      </c>
    </row>
    <row r="5934" spans="1:10">
      <c r="A5934" t="s">
        <v>5297</v>
      </c>
      <c r="B5934" t="s">
        <v>709</v>
      </c>
      <c r="C5934" s="1" t="s">
        <v>6707</v>
      </c>
      <c r="D5934" t="s">
        <v>107</v>
      </c>
      <c r="I5934" t="str">
        <v>43153315899622</v>
      </c>
      <c r="J5934" t="str">
        <v>JNJD002</v>
      </c>
    </row>
    <row r="5935" spans="1:10">
      <c r="A5935" t="s">
        <v>5298</v>
      </c>
      <c r="B5935" t="s">
        <v>95</v>
      </c>
      <c r="C5935" s="1" t="s">
        <v>6708</v>
      </c>
      <c r="D5935" t="s">
        <v>61</v>
      </c>
      <c r="I5935" t="str">
        <v>43153315901906</v>
      </c>
      <c r="J5935" t="str">
        <v>HMFA007</v>
      </c>
    </row>
    <row r="5936" spans="1:10">
      <c r="A5936" t="s">
        <v>5298</v>
      </c>
      <c r="B5936" t="s">
        <v>116</v>
      </c>
      <c r="C5936" s="1" t="s">
        <v>6709</v>
      </c>
      <c r="D5936" t="s">
        <v>118</v>
      </c>
      <c r="I5936" t="str">
        <v>43153315903990</v>
      </c>
      <c r="J5936" t="str">
        <v>JNJP001</v>
      </c>
    </row>
    <row r="5937" spans="1:10">
      <c r="A5937" t="s">
        <v>5298</v>
      </c>
      <c r="B5937" t="s">
        <v>96</v>
      </c>
      <c r="C5937" s="1" t="s">
        <v>6710</v>
      </c>
      <c r="D5937" t="s">
        <v>142</v>
      </c>
      <c r="I5937" t="str">
        <v>43153315905860</v>
      </c>
      <c r="J5937" t="str">
        <v>JKQE002</v>
      </c>
    </row>
    <row r="5938" spans="1:10">
      <c r="A5938" t="s">
        <v>5299</v>
      </c>
      <c r="B5938" t="s">
        <v>98</v>
      </c>
      <c r="C5938" s="1" t="s">
        <v>6711</v>
      </c>
      <c r="D5938" t="s">
        <v>272</v>
      </c>
      <c r="I5938" t="str">
        <v>43153315911069</v>
      </c>
      <c r="J5938" t="str">
        <v>DKRP004</v>
      </c>
    </row>
    <row r="5939" spans="1:10">
      <c r="A5939" t="s">
        <v>5300</v>
      </c>
      <c r="B5939" t="s">
        <v>91</v>
      </c>
      <c r="C5939" s="1" t="s">
        <v>6712</v>
      </c>
      <c r="D5939" t="s">
        <v>6926</v>
      </c>
      <c r="I5939" t="str">
        <v>43153315913665</v>
      </c>
      <c r="J5939" t="str">
        <v>MCCA005-YYYY012</v>
      </c>
    </row>
    <row r="5940" spans="1:10">
      <c r="A5940" t="s">
        <v>5300</v>
      </c>
      <c r="B5940" t="s">
        <v>54</v>
      </c>
      <c r="C5940" s="1" t="s">
        <v>6713</v>
      </c>
      <c r="D5940" t="s">
        <v>204</v>
      </c>
      <c r="I5940" t="str">
        <v>43153315914114</v>
      </c>
      <c r="J5940" t="str">
        <v>NHDA002</v>
      </c>
    </row>
    <row r="5941" spans="1:10">
      <c r="A5941" t="s">
        <v>5301</v>
      </c>
      <c r="B5941" t="s">
        <v>386</v>
      </c>
      <c r="C5941" s="1" t="s">
        <v>6714</v>
      </c>
      <c r="D5941" t="s">
        <v>7453</v>
      </c>
      <c r="I5941" t="str">
        <v>43153315914125</v>
      </c>
      <c r="J5941" t="str">
        <v>MHEP001-YYYY012</v>
      </c>
    </row>
    <row r="5942" spans="1:10">
      <c r="A5942" t="s">
        <v>5301</v>
      </c>
      <c r="B5942" t="s">
        <v>55</v>
      </c>
      <c r="C5942" s="1" t="s">
        <v>6715</v>
      </c>
      <c r="D5942" t="s">
        <v>7454</v>
      </c>
      <c r="I5942" t="str">
        <v>43153315914704</v>
      </c>
      <c r="J5942" t="str">
        <v>ZCQC002-HMFA007-HMQA001-HMQH008</v>
      </c>
    </row>
    <row r="5943" spans="1:10">
      <c r="A5943" t="s">
        <v>5301</v>
      </c>
      <c r="B5943" t="s">
        <v>290</v>
      </c>
      <c r="C5943" s="1" t="s">
        <v>6716</v>
      </c>
      <c r="D5943" t="s">
        <v>141</v>
      </c>
      <c r="I5943" t="str">
        <v>43153315915900</v>
      </c>
      <c r="J5943" t="str">
        <v>QEJA001</v>
      </c>
    </row>
    <row r="5944" spans="1:10">
      <c r="A5944" t="s">
        <v>5302</v>
      </c>
      <c r="B5944" t="s">
        <v>471</v>
      </c>
      <c r="C5944" s="1" t="s">
        <v>6717</v>
      </c>
      <c r="D5944" t="s">
        <v>143</v>
      </c>
      <c r="I5944" t="str">
        <v>43154315833147</v>
      </c>
      <c r="J5944" t="str">
        <v>JQHB001</v>
      </c>
    </row>
    <row r="5945" spans="1:10">
      <c r="A5945" t="s">
        <v>5303</v>
      </c>
      <c r="B5945" t="s">
        <v>76</v>
      </c>
      <c r="C5945" s="1" t="s">
        <v>6718</v>
      </c>
      <c r="D5945" t="s">
        <v>377</v>
      </c>
      <c r="I5945" t="str">
        <v>43154315846105</v>
      </c>
      <c r="J5945" t="str">
        <v>EGFA001</v>
      </c>
    </row>
    <row r="5946" spans="1:10">
      <c r="A5946" t="s">
        <v>5304</v>
      </c>
      <c r="B5946" t="s">
        <v>289</v>
      </c>
      <c r="C5946" s="1" t="s">
        <v>6719</v>
      </c>
      <c r="D5946" t="s">
        <v>358</v>
      </c>
      <c r="I5946" t="str">
        <v>43154315856120</v>
      </c>
      <c r="J5946" t="str">
        <v>HGSA001</v>
      </c>
    </row>
    <row r="5947" spans="1:10">
      <c r="A5947" t="s">
        <v>5304</v>
      </c>
      <c r="B5947" t="s">
        <v>96</v>
      </c>
      <c r="C5947" s="1" t="s">
        <v>6720</v>
      </c>
      <c r="D5947" t="s">
        <v>318</v>
      </c>
      <c r="I5947" t="str">
        <v>43154315856506</v>
      </c>
      <c r="J5947" t="str">
        <v>EZMA003</v>
      </c>
    </row>
    <row r="5948" spans="1:10">
      <c r="A5948" t="s">
        <v>5305</v>
      </c>
      <c r="B5948" t="s">
        <v>91</v>
      </c>
      <c r="C5948" s="1" t="s">
        <v>6721</v>
      </c>
      <c r="D5948" t="s">
        <v>456</v>
      </c>
      <c r="I5948" t="str">
        <v>43154315856608</v>
      </c>
      <c r="J5948" t="str">
        <v>AHPA022</v>
      </c>
    </row>
    <row r="5949" spans="1:10">
      <c r="A5949" t="s">
        <v>5305</v>
      </c>
      <c r="B5949" t="s">
        <v>54</v>
      </c>
      <c r="C5949" s="1" t="s">
        <v>6722</v>
      </c>
      <c r="D5949" t="s">
        <v>468</v>
      </c>
      <c r="I5949" t="str">
        <v>43154315856765</v>
      </c>
      <c r="J5949" t="str">
        <v>NFFC004</v>
      </c>
    </row>
    <row r="5950" spans="1:10">
      <c r="A5950" t="s">
        <v>5306</v>
      </c>
      <c r="B5950" t="s">
        <v>175</v>
      </c>
      <c r="C5950" s="1" t="s">
        <v>6723</v>
      </c>
      <c r="D5950" t="s">
        <v>91</v>
      </c>
      <c r="I5950" t="str">
        <v>43154315856812</v>
      </c>
      <c r="J5950" t="str">
        <v>HHQE005</v>
      </c>
    </row>
    <row r="5951" spans="1:10">
      <c r="A5951" t="s">
        <v>5307</v>
      </c>
      <c r="B5951" t="s">
        <v>54</v>
      </c>
      <c r="C5951" s="1" t="s">
        <v>6724</v>
      </c>
      <c r="D5951" t="s">
        <v>7455</v>
      </c>
      <c r="I5951" t="str">
        <v>43154315864333</v>
      </c>
      <c r="J5951" t="str">
        <v>ZCQC002-HMFA007-HMQH008</v>
      </c>
    </row>
    <row r="5952" spans="1:10">
      <c r="A5952" t="s">
        <v>5307</v>
      </c>
      <c r="B5952" t="s">
        <v>91</v>
      </c>
      <c r="C5952" s="1" t="s">
        <v>6725</v>
      </c>
      <c r="D5952" t="s">
        <v>308</v>
      </c>
      <c r="I5952" t="str">
        <v>43154315864640</v>
      </c>
      <c r="J5952" t="str">
        <v>HMQH006</v>
      </c>
    </row>
    <row r="5953" spans="1:10">
      <c r="A5953" t="s">
        <v>5308</v>
      </c>
      <c r="B5953" t="s">
        <v>468</v>
      </c>
      <c r="C5953" s="1" t="s">
        <v>6726</v>
      </c>
      <c r="D5953" t="s">
        <v>178</v>
      </c>
      <c r="I5953" t="str">
        <v>43154315865085</v>
      </c>
      <c r="J5953" t="str">
        <v>HHQE002</v>
      </c>
    </row>
    <row r="5954" spans="1:10">
      <c r="A5954" t="s">
        <v>5309</v>
      </c>
      <c r="B5954" t="s">
        <v>248</v>
      </c>
      <c r="C5954" s="1" t="s">
        <v>6727</v>
      </c>
      <c r="D5954" t="s">
        <v>499</v>
      </c>
      <c r="I5954" t="str">
        <v>43154315865256</v>
      </c>
      <c r="J5954" t="str">
        <v>PAGA010</v>
      </c>
    </row>
    <row r="5955" spans="1:10">
      <c r="A5955" t="s">
        <v>5310</v>
      </c>
      <c r="B5955" t="s">
        <v>270</v>
      </c>
      <c r="C5955" s="1" t="s">
        <v>6728</v>
      </c>
      <c r="D5955" t="s">
        <v>175</v>
      </c>
      <c r="I5955" t="str">
        <v>43154315870948</v>
      </c>
      <c r="J5955" t="str">
        <v>HHFE002</v>
      </c>
    </row>
    <row r="5956" spans="1:10">
      <c r="A5956" t="s">
        <v>5311</v>
      </c>
      <c r="B5956" t="s">
        <v>180</v>
      </c>
      <c r="C5956" s="1" t="s">
        <v>6729</v>
      </c>
      <c r="D5956" t="s">
        <v>287</v>
      </c>
      <c r="I5956" t="str">
        <v>43154315876810</v>
      </c>
      <c r="J5956" t="str">
        <v>HHFA002</v>
      </c>
    </row>
    <row r="5957" spans="1:10">
      <c r="A5957" t="s">
        <v>5311</v>
      </c>
      <c r="B5957" t="s">
        <v>341</v>
      </c>
      <c r="C5957" s="1" t="s">
        <v>6730</v>
      </c>
      <c r="D5957" t="s">
        <v>183</v>
      </c>
      <c r="I5957" t="str">
        <v>43154315876977</v>
      </c>
      <c r="J5957" t="str">
        <v>HHQE004</v>
      </c>
    </row>
    <row r="5958" spans="1:10">
      <c r="A5958" t="s">
        <v>5311</v>
      </c>
      <c r="B5958" t="s">
        <v>601</v>
      </c>
      <c r="C5958" s="1" t="s">
        <v>6731</v>
      </c>
      <c r="D5958" t="s">
        <v>6838</v>
      </c>
      <c r="I5958" t="str">
        <v>43154315878043</v>
      </c>
      <c r="J5958" t="str">
        <v>HHQE005-HEQE002</v>
      </c>
    </row>
    <row r="5959" spans="1:10">
      <c r="A5959" t="s">
        <v>5312</v>
      </c>
      <c r="B5959" t="s">
        <v>91</v>
      </c>
      <c r="C5959" s="1" t="s">
        <v>6732</v>
      </c>
      <c r="D5959" t="s">
        <v>183</v>
      </c>
      <c r="I5959" t="str">
        <v>43154315878190</v>
      </c>
      <c r="J5959" t="str">
        <v>HHQE004</v>
      </c>
    </row>
    <row r="5960" spans="1:10">
      <c r="A5960" t="s">
        <v>5313</v>
      </c>
      <c r="B5960" t="s">
        <v>184</v>
      </c>
      <c r="C5960" s="1" t="s">
        <v>6733</v>
      </c>
      <c r="D5960" t="s">
        <v>184</v>
      </c>
      <c r="I5960" t="str">
        <v>43154315880169</v>
      </c>
      <c r="J5960" t="str">
        <v>HPJB001</v>
      </c>
    </row>
    <row r="5961" spans="1:10">
      <c r="A5961" t="s">
        <v>5314</v>
      </c>
      <c r="B5961" t="s">
        <v>355</v>
      </c>
      <c r="C5961" s="1" t="s">
        <v>6734</v>
      </c>
      <c r="D5961" t="s">
        <v>184</v>
      </c>
      <c r="I5961" t="str">
        <v>43154315880511</v>
      </c>
      <c r="J5961" t="str">
        <v>HPJB001</v>
      </c>
    </row>
    <row r="5962" spans="1:10">
      <c r="A5962" t="s">
        <v>5315</v>
      </c>
      <c r="B5962" t="s">
        <v>499</v>
      </c>
      <c r="C5962" s="1" t="s">
        <v>6735</v>
      </c>
      <c r="D5962" t="s">
        <v>7245</v>
      </c>
      <c r="I5962" t="str">
        <v>43154315886198</v>
      </c>
      <c r="J5962" t="str">
        <v>HHMA003-HHCA002</v>
      </c>
    </row>
    <row r="5963" spans="1:10">
      <c r="A5963" t="s">
        <v>5316</v>
      </c>
      <c r="B5963" t="s">
        <v>91</v>
      </c>
      <c r="C5963" s="1" t="s">
        <v>6736</v>
      </c>
      <c r="D5963" t="s">
        <v>62</v>
      </c>
      <c r="I5963" t="str">
        <v>43154315888320</v>
      </c>
      <c r="J5963" t="str">
        <v>GLQP007</v>
      </c>
    </row>
    <row r="5964" spans="1:10">
      <c r="A5964" t="s">
        <v>5316</v>
      </c>
      <c r="B5964" t="s">
        <v>54</v>
      </c>
      <c r="C5964" s="1" t="s">
        <v>6737</v>
      </c>
      <c r="D5964" t="s">
        <v>62</v>
      </c>
      <c r="I5964" t="str">
        <v>43154315888364</v>
      </c>
      <c r="J5964" t="str">
        <v>GLQP007</v>
      </c>
    </row>
    <row r="5965" spans="1:10">
      <c r="A5965" t="s">
        <v>5317</v>
      </c>
      <c r="B5965" t="s">
        <v>511</v>
      </c>
      <c r="C5965" s="1" t="s">
        <v>6738</v>
      </c>
      <c r="D5965" t="s">
        <v>6838</v>
      </c>
      <c r="I5965" t="str">
        <v>43154315899826</v>
      </c>
      <c r="J5965" t="str">
        <v>HHQE005-HEQE002</v>
      </c>
    </row>
    <row r="5966" spans="1:10">
      <c r="A5966" t="s">
        <v>5318</v>
      </c>
      <c r="B5966" t="s">
        <v>243</v>
      </c>
      <c r="C5966" s="1" t="s">
        <v>6739</v>
      </c>
      <c r="D5966" t="s">
        <v>7456</v>
      </c>
      <c r="I5966" t="str">
        <v>43154315902385</v>
      </c>
      <c r="J5966" t="str">
        <v>EBLA003-GCQE001-YYYY300-FCFA012</v>
      </c>
    </row>
    <row r="5967" spans="1:10">
      <c r="A5967" t="s">
        <v>5319</v>
      </c>
      <c r="B5967" t="s">
        <v>184</v>
      </c>
      <c r="C5967" s="1" t="s">
        <v>6740</v>
      </c>
      <c r="D5967" t="s">
        <v>82</v>
      </c>
      <c r="I5967" t="str">
        <v>43154315907629</v>
      </c>
      <c r="J5967" t="str">
        <v>ZCQA001</v>
      </c>
    </row>
    <row r="5968" spans="1:10">
      <c r="A5968" t="s">
        <v>5320</v>
      </c>
      <c r="B5968" t="s">
        <v>180</v>
      </c>
      <c r="C5968" s="1" t="s">
        <v>6741</v>
      </c>
      <c r="D5968" t="s">
        <v>178</v>
      </c>
      <c r="I5968" t="str">
        <v>43154315907902</v>
      </c>
      <c r="J5968" t="str">
        <v>HHQE002</v>
      </c>
    </row>
    <row r="5969" spans="1:10">
      <c r="A5969" t="s">
        <v>5321</v>
      </c>
      <c r="B5969" t="s">
        <v>96</v>
      </c>
      <c r="C5969" s="1" t="s">
        <v>6742</v>
      </c>
      <c r="D5969" t="s">
        <v>54</v>
      </c>
      <c r="I5969" t="str">
        <v>43154315915285</v>
      </c>
      <c r="J5969" t="str">
        <v>HEQE002</v>
      </c>
    </row>
    <row r="5970" spans="1:10">
      <c r="A5970" t="s">
        <v>5321</v>
      </c>
      <c r="B5970" t="s">
        <v>95</v>
      </c>
      <c r="C5970" s="1" t="s">
        <v>6743</v>
      </c>
      <c r="D5970" t="s">
        <v>83</v>
      </c>
      <c r="I5970" t="str">
        <v>43154315915412</v>
      </c>
      <c r="J5970" t="str">
        <v>PAGA011</v>
      </c>
    </row>
    <row r="5971" spans="1:10">
      <c r="A5971" t="s">
        <v>5322</v>
      </c>
      <c r="B5971" t="s">
        <v>184</v>
      </c>
      <c r="C5971" s="1" t="s">
        <v>6744</v>
      </c>
      <c r="D5971" t="s">
        <v>184</v>
      </c>
      <c r="I5971" t="str">
        <v>43154315918749</v>
      </c>
      <c r="J5971" t="str">
        <v>HPJB001</v>
      </c>
    </row>
    <row r="5972" spans="1:10">
      <c r="A5972" t="s">
        <v>5323</v>
      </c>
      <c r="B5972" t="s">
        <v>98</v>
      </c>
      <c r="C5972" s="1" t="s">
        <v>6745</v>
      </c>
      <c r="D5972" t="s">
        <v>268</v>
      </c>
      <c r="I5972" t="str">
        <v>43154315920773</v>
      </c>
      <c r="J5972" t="str">
        <v>DELF005</v>
      </c>
    </row>
    <row r="5973" spans="1:10">
      <c r="A5973" t="s">
        <v>5323</v>
      </c>
      <c r="B5973" t="s">
        <v>96</v>
      </c>
      <c r="C5973" s="1" t="s">
        <v>6746</v>
      </c>
      <c r="D5973" t="s">
        <v>693</v>
      </c>
      <c r="I5973" t="str">
        <v>43154315923159</v>
      </c>
      <c r="J5973" t="str">
        <v>CAGD001</v>
      </c>
    </row>
    <row r="5974" spans="1:10">
      <c r="A5974" t="s">
        <v>5323</v>
      </c>
      <c r="B5974" t="s">
        <v>97</v>
      </c>
      <c r="C5974" s="1" t="s">
        <v>6747</v>
      </c>
      <c r="D5974" t="s">
        <v>98</v>
      </c>
      <c r="I5974" t="str">
        <v>43154315927706</v>
      </c>
      <c r="J5974" t="str">
        <v>JQGD012</v>
      </c>
    </row>
    <row r="5975" spans="1:10">
      <c r="A5975" t="s">
        <v>5324</v>
      </c>
      <c r="B5975" t="s">
        <v>98</v>
      </c>
      <c r="C5975" s="1" t="s">
        <v>6748</v>
      </c>
      <c r="D5975" t="s">
        <v>143</v>
      </c>
      <c r="I5975" t="str">
        <v>43155315737846</v>
      </c>
      <c r="J5975" t="str">
        <v>JQHB001</v>
      </c>
    </row>
    <row r="5976" spans="1:10">
      <c r="A5976" t="s">
        <v>5324</v>
      </c>
      <c r="B5976" t="s">
        <v>96</v>
      </c>
      <c r="C5976" s="1" t="s">
        <v>6749</v>
      </c>
      <c r="D5976" t="s">
        <v>98</v>
      </c>
      <c r="I5976" t="str">
        <v>43155315865063</v>
      </c>
      <c r="J5976" t="str">
        <v>JQGD012</v>
      </c>
    </row>
    <row r="5977" spans="1:10">
      <c r="A5977" t="s">
        <v>5324</v>
      </c>
      <c r="B5977" t="s">
        <v>137</v>
      </c>
      <c r="C5977" s="1" t="s">
        <v>6750</v>
      </c>
      <c r="D5977" t="s">
        <v>7457</v>
      </c>
      <c r="I5977" t="str">
        <v>43155315881650</v>
      </c>
      <c r="J5977" t="str">
        <v>JDJD001-JQGD012-JPGD001</v>
      </c>
    </row>
    <row r="5978" spans="1:10">
      <c r="A5978" t="s">
        <v>5325</v>
      </c>
      <c r="B5978" t="s">
        <v>542</v>
      </c>
      <c r="C5978" s="1" t="s">
        <v>6751</v>
      </c>
      <c r="D5978" t="s">
        <v>62</v>
      </c>
      <c r="I5978" t="str">
        <v>43155315888455</v>
      </c>
      <c r="J5978" t="str">
        <v>GLQP007</v>
      </c>
    </row>
    <row r="5979" spans="1:10">
      <c r="A5979" t="s">
        <v>5325</v>
      </c>
      <c r="B5979" t="s">
        <v>470</v>
      </c>
      <c r="C5979" s="1" t="s">
        <v>6752</v>
      </c>
      <c r="D5979" t="s">
        <v>6855</v>
      </c>
      <c r="I5979" t="str">
        <v>43156315774478</v>
      </c>
      <c r="J5979" t="str">
        <v>JQGA003-JDLD001</v>
      </c>
    </row>
    <row r="5980" spans="1:10">
      <c r="A5980" t="s">
        <v>5326</v>
      </c>
      <c r="B5980" t="s">
        <v>480</v>
      </c>
      <c r="C5980" s="1" t="s">
        <v>6753</v>
      </c>
      <c r="D5980" t="s">
        <v>7458</v>
      </c>
      <c r="I5980" t="str">
        <v>43156315851761</v>
      </c>
      <c r="J5980" t="str">
        <v>NBPA010-NCPA001</v>
      </c>
    </row>
    <row r="5981" spans="1:10">
      <c r="A5981" t="s">
        <v>5327</v>
      </c>
      <c r="B5981" t="s">
        <v>543</v>
      </c>
      <c r="C5981" s="1" t="s">
        <v>6754</v>
      </c>
      <c r="D5981" t="s">
        <v>6923</v>
      </c>
      <c r="I5981" t="str">
        <v>43156315887180</v>
      </c>
      <c r="J5981" t="str">
        <v>JQGA004-JDLD001</v>
      </c>
    </row>
    <row r="5982" spans="1:10">
      <c r="A5982" t="s">
        <v>5328</v>
      </c>
      <c r="B5982" t="s">
        <v>433</v>
      </c>
      <c r="C5982" s="1" t="s">
        <v>6755</v>
      </c>
      <c r="D5982" t="s">
        <v>6855</v>
      </c>
      <c r="I5982" t="str">
        <v>43156315929010</v>
      </c>
      <c r="J5982" t="str">
        <v>JQGA003-JDLD001</v>
      </c>
    </row>
    <row r="5983" spans="1:10">
      <c r="A5983" t="s">
        <v>5329</v>
      </c>
      <c r="B5983" t="s">
        <v>118</v>
      </c>
      <c r="C5983" s="1" t="s">
        <v>6756</v>
      </c>
      <c r="D5983" t="s">
        <v>240</v>
      </c>
      <c r="I5983" t="str">
        <v>43156315929348</v>
      </c>
      <c r="J5983" t="str">
        <v>MDCB003</v>
      </c>
    </row>
    <row r="5984" spans="1:10">
      <c r="A5984" t="s">
        <v>5330</v>
      </c>
      <c r="B5984" t="s">
        <v>215</v>
      </c>
      <c r="C5984" s="1" t="s">
        <v>6757</v>
      </c>
      <c r="D5984" t="s">
        <v>135</v>
      </c>
      <c r="I5984" t="str">
        <v>43156315929450</v>
      </c>
      <c r="J5984" t="str">
        <v>QZJA011</v>
      </c>
    </row>
    <row r="5985" spans="1:10">
      <c r="A5985" t="s">
        <v>5331</v>
      </c>
      <c r="B5985" t="s">
        <v>135</v>
      </c>
      <c r="C5985" s="1" t="s">
        <v>6758</v>
      </c>
      <c r="D5985" t="s">
        <v>7459</v>
      </c>
      <c r="I5985" t="str">
        <v>43156315930100</v>
      </c>
      <c r="J5985" t="str">
        <v>JQGD010-JQGD009-JNMD002-JDJD001-JMCA002</v>
      </c>
    </row>
    <row r="5986" spans="1:10">
      <c r="A5986" t="s">
        <v>5332</v>
      </c>
      <c r="B5986" t="s">
        <v>216</v>
      </c>
      <c r="C5986" s="1" t="s">
        <v>6759</v>
      </c>
      <c r="D5986" t="s">
        <v>114</v>
      </c>
      <c r="I5986" t="str">
        <v>43156315930380</v>
      </c>
      <c r="J5986" t="str">
        <v>YYYY095</v>
      </c>
    </row>
    <row r="5987" spans="1:10">
      <c r="A5987" t="s">
        <v>5333</v>
      </c>
      <c r="B5987" t="s">
        <v>84</v>
      </c>
      <c r="C5987" s="1" t="s">
        <v>6760</v>
      </c>
      <c r="D5987" t="s">
        <v>7460</v>
      </c>
      <c r="I5987" t="str">
        <v>43157315760203</v>
      </c>
      <c r="J5987" t="str">
        <v>JQGD012-JQED002-JMCA002-JDJD001</v>
      </c>
    </row>
    <row r="5988" spans="1:10">
      <c r="A5988" t="s">
        <v>5334</v>
      </c>
      <c r="B5988" t="s">
        <v>452</v>
      </c>
      <c r="C5988" s="1" t="s">
        <v>6761</v>
      </c>
      <c r="D5988" t="s">
        <v>98</v>
      </c>
      <c r="I5988" t="str">
        <v>43157315800931</v>
      </c>
      <c r="J5988" t="str">
        <v>JQGD012</v>
      </c>
    </row>
    <row r="5989" spans="1:10">
      <c r="A5989" t="s">
        <v>5335</v>
      </c>
      <c r="B5989" t="s">
        <v>98</v>
      </c>
      <c r="C5989" s="1" t="s">
        <v>6762</v>
      </c>
      <c r="D5989" t="s">
        <v>7461</v>
      </c>
      <c r="I5989" t="str">
        <v>43157315815393</v>
      </c>
      <c r="J5989" t="str">
        <v>JQGD010-JNMD002-JQGD009-JDJD001-JMCA002</v>
      </c>
    </row>
    <row r="5990" spans="1:10">
      <c r="A5990" t="s">
        <v>5335</v>
      </c>
      <c r="B5990" t="s">
        <v>116</v>
      </c>
      <c r="C5990" s="1" t="s">
        <v>6763</v>
      </c>
      <c r="D5990" t="s">
        <v>179</v>
      </c>
      <c r="I5990" t="str">
        <v>43157315855682</v>
      </c>
      <c r="J5990" t="str">
        <v>GLQP002</v>
      </c>
    </row>
    <row r="5991" spans="1:10">
      <c r="A5991" t="s">
        <v>5335</v>
      </c>
      <c r="B5991" t="s">
        <v>100</v>
      </c>
      <c r="C5991" s="1" t="s">
        <v>6764</v>
      </c>
      <c r="D5991" t="s">
        <v>7462</v>
      </c>
      <c r="I5991" t="str">
        <v>43157315864479</v>
      </c>
      <c r="J5991" t="str">
        <v>JQGD012-JQGD009-JDJD001-JMCA002</v>
      </c>
    </row>
    <row r="5992" spans="1:10">
      <c r="A5992" t="s">
        <v>5336</v>
      </c>
      <c r="B5992" t="s">
        <v>103</v>
      </c>
      <c r="C5992" s="1" t="s">
        <v>6765</v>
      </c>
      <c r="D5992" t="s">
        <v>418</v>
      </c>
      <c r="I5992" t="str">
        <v>43157315864606</v>
      </c>
      <c r="J5992" t="str">
        <v>HBGD038</v>
      </c>
    </row>
    <row r="5993" spans="1:10">
      <c r="A5993" t="s">
        <v>5336</v>
      </c>
      <c r="B5993" t="s">
        <v>76</v>
      </c>
      <c r="C5993" s="1" t="s">
        <v>6766</v>
      </c>
      <c r="D5993" t="s">
        <v>548</v>
      </c>
      <c r="I5993" t="str">
        <v>43157315864650</v>
      </c>
      <c r="J5993" t="str">
        <v>MJPA002</v>
      </c>
    </row>
    <row r="5994" spans="1:10">
      <c r="A5994" t="s">
        <v>5337</v>
      </c>
      <c r="B5994" t="s">
        <v>435</v>
      </c>
      <c r="C5994" s="1" t="s">
        <v>6767</v>
      </c>
      <c r="D5994" t="s">
        <v>89</v>
      </c>
      <c r="I5994" t="str">
        <v>43157315865165</v>
      </c>
      <c r="J5994" t="str">
        <v>AHPA009</v>
      </c>
    </row>
    <row r="5995" spans="1:10">
      <c r="A5995" t="s">
        <v>5338</v>
      </c>
      <c r="B5995" t="s">
        <v>53</v>
      </c>
      <c r="C5995" s="1" t="s">
        <v>6768</v>
      </c>
      <c r="D5995" t="s">
        <v>89</v>
      </c>
      <c r="I5995" t="str">
        <v>43157315865507</v>
      </c>
      <c r="J5995" t="str">
        <v>AHPA009</v>
      </c>
    </row>
    <row r="5996" spans="1:10">
      <c r="A5996" t="s">
        <v>5339</v>
      </c>
      <c r="B5996" t="s">
        <v>113</v>
      </c>
      <c r="C5996" s="1" t="s">
        <v>6769</v>
      </c>
      <c r="D5996" t="s">
        <v>7463</v>
      </c>
      <c r="I5996" t="str">
        <v>43157315865777</v>
      </c>
      <c r="J5996" t="str">
        <v>MCMA001-YYYY188</v>
      </c>
    </row>
    <row r="5997" spans="1:10">
      <c r="A5997" t="s">
        <v>5339</v>
      </c>
      <c r="B5997" t="s">
        <v>76</v>
      </c>
      <c r="C5997" s="1" t="s">
        <v>6770</v>
      </c>
      <c r="D5997" t="s">
        <v>586</v>
      </c>
      <c r="I5997" t="str">
        <v>43157315876514</v>
      </c>
      <c r="J5997" t="str">
        <v>MJFA008</v>
      </c>
    </row>
    <row r="5998" spans="1:10">
      <c r="A5998" t="s">
        <v>5340</v>
      </c>
      <c r="B5998" t="s">
        <v>76</v>
      </c>
      <c r="C5998" s="1" t="s">
        <v>6771</v>
      </c>
      <c r="D5998" t="s">
        <v>418</v>
      </c>
      <c r="I5998" t="str">
        <v>43157315877244</v>
      </c>
      <c r="J5998" t="str">
        <v>HBGD038</v>
      </c>
    </row>
    <row r="5999" spans="1:10">
      <c r="A5999" t="s">
        <v>5340</v>
      </c>
      <c r="B5999" t="s">
        <v>103</v>
      </c>
      <c r="C5999" s="1" t="s">
        <v>6772</v>
      </c>
      <c r="D5999" t="s">
        <v>418</v>
      </c>
      <c r="I5999" t="str">
        <v>43157315877620</v>
      </c>
      <c r="J5999" t="str">
        <v>HBGD038</v>
      </c>
    </row>
    <row r="6000" spans="1:10">
      <c r="A6000" t="s">
        <v>5341</v>
      </c>
      <c r="B6000" t="s">
        <v>96</v>
      </c>
      <c r="C6000" s="1" t="s">
        <v>6773</v>
      </c>
      <c r="D6000" t="s">
        <v>574</v>
      </c>
      <c r="I6000" t="str">
        <v>43157315877834</v>
      </c>
      <c r="J6000" t="str">
        <v>HBGD025</v>
      </c>
    </row>
    <row r="6001" spans="1:10">
      <c r="A6001" t="s">
        <v>5341</v>
      </c>
      <c r="B6001" t="s">
        <v>100</v>
      </c>
      <c r="C6001" s="1" t="s">
        <v>6774</v>
      </c>
      <c r="D6001" t="s">
        <v>548</v>
      </c>
      <c r="I6001" t="str">
        <v>43157315884170</v>
      </c>
      <c r="J6001" t="str">
        <v>MJPA002</v>
      </c>
    </row>
    <row r="6002" spans="1:10">
      <c r="A6002" t="s">
        <v>5342</v>
      </c>
      <c r="B6002" t="s">
        <v>2</v>
      </c>
      <c r="C6002" s="1" t="s">
        <v>6775</v>
      </c>
      <c r="D6002" t="s">
        <v>89</v>
      </c>
      <c r="I6002" t="str">
        <v>43157315884240</v>
      </c>
      <c r="J6002" t="str">
        <v>AHPA009</v>
      </c>
    </row>
    <row r="6003" spans="1:10">
      <c r="A6003" t="s">
        <v>5343</v>
      </c>
      <c r="B6003" t="s">
        <v>548</v>
      </c>
      <c r="C6003" s="1" t="s">
        <v>6776</v>
      </c>
      <c r="D6003" t="s">
        <v>107</v>
      </c>
      <c r="I6003" t="str">
        <v>43157315889935</v>
      </c>
      <c r="J6003" t="str">
        <v>JNJD002</v>
      </c>
    </row>
    <row r="6004" spans="1:10">
      <c r="A6004" t="s">
        <v>5344</v>
      </c>
      <c r="B6004" t="s">
        <v>64</v>
      </c>
      <c r="C6004" s="1" t="s">
        <v>6777</v>
      </c>
      <c r="D6004" t="s">
        <v>692</v>
      </c>
      <c r="I6004" t="str">
        <v>43157315890118</v>
      </c>
      <c r="J6004" t="str">
        <v>JKGC001</v>
      </c>
    </row>
    <row r="6005" spans="1:10">
      <c r="A6005" t="s">
        <v>5345</v>
      </c>
      <c r="B6005" t="s">
        <v>668</v>
      </c>
      <c r="C6005" s="1" t="s">
        <v>6778</v>
      </c>
      <c r="D6005" t="s">
        <v>419</v>
      </c>
      <c r="I6005" t="str">
        <v>43157315890402</v>
      </c>
      <c r="J6005" t="str">
        <v>CAMA013</v>
      </c>
    </row>
    <row r="6006" spans="1:10">
      <c r="A6006" t="s">
        <v>5345</v>
      </c>
      <c r="B6006" t="s">
        <v>652</v>
      </c>
      <c r="C6006" s="1" t="s">
        <v>6779</v>
      </c>
      <c r="D6006" t="s">
        <v>56</v>
      </c>
      <c r="I6006" t="str">
        <v>43157315898561</v>
      </c>
      <c r="J6006" t="str">
        <v>GCQE001</v>
      </c>
    </row>
    <row r="6007" spans="1:10">
      <c r="A6007" t="s">
        <v>5346</v>
      </c>
      <c r="B6007" t="s">
        <v>99</v>
      </c>
      <c r="C6007" s="1" t="s">
        <v>6780</v>
      </c>
      <c r="D6007" t="s">
        <v>327</v>
      </c>
      <c r="I6007" t="str">
        <v>43157315901906</v>
      </c>
      <c r="J6007" t="str">
        <v>HMQH008</v>
      </c>
    </row>
    <row r="6008" spans="1:10">
      <c r="A6008" t="s">
        <v>5347</v>
      </c>
      <c r="B6008" t="s">
        <v>669</v>
      </c>
      <c r="C6008" s="1" t="s">
        <v>6781</v>
      </c>
      <c r="D6008" t="s">
        <v>418</v>
      </c>
      <c r="I6008" t="str">
        <v>43157315906783</v>
      </c>
      <c r="J6008" t="str">
        <v>HBGD038</v>
      </c>
    </row>
    <row r="6009" spans="1:10">
      <c r="A6009" t="s">
        <v>5347</v>
      </c>
      <c r="B6009" t="s">
        <v>730</v>
      </c>
      <c r="C6009" s="1" t="s">
        <v>6782</v>
      </c>
      <c r="D6009" t="s">
        <v>246</v>
      </c>
      <c r="I6009" t="str">
        <v>43157315914260</v>
      </c>
      <c r="J6009" t="str">
        <v>CBLD001</v>
      </c>
    </row>
    <row r="6010" spans="1:10">
      <c r="A6010" t="s">
        <v>5348</v>
      </c>
      <c r="B6010" t="s">
        <v>89</v>
      </c>
      <c r="C6010" s="1" t="s">
        <v>6783</v>
      </c>
      <c r="D6010" t="s">
        <v>308</v>
      </c>
      <c r="I6010" t="str">
        <v>43157315914704</v>
      </c>
      <c r="J6010" t="str">
        <v>HMQH006</v>
      </c>
    </row>
    <row r="6011" spans="1:10">
      <c r="A6011" t="s">
        <v>5349</v>
      </c>
      <c r="B6011" t="s">
        <v>89</v>
      </c>
      <c r="C6011" s="1" t="s">
        <v>6784</v>
      </c>
      <c r="D6011" t="s">
        <v>184</v>
      </c>
      <c r="I6011" t="str">
        <v>43157315917702</v>
      </c>
      <c r="J6011" t="str">
        <v>HPJB001</v>
      </c>
    </row>
    <row r="6012" spans="1:10">
      <c r="A6012" t="s">
        <v>5349</v>
      </c>
      <c r="B6012" t="s">
        <v>586</v>
      </c>
      <c r="C6012" s="1" t="s">
        <v>6785</v>
      </c>
      <c r="D6012" t="s">
        <v>6929</v>
      </c>
      <c r="I6012" t="str">
        <v>43157315917815</v>
      </c>
      <c r="J6012" t="str">
        <v>GLQP002-GLQD001</v>
      </c>
    </row>
    <row r="6013" spans="1:10">
      <c r="A6013" t="s">
        <v>5349</v>
      </c>
      <c r="B6013" t="s">
        <v>548</v>
      </c>
      <c r="C6013" s="1" t="s">
        <v>6786</v>
      </c>
      <c r="D6013" t="s">
        <v>107</v>
      </c>
      <c r="I6013" t="str">
        <v>43157315917961</v>
      </c>
      <c r="J6013" t="str">
        <v>JNJD002</v>
      </c>
    </row>
    <row r="6014" spans="1:10">
      <c r="A6014" t="s">
        <v>5350</v>
      </c>
      <c r="B6014" t="s">
        <v>53</v>
      </c>
      <c r="C6014" s="1" t="s">
        <v>6787</v>
      </c>
      <c r="D6014" t="s">
        <v>121</v>
      </c>
      <c r="I6014" t="str">
        <v>43157315919195</v>
      </c>
      <c r="J6014" t="str">
        <v>GAQE001</v>
      </c>
    </row>
    <row r="6015" spans="1:10">
      <c r="A6015" t="s">
        <v>5351</v>
      </c>
      <c r="B6015" t="s">
        <v>268</v>
      </c>
      <c r="C6015" s="1" t="s">
        <v>6788</v>
      </c>
      <c r="D6015" t="s">
        <v>118</v>
      </c>
      <c r="I6015" t="str">
        <v>43157315923501</v>
      </c>
      <c r="J6015" t="str">
        <v>JNJP001</v>
      </c>
    </row>
    <row r="6016" spans="1:10">
      <c r="A6016" t="s">
        <v>5352</v>
      </c>
      <c r="B6016" t="s">
        <v>548</v>
      </c>
      <c r="C6016" s="1" t="s">
        <v>6789</v>
      </c>
      <c r="D6016" t="s">
        <v>118</v>
      </c>
      <c r="I6016" t="str">
        <v>43157315924785</v>
      </c>
      <c r="J6016" t="str">
        <v>JNJP001</v>
      </c>
    </row>
    <row r="6017" spans="1:10">
      <c r="A6017" t="s">
        <v>5353</v>
      </c>
      <c r="B6017" t="s">
        <v>173</v>
      </c>
      <c r="C6017" s="1" t="s">
        <v>6790</v>
      </c>
      <c r="D6017" t="s">
        <v>650</v>
      </c>
      <c r="I6017" t="str">
        <v>43157315924901</v>
      </c>
      <c r="J6017" t="str">
        <v>JKND003</v>
      </c>
    </row>
    <row r="6018" spans="1:10">
      <c r="A6018" t="s">
        <v>5353</v>
      </c>
      <c r="B6018" t="s">
        <v>683</v>
      </c>
      <c r="C6018" s="1" t="s">
        <v>6791</v>
      </c>
      <c r="D6018" t="s">
        <v>89</v>
      </c>
      <c r="I6018" t="str">
        <v>43157315926703</v>
      </c>
      <c r="J6018" t="str">
        <v>AHPA009</v>
      </c>
    </row>
    <row r="6019" spans="1:10">
      <c r="A6019" t="s">
        <v>5354</v>
      </c>
      <c r="B6019" t="s">
        <v>594</v>
      </c>
      <c r="C6019" s="1" t="s">
        <v>6792</v>
      </c>
      <c r="D6019" t="s">
        <v>268</v>
      </c>
      <c r="I6019" t="str">
        <v>43157315929654</v>
      </c>
      <c r="J6019" t="str">
        <v>DELF005</v>
      </c>
    </row>
    <row r="6020" spans="1:10">
      <c r="A6020" t="s">
        <v>5354</v>
      </c>
      <c r="B6020" t="s">
        <v>730</v>
      </c>
      <c r="C6020" s="1" t="s">
        <v>6793</v>
      </c>
      <c r="D6020" t="s">
        <v>215</v>
      </c>
      <c r="I6020" t="str">
        <v>43157315929825</v>
      </c>
      <c r="J6020" t="str">
        <v>MCCB004</v>
      </c>
    </row>
    <row r="6021" spans="1:10">
      <c r="A6021" t="s">
        <v>5355</v>
      </c>
      <c r="B6021" t="s">
        <v>55</v>
      </c>
      <c r="C6021" s="1" t="s">
        <v>6794</v>
      </c>
      <c r="D6021" t="s">
        <v>530</v>
      </c>
      <c r="I6021" t="str">
        <v>43157315930438</v>
      </c>
      <c r="J6021" t="str">
        <v>AHCA023</v>
      </c>
    </row>
    <row r="6022" spans="1:10">
      <c r="A6022" t="s">
        <v>5356</v>
      </c>
      <c r="B6022" t="s">
        <v>652</v>
      </c>
      <c r="C6022" s="1" t="s">
        <v>6795</v>
      </c>
      <c r="D6022" t="s">
        <v>294</v>
      </c>
      <c r="I6022" t="str">
        <v>43157315930530</v>
      </c>
      <c r="J6022" t="str">
        <v>LMMC002</v>
      </c>
    </row>
    <row r="6023" spans="1:10">
      <c r="A6023" t="s">
        <v>5357</v>
      </c>
      <c r="B6023" t="s">
        <v>83</v>
      </c>
      <c r="C6023" s="1" t="s">
        <v>6796</v>
      </c>
      <c r="D6023" t="s">
        <v>7323</v>
      </c>
      <c r="I6023" t="str">
        <v>43157315930926</v>
      </c>
      <c r="J6023" t="str">
        <v>JQGD010-JMPA006-JNMD002-JQGD009</v>
      </c>
    </row>
    <row r="6024" spans="1:10">
      <c r="A6024" t="s">
        <v>5357</v>
      </c>
      <c r="B6024" t="s">
        <v>623</v>
      </c>
      <c r="C6024" s="1" t="s">
        <v>6797</v>
      </c>
      <c r="D6024" t="s">
        <v>84</v>
      </c>
      <c r="I6024" t="str">
        <v>43157315932783</v>
      </c>
      <c r="J6024" t="str">
        <v>MJCA012</v>
      </c>
    </row>
    <row r="6025" spans="1:10">
      <c r="A6025" t="s">
        <v>5358</v>
      </c>
      <c r="B6025" t="s">
        <v>671</v>
      </c>
      <c r="C6025" s="1" t="s">
        <v>6798</v>
      </c>
      <c r="D6025" t="s">
        <v>7464</v>
      </c>
      <c r="I6025" t="str">
        <v>43158315839198</v>
      </c>
      <c r="J6025" t="str">
        <v>JQGD012-JQGD009-JMCA002-JDJD001</v>
      </c>
    </row>
    <row r="6026" spans="1:10">
      <c r="A6026" t="s">
        <v>5358</v>
      </c>
      <c r="B6026" t="s">
        <v>173</v>
      </c>
      <c r="C6026" s="1" t="s">
        <v>6799</v>
      </c>
      <c r="D6026" t="s">
        <v>6850</v>
      </c>
      <c r="I6026" t="str">
        <v>43158315848519</v>
      </c>
      <c r="J6026" t="str">
        <v>HMFC004-YYYY145</v>
      </c>
    </row>
    <row r="6027" spans="1:10">
      <c r="A6027" t="s">
        <v>5358</v>
      </c>
      <c r="B6027" t="s">
        <v>653</v>
      </c>
      <c r="C6027" s="1" t="s">
        <v>6800</v>
      </c>
      <c r="D6027" t="s">
        <v>7465</v>
      </c>
      <c r="I6027" t="str">
        <v>43158315856470</v>
      </c>
      <c r="J6027" t="str">
        <v>NEKA012011-NEKA012014</v>
      </c>
    </row>
    <row r="6028" spans="1:10">
      <c r="A6028" t="s">
        <v>5359</v>
      </c>
      <c r="B6028" t="s">
        <v>107</v>
      </c>
      <c r="C6028" s="1" t="s">
        <v>6801</v>
      </c>
      <c r="D6028" t="s">
        <v>6845</v>
      </c>
      <c r="I6028" t="str">
        <v>43158315871204</v>
      </c>
      <c r="J6028" t="str">
        <v>NEKA020011-NEKA020014</v>
      </c>
    </row>
    <row r="6029" spans="1:10">
      <c r="A6029" t="s">
        <v>5360</v>
      </c>
      <c r="B6029" t="s">
        <v>179</v>
      </c>
      <c r="C6029" s="1" t="s">
        <v>6802</v>
      </c>
      <c r="D6029" t="s">
        <v>6845</v>
      </c>
      <c r="I6029" t="str">
        <v>43158315871496</v>
      </c>
      <c r="J6029" t="str">
        <v>NEKA020011-NEKA020014</v>
      </c>
    </row>
    <row r="6030" spans="1:10">
      <c r="A6030" t="s">
        <v>5360</v>
      </c>
      <c r="B6030" t="s">
        <v>62</v>
      </c>
      <c r="C6030" s="1" t="s">
        <v>6803</v>
      </c>
      <c r="D6030" t="s">
        <v>506</v>
      </c>
      <c r="I6030" t="str">
        <v>43158315871678</v>
      </c>
      <c r="J6030" t="str">
        <v>NDPA013</v>
      </c>
    </row>
    <row r="6031" spans="1:10">
      <c r="A6031" t="s">
        <v>5361</v>
      </c>
      <c r="B6031" t="s">
        <v>90</v>
      </c>
      <c r="C6031" s="1" t="s">
        <v>6804</v>
      </c>
      <c r="D6031" t="s">
        <v>424</v>
      </c>
      <c r="I6031" t="str">
        <v>43158315876729</v>
      </c>
      <c r="J6031" t="str">
        <v>CBMA008</v>
      </c>
    </row>
    <row r="6032" spans="1:10">
      <c r="A6032" t="s">
        <v>5362</v>
      </c>
      <c r="B6032" t="s">
        <v>83</v>
      </c>
      <c r="C6032" s="1" t="s">
        <v>6805</v>
      </c>
      <c r="D6032" t="s">
        <v>7466</v>
      </c>
      <c r="I6032" t="str">
        <v>43158315913778</v>
      </c>
      <c r="J6032" t="str">
        <v>GEQE007-GEHE001</v>
      </c>
    </row>
    <row r="6033" spans="1:10">
      <c r="A6033" t="s">
        <v>5362</v>
      </c>
      <c r="B6033" t="s">
        <v>623</v>
      </c>
      <c r="C6033" s="1" t="s">
        <v>6806</v>
      </c>
      <c r="D6033" t="s">
        <v>6894</v>
      </c>
      <c r="I6033" t="str">
        <v>43158315921914</v>
      </c>
      <c r="J6033" t="str">
        <v>HEQE002-ZCQM008</v>
      </c>
    </row>
    <row r="6034" spans="1:10">
      <c r="A6034" t="s">
        <v>5363</v>
      </c>
      <c r="B6034" t="s">
        <v>188</v>
      </c>
      <c r="C6034" s="1" t="s">
        <v>6807</v>
      </c>
      <c r="D6034" t="s">
        <v>118</v>
      </c>
      <c r="I6034" t="str">
        <v>43158315927025</v>
      </c>
      <c r="J6034" t="str">
        <v>JNJP001</v>
      </c>
    </row>
    <row r="6035" spans="1:10">
      <c r="A6035" t="s">
        <v>5364</v>
      </c>
      <c r="B6035" t="s">
        <v>118</v>
      </c>
      <c r="C6035" s="1" t="s">
        <v>6808</v>
      </c>
      <c r="D6035" t="s">
        <v>255</v>
      </c>
      <c r="I6035" t="str">
        <v>43158315930450</v>
      </c>
      <c r="J6035" t="str">
        <v>CDQP017</v>
      </c>
    </row>
    <row r="6036" spans="1:10">
      <c r="A6036" t="s">
        <v>5365</v>
      </c>
      <c r="B6036" t="s">
        <v>235</v>
      </c>
      <c r="C6036" s="1" t="s">
        <v>6809</v>
      </c>
      <c r="D6036" t="s">
        <v>184</v>
      </c>
      <c r="I6036" t="str">
        <v>43158315932885</v>
      </c>
      <c r="J6036" t="str">
        <v>HPJB001</v>
      </c>
    </row>
    <row r="6037" spans="1:10">
      <c r="A6037" t="s">
        <v>5366</v>
      </c>
      <c r="B6037" t="s">
        <v>89</v>
      </c>
      <c r="C6037" s="1" t="s">
        <v>6810</v>
      </c>
      <c r="D6037" t="s">
        <v>240</v>
      </c>
      <c r="I6037" t="str">
        <v>43158315936081</v>
      </c>
      <c r="J6037" t="str">
        <v>MDCB003</v>
      </c>
    </row>
    <row r="6038" spans="1:10">
      <c r="A6038" t="s">
        <v>5367</v>
      </c>
      <c r="B6038" t="s">
        <v>9</v>
      </c>
      <c r="C6038" s="1" t="s">
        <v>6811</v>
      </c>
      <c r="D6038" t="s">
        <v>444</v>
      </c>
      <c r="I6038" t="str">
        <v>43158315936490</v>
      </c>
      <c r="J6038" t="str">
        <v>QAGA004</v>
      </c>
    </row>
    <row r="6039" spans="1:10">
      <c r="A6039" t="s">
        <v>5368</v>
      </c>
      <c r="B6039" t="s">
        <v>6</v>
      </c>
      <c r="C6039" s="1" t="s">
        <v>6812</v>
      </c>
      <c r="D6039" t="s">
        <v>455</v>
      </c>
      <c r="I6039" t="str">
        <v>43158315940850</v>
      </c>
      <c r="J6039" t="str">
        <v>MDCA014</v>
      </c>
    </row>
    <row r="6040" spans="1:10">
      <c r="A6040" t="s">
        <v>5368</v>
      </c>
      <c r="B6040" t="s">
        <v>2</v>
      </c>
      <c r="C6040" s="1" t="s">
        <v>6813</v>
      </c>
      <c r="D6040" t="s">
        <v>62</v>
      </c>
      <c r="I6040" t="str">
        <v>43159315770626</v>
      </c>
      <c r="J6040" t="str">
        <v>GLQP007</v>
      </c>
    </row>
    <row r="6041" spans="1:10">
      <c r="A6041" t="s">
        <v>5369</v>
      </c>
      <c r="B6041" t="s">
        <v>387</v>
      </c>
      <c r="C6041" s="1" t="s">
        <v>6814</v>
      </c>
      <c r="D6041" t="s">
        <v>254</v>
      </c>
      <c r="I6041" t="str">
        <v>43159315885195</v>
      </c>
      <c r="J6041" t="str">
        <v>QBFA007</v>
      </c>
    </row>
    <row r="6042" spans="1:10">
      <c r="A6042" t="s">
        <v>5370</v>
      </c>
      <c r="B6042" t="s">
        <v>90</v>
      </c>
      <c r="C6042" s="1" t="s">
        <v>6815</v>
      </c>
      <c r="D6042" t="s">
        <v>56</v>
      </c>
      <c r="I6042" t="str">
        <v>43159315915048</v>
      </c>
      <c r="J6042" t="str">
        <v>GCQE001</v>
      </c>
    </row>
    <row r="6043" spans="1:10">
      <c r="A6043" t="s">
        <v>5370</v>
      </c>
      <c r="B6043" t="s">
        <v>714</v>
      </c>
      <c r="C6043" s="1" t="s">
        <v>6816</v>
      </c>
      <c r="D6043" t="s">
        <v>7028</v>
      </c>
      <c r="I6043" t="str">
        <v>43159315915536</v>
      </c>
      <c r="J6043" t="str">
        <v>NEKA011014-NEKA011011</v>
      </c>
    </row>
    <row r="6044" spans="1:10">
      <c r="A6044" t="s">
        <v>5371</v>
      </c>
      <c r="B6044" t="s">
        <v>89</v>
      </c>
      <c r="C6044" s="1" t="s">
        <v>6817</v>
      </c>
      <c r="D6044" t="s">
        <v>70</v>
      </c>
      <c r="I6044" t="str">
        <v>43159315921550</v>
      </c>
      <c r="J6044" t="str">
        <v>NBCA006</v>
      </c>
    </row>
    <row r="6045" spans="1:10">
      <c r="A6045" t="s">
        <v>5372</v>
      </c>
      <c r="B6045" t="s">
        <v>317</v>
      </c>
      <c r="C6045" s="1" t="s">
        <v>6818</v>
      </c>
      <c r="D6045" t="s">
        <v>93</v>
      </c>
      <c r="I6045" t="str">
        <v>43159315929654</v>
      </c>
      <c r="J6045" t="str">
        <v>DEMP002</v>
      </c>
    </row>
    <row r="6046" spans="1:10">
      <c r="A6046" t="s">
        <v>5373</v>
      </c>
      <c r="B6046" t="s">
        <v>184</v>
      </c>
      <c r="C6046" s="1" t="s">
        <v>6819</v>
      </c>
      <c r="D6046" t="s">
        <v>53</v>
      </c>
      <c r="I6046" t="str">
        <v>43159315930143</v>
      </c>
      <c r="J6046" t="str">
        <v>DZQM006</v>
      </c>
    </row>
    <row r="6047" spans="1:10">
      <c r="A6047" t="s">
        <v>5374</v>
      </c>
      <c r="B6047" t="s">
        <v>184</v>
      </c>
      <c r="C6047" s="1" t="s">
        <v>6820</v>
      </c>
      <c r="D6047" t="s">
        <v>118</v>
      </c>
      <c r="I6047" t="str">
        <v>43159315931532</v>
      </c>
      <c r="J6047" t="str">
        <v>JNJP001</v>
      </c>
    </row>
    <row r="6048" spans="1:10">
      <c r="A6048" t="s">
        <v>5375</v>
      </c>
      <c r="B6048" t="s">
        <v>89</v>
      </c>
      <c r="C6048" s="1" t="s">
        <v>6821</v>
      </c>
      <c r="D6048" t="s">
        <v>559</v>
      </c>
      <c r="I6048" t="str">
        <v>43159315941140</v>
      </c>
      <c r="J6048" t="str">
        <v>MFEP002</v>
      </c>
    </row>
    <row r="6049" spans="1:10">
      <c r="A6049" t="s">
        <v>5376</v>
      </c>
      <c r="B6049" t="s">
        <v>202</v>
      </c>
      <c r="C6049" s="1" t="s">
        <v>6822</v>
      </c>
      <c r="D6049" t="s">
        <v>107</v>
      </c>
      <c r="I6049" t="str">
        <v>43159315941591</v>
      </c>
      <c r="J6049" t="str">
        <v>JNJD002</v>
      </c>
    </row>
    <row r="6050" spans="1:10">
      <c r="A6050" t="s">
        <v>5377</v>
      </c>
      <c r="B6050" t="s">
        <v>180</v>
      </c>
      <c r="C6050" s="1" t="s">
        <v>6823</v>
      </c>
      <c r="D6050" t="s">
        <v>7467</v>
      </c>
      <c r="I6050" t="str">
        <v>43159315944137</v>
      </c>
      <c r="J6050" t="str">
        <v>LMMA011-JDLD001</v>
      </c>
    </row>
    <row r="6051" spans="1:10">
      <c r="A6051" t="s">
        <v>5377</v>
      </c>
      <c r="B6051" t="s">
        <v>341</v>
      </c>
    </row>
    <row r="6052" spans="1:10">
      <c r="A6052" t="s">
        <v>5378</v>
      </c>
      <c r="B6052" t="s">
        <v>480</v>
      </c>
    </row>
    <row r="6053" spans="1:10">
      <c r="A6053" t="s">
        <v>5379</v>
      </c>
      <c r="B6053" t="s">
        <v>60</v>
      </c>
    </row>
    <row r="6054" spans="1:10">
      <c r="A6054" t="s">
        <v>5380</v>
      </c>
      <c r="B6054" t="s">
        <v>118</v>
      </c>
    </row>
    <row r="6055" spans="1:10">
      <c r="A6055" t="s">
        <v>5381</v>
      </c>
      <c r="B6055" t="s">
        <v>672</v>
      </c>
    </row>
    <row r="6056" spans="1:10">
      <c r="A6056" t="s">
        <v>5382</v>
      </c>
      <c r="B6056" t="s">
        <v>184</v>
      </c>
    </row>
    <row r="6057" spans="1:10">
      <c r="A6057" t="s">
        <v>5383</v>
      </c>
      <c r="B6057" t="s">
        <v>129</v>
      </c>
    </row>
    <row r="6058" spans="1:10">
      <c r="A6058" t="s">
        <v>5384</v>
      </c>
      <c r="B6058" t="s">
        <v>102</v>
      </c>
    </row>
    <row r="6059" spans="1:10">
      <c r="A6059" t="s">
        <v>5385</v>
      </c>
      <c r="B6059" t="s">
        <v>68</v>
      </c>
    </row>
    <row r="6060" spans="1:10">
      <c r="A6060" t="s">
        <v>5386</v>
      </c>
      <c r="B6060" t="s">
        <v>82</v>
      </c>
    </row>
    <row r="6061" spans="1:10">
      <c r="A6061" t="s">
        <v>5387</v>
      </c>
      <c r="B6061" t="s">
        <v>471</v>
      </c>
    </row>
    <row r="6062" spans="1:10">
      <c r="A6062" t="s">
        <v>5388</v>
      </c>
      <c r="B6062" t="s">
        <v>265</v>
      </c>
    </row>
    <row r="6063" spans="1:10">
      <c r="A6063" t="s">
        <v>5389</v>
      </c>
      <c r="B6063" t="s">
        <v>91</v>
      </c>
    </row>
    <row r="6064" spans="1:10">
      <c r="A6064" t="s">
        <v>5390</v>
      </c>
      <c r="B6064" t="s">
        <v>82</v>
      </c>
    </row>
    <row r="6065" spans="1:2">
      <c r="A6065" t="s">
        <v>5390</v>
      </c>
      <c r="B6065" t="s">
        <v>186</v>
      </c>
    </row>
    <row r="6066" spans="1:2">
      <c r="A6066" t="s">
        <v>5391</v>
      </c>
      <c r="B6066" t="s">
        <v>298</v>
      </c>
    </row>
    <row r="6067" spans="1:2">
      <c r="A6067" t="s">
        <v>5392</v>
      </c>
      <c r="B6067" t="s">
        <v>317</v>
      </c>
    </row>
    <row r="6068" spans="1:2">
      <c r="A6068" t="s">
        <v>5393</v>
      </c>
      <c r="B6068" t="s">
        <v>417</v>
      </c>
    </row>
    <row r="6069" spans="1:2">
      <c r="A6069" t="s">
        <v>5394</v>
      </c>
      <c r="B6069" t="s">
        <v>69</v>
      </c>
    </row>
    <row r="6070" spans="1:2">
      <c r="A6070" t="s">
        <v>5394</v>
      </c>
      <c r="B6070" t="s">
        <v>680</v>
      </c>
    </row>
    <row r="6071" spans="1:2">
      <c r="A6071" t="s">
        <v>5395</v>
      </c>
      <c r="B6071" t="s">
        <v>91</v>
      </c>
    </row>
    <row r="6072" spans="1:2">
      <c r="A6072" t="s">
        <v>5396</v>
      </c>
      <c r="B6072" t="s">
        <v>91</v>
      </c>
    </row>
    <row r="6073" spans="1:2">
      <c r="A6073" t="s">
        <v>5396</v>
      </c>
      <c r="B6073" t="s">
        <v>54</v>
      </c>
    </row>
    <row r="6074" spans="1:2">
      <c r="A6074" t="s">
        <v>5397</v>
      </c>
      <c r="B6074" t="s">
        <v>91</v>
      </c>
    </row>
    <row r="6075" spans="1:2">
      <c r="A6075" t="s">
        <v>5397</v>
      </c>
      <c r="B6075" t="s">
        <v>54</v>
      </c>
    </row>
    <row r="6076" spans="1:2">
      <c r="A6076" t="s">
        <v>5398</v>
      </c>
      <c r="B6076" t="s">
        <v>91</v>
      </c>
    </row>
    <row r="6077" spans="1:2">
      <c r="A6077" t="s">
        <v>5399</v>
      </c>
      <c r="B6077" t="s">
        <v>91</v>
      </c>
    </row>
    <row r="6078" spans="1:2">
      <c r="A6078" t="s">
        <v>5400</v>
      </c>
      <c r="B6078" t="s">
        <v>670</v>
      </c>
    </row>
    <row r="6079" spans="1:2">
      <c r="A6079" t="s">
        <v>5401</v>
      </c>
      <c r="B6079" t="s">
        <v>54</v>
      </c>
    </row>
    <row r="6080" spans="1:2">
      <c r="A6080" t="s">
        <v>5401</v>
      </c>
      <c r="B6080" t="s">
        <v>91</v>
      </c>
    </row>
    <row r="6081" spans="1:2">
      <c r="A6081" t="s">
        <v>5402</v>
      </c>
      <c r="B6081" t="s">
        <v>91</v>
      </c>
    </row>
    <row r="6082" spans="1:2">
      <c r="A6082" t="s">
        <v>5402</v>
      </c>
      <c r="B6082" t="s">
        <v>54</v>
      </c>
    </row>
    <row r="6083" spans="1:2">
      <c r="A6083" t="s">
        <v>5403</v>
      </c>
      <c r="B6083" t="s">
        <v>92</v>
      </c>
    </row>
    <row r="6084" spans="1:2">
      <c r="A6084" t="s">
        <v>5404</v>
      </c>
      <c r="B6084" t="s">
        <v>93</v>
      </c>
    </row>
    <row r="6085" spans="1:2">
      <c r="A6085" t="s">
        <v>5405</v>
      </c>
      <c r="B6085" t="s">
        <v>435</v>
      </c>
    </row>
    <row r="6086" spans="1:2">
      <c r="A6086" t="s">
        <v>5406</v>
      </c>
      <c r="B6086" t="s">
        <v>93</v>
      </c>
    </row>
    <row r="6087" spans="1:2">
      <c r="A6087" t="s">
        <v>5407</v>
      </c>
      <c r="B6087" t="s">
        <v>94</v>
      </c>
    </row>
    <row r="6088" spans="1:2">
      <c r="A6088" t="s">
        <v>5408</v>
      </c>
      <c r="B6088" t="s">
        <v>98</v>
      </c>
    </row>
    <row r="6089" spans="1:2">
      <c r="A6089" t="s">
        <v>5408</v>
      </c>
      <c r="B6089" t="s">
        <v>100</v>
      </c>
    </row>
    <row r="6090" spans="1:2">
      <c r="A6090" t="s">
        <v>5409</v>
      </c>
      <c r="B6090" t="s">
        <v>96</v>
      </c>
    </row>
    <row r="6091" spans="1:2">
      <c r="A6091" t="s">
        <v>5409</v>
      </c>
      <c r="B6091" t="s">
        <v>114</v>
      </c>
    </row>
    <row r="6092" spans="1:2">
      <c r="A6092" t="s">
        <v>5409</v>
      </c>
      <c r="B6092" t="s">
        <v>98</v>
      </c>
    </row>
    <row r="6093" spans="1:2">
      <c r="A6093" t="s">
        <v>5409</v>
      </c>
      <c r="B6093" t="s">
        <v>116</v>
      </c>
    </row>
    <row r="6094" spans="1:2">
      <c r="A6094" t="s">
        <v>5410</v>
      </c>
      <c r="B6094" t="s">
        <v>121</v>
      </c>
    </row>
    <row r="6095" spans="1:2">
      <c r="A6095" t="s">
        <v>5411</v>
      </c>
      <c r="B6095" t="s">
        <v>91</v>
      </c>
    </row>
    <row r="6096" spans="1:2">
      <c r="A6096" t="s">
        <v>5412</v>
      </c>
      <c r="B6096" t="s">
        <v>254</v>
      </c>
    </row>
    <row r="6097" spans="1:2">
      <c r="A6097" t="s">
        <v>5413</v>
      </c>
      <c r="B6097" t="s">
        <v>285</v>
      </c>
    </row>
    <row r="6098" spans="1:2">
      <c r="A6098" t="s">
        <v>5414</v>
      </c>
      <c r="B6098" t="s">
        <v>486</v>
      </c>
    </row>
    <row r="6099" spans="1:2">
      <c r="A6099" t="s">
        <v>5414</v>
      </c>
      <c r="B6099" t="s">
        <v>623</v>
      </c>
    </row>
    <row r="6100" spans="1:2">
      <c r="A6100" t="s">
        <v>5415</v>
      </c>
      <c r="B6100" t="s">
        <v>567</v>
      </c>
    </row>
    <row r="6101" spans="1:2">
      <c r="A6101" t="s">
        <v>5415</v>
      </c>
      <c r="B6101" t="s">
        <v>611</v>
      </c>
    </row>
    <row r="6102" spans="1:2">
      <c r="A6102" t="s">
        <v>5416</v>
      </c>
      <c r="B6102" t="s">
        <v>315</v>
      </c>
    </row>
    <row r="6103" spans="1:2">
      <c r="A6103" t="s">
        <v>5416</v>
      </c>
      <c r="B6103" t="s">
        <v>726</v>
      </c>
    </row>
    <row r="6104" spans="1:2">
      <c r="A6104" t="s">
        <v>5417</v>
      </c>
      <c r="B6104" t="s">
        <v>307</v>
      </c>
    </row>
    <row r="6105" spans="1:2">
      <c r="A6105" t="s">
        <v>5418</v>
      </c>
      <c r="B6105" t="s">
        <v>69</v>
      </c>
    </row>
    <row r="6106" spans="1:2">
      <c r="A6106" t="s">
        <v>5419</v>
      </c>
      <c r="B6106" t="s">
        <v>89</v>
      </c>
    </row>
    <row r="6107" spans="1:2">
      <c r="A6107" t="s">
        <v>5420</v>
      </c>
      <c r="B6107" t="s">
        <v>419</v>
      </c>
    </row>
    <row r="6108" spans="1:2">
      <c r="A6108" t="s">
        <v>5421</v>
      </c>
      <c r="B6108" t="s">
        <v>89</v>
      </c>
    </row>
    <row r="6109" spans="1:2">
      <c r="A6109" t="s">
        <v>5422</v>
      </c>
      <c r="B6109" t="s">
        <v>89</v>
      </c>
    </row>
    <row r="6110" spans="1:2">
      <c r="A6110" t="s">
        <v>5423</v>
      </c>
      <c r="B6110" t="s">
        <v>54</v>
      </c>
    </row>
    <row r="6111" spans="1:2">
      <c r="A6111" t="s">
        <v>5424</v>
      </c>
      <c r="B6111" t="s">
        <v>54</v>
      </c>
    </row>
    <row r="6112" spans="1:2">
      <c r="A6112" t="s">
        <v>5424</v>
      </c>
      <c r="B6112" t="s">
        <v>174</v>
      </c>
    </row>
    <row r="6113" spans="1:2">
      <c r="A6113" t="s">
        <v>5425</v>
      </c>
      <c r="B6113" t="s">
        <v>426</v>
      </c>
    </row>
    <row r="6114" spans="1:2">
      <c r="A6114" t="s">
        <v>5426</v>
      </c>
      <c r="B6114" t="s">
        <v>184</v>
      </c>
    </row>
    <row r="6115" spans="1:2">
      <c r="A6115" t="s">
        <v>5427</v>
      </c>
      <c r="B6115" t="s">
        <v>91</v>
      </c>
    </row>
    <row r="6116" spans="1:2">
      <c r="A6116" t="s">
        <v>5428</v>
      </c>
      <c r="B6116" t="s">
        <v>252</v>
      </c>
    </row>
    <row r="6117" spans="1:2">
      <c r="A6117" t="s">
        <v>5429</v>
      </c>
      <c r="B6117" t="s">
        <v>294</v>
      </c>
    </row>
    <row r="6118" spans="1:2">
      <c r="A6118" t="s">
        <v>5430</v>
      </c>
      <c r="B6118" t="s">
        <v>93</v>
      </c>
    </row>
    <row r="6119" spans="1:2">
      <c r="A6119" t="s">
        <v>5431</v>
      </c>
      <c r="B6119" t="s">
        <v>294</v>
      </c>
    </row>
    <row r="6120" spans="1:2">
      <c r="A6120" t="s">
        <v>5432</v>
      </c>
      <c r="B6120" t="s">
        <v>54</v>
      </c>
    </row>
    <row r="6121" spans="1:2">
      <c r="A6121" t="s">
        <v>5433</v>
      </c>
      <c r="B6121" t="s">
        <v>118</v>
      </c>
    </row>
    <row r="6122" spans="1:2">
      <c r="A6122" t="s">
        <v>5434</v>
      </c>
      <c r="B6122" t="s">
        <v>113</v>
      </c>
    </row>
    <row r="6123" spans="1:2">
      <c r="A6123" t="s">
        <v>5434</v>
      </c>
      <c r="B6123" t="s">
        <v>162</v>
      </c>
    </row>
    <row r="6124" spans="1:2">
      <c r="A6124" t="s">
        <v>5435</v>
      </c>
      <c r="B6124" t="s">
        <v>118</v>
      </c>
    </row>
    <row r="6125" spans="1:2">
      <c r="A6125" t="s">
        <v>5436</v>
      </c>
      <c r="B6125" t="s">
        <v>53</v>
      </c>
    </row>
    <row r="6126" spans="1:2">
      <c r="A6126" t="s">
        <v>5437</v>
      </c>
      <c r="B6126" t="s">
        <v>107</v>
      </c>
    </row>
    <row r="6127" spans="1:2">
      <c r="A6127" t="s">
        <v>5438</v>
      </c>
      <c r="B6127" t="s">
        <v>107</v>
      </c>
    </row>
    <row r="6128" spans="1:2">
      <c r="A6128" t="s">
        <v>5439</v>
      </c>
      <c r="B6128" t="s">
        <v>107</v>
      </c>
    </row>
    <row r="6129" spans="1:2">
      <c r="A6129" t="s">
        <v>5440</v>
      </c>
      <c r="B6129" t="s">
        <v>91</v>
      </c>
    </row>
    <row r="6130" spans="1:2">
      <c r="A6130" t="s">
        <v>5441</v>
      </c>
      <c r="B6130" t="s">
        <v>215</v>
      </c>
    </row>
    <row r="6131" spans="1:2">
      <c r="A6131" t="s">
        <v>5442</v>
      </c>
      <c r="B6131" t="s">
        <v>91</v>
      </c>
    </row>
    <row r="6132" spans="1:2">
      <c r="A6132" t="s">
        <v>5443</v>
      </c>
      <c r="B6132" t="s">
        <v>268</v>
      </c>
    </row>
    <row r="6133" spans="1:2">
      <c r="A6133" t="s">
        <v>5443</v>
      </c>
      <c r="B6133" t="s">
        <v>275</v>
      </c>
    </row>
    <row r="6134" spans="1:2">
      <c r="A6134" t="s">
        <v>5444</v>
      </c>
      <c r="B6134" t="s">
        <v>54</v>
      </c>
    </row>
    <row r="6135" spans="1:2">
      <c r="A6135" t="s">
        <v>5445</v>
      </c>
      <c r="B6135" t="s">
        <v>249</v>
      </c>
    </row>
    <row r="6136" spans="1:2">
      <c r="A6136" t="s">
        <v>5446</v>
      </c>
      <c r="B6136" t="s">
        <v>103</v>
      </c>
    </row>
    <row r="6137" spans="1:2">
      <c r="A6137" t="s">
        <v>5447</v>
      </c>
      <c r="B6137" t="s">
        <v>265</v>
      </c>
    </row>
    <row r="6138" spans="1:2">
      <c r="A6138" t="s">
        <v>5448</v>
      </c>
      <c r="B6138" t="s">
        <v>592</v>
      </c>
    </row>
    <row r="6139" spans="1:2">
      <c r="A6139" t="s">
        <v>5448</v>
      </c>
      <c r="B6139" t="s">
        <v>761</v>
      </c>
    </row>
    <row r="6140" spans="1:2">
      <c r="A6140" t="s">
        <v>5449</v>
      </c>
      <c r="B6140" t="s">
        <v>2</v>
      </c>
    </row>
    <row r="6141" spans="1:2">
      <c r="A6141" t="s">
        <v>5450</v>
      </c>
      <c r="B6141" t="s">
        <v>310</v>
      </c>
    </row>
    <row r="6142" spans="1:2">
      <c r="A6142" t="s">
        <v>5450</v>
      </c>
      <c r="B6142" t="s">
        <v>341</v>
      </c>
    </row>
    <row r="6143" spans="1:2">
      <c r="A6143" t="s">
        <v>5451</v>
      </c>
      <c r="B6143" t="s">
        <v>2</v>
      </c>
    </row>
    <row r="6144" spans="1:2">
      <c r="A6144" t="s">
        <v>5452</v>
      </c>
      <c r="B6144" t="s">
        <v>91</v>
      </c>
    </row>
    <row r="6145" spans="1:2">
      <c r="A6145" t="s">
        <v>5453</v>
      </c>
      <c r="B6145" t="s">
        <v>468</v>
      </c>
    </row>
    <row r="6146" spans="1:2">
      <c r="A6146" t="s">
        <v>5454</v>
      </c>
      <c r="B6146" t="s">
        <v>184</v>
      </c>
    </row>
    <row r="6147" spans="1:2">
      <c r="A6147" t="s">
        <v>5455</v>
      </c>
      <c r="B6147" t="s">
        <v>202</v>
      </c>
    </row>
    <row r="6148" spans="1:2">
      <c r="A6148" t="s">
        <v>5456</v>
      </c>
      <c r="B6148" t="s">
        <v>62</v>
      </c>
    </row>
    <row r="6149" spans="1:2">
      <c r="A6149" t="s">
        <v>5457</v>
      </c>
      <c r="B6149" t="s">
        <v>91</v>
      </c>
    </row>
    <row r="6150" spans="1:2">
      <c r="A6150" t="s">
        <v>5458</v>
      </c>
      <c r="B6150" t="s">
        <v>83</v>
      </c>
    </row>
    <row r="6151" spans="1:2">
      <c r="A6151" t="s">
        <v>5458</v>
      </c>
      <c r="B6151" t="s">
        <v>623</v>
      </c>
    </row>
    <row r="6152" spans="1:2">
      <c r="A6152" t="s">
        <v>5458</v>
      </c>
      <c r="B6152" t="s">
        <v>771</v>
      </c>
    </row>
    <row r="6153" spans="1:2">
      <c r="A6153" t="s">
        <v>5459</v>
      </c>
      <c r="B6153" t="s">
        <v>545</v>
      </c>
    </row>
    <row r="6154" spans="1:2">
      <c r="A6154" t="s">
        <v>5460</v>
      </c>
      <c r="B6154" t="s">
        <v>91</v>
      </c>
    </row>
    <row r="6155" spans="1:2">
      <c r="A6155" t="s">
        <v>5461</v>
      </c>
      <c r="B6155" t="s">
        <v>2</v>
      </c>
    </row>
    <row r="6156" spans="1:2">
      <c r="A6156" t="s">
        <v>5462</v>
      </c>
      <c r="B6156" t="s">
        <v>178</v>
      </c>
    </row>
    <row r="6157" spans="1:2">
      <c r="A6157" t="s">
        <v>5463</v>
      </c>
      <c r="B6157" t="s">
        <v>53</v>
      </c>
    </row>
    <row r="6158" spans="1:2">
      <c r="A6158" t="s">
        <v>5464</v>
      </c>
      <c r="B6158" t="s">
        <v>91</v>
      </c>
    </row>
    <row r="6159" spans="1:2">
      <c r="A6159" t="s">
        <v>5465</v>
      </c>
      <c r="B6159" t="s">
        <v>483</v>
      </c>
    </row>
    <row r="6160" spans="1:2">
      <c r="A6160" t="s">
        <v>5466</v>
      </c>
      <c r="B6160" t="s">
        <v>93</v>
      </c>
    </row>
    <row r="6161" spans="1:2">
      <c r="A6161" t="s">
        <v>5467</v>
      </c>
      <c r="B6161" t="s">
        <v>90</v>
      </c>
    </row>
    <row r="6162" spans="1:2">
      <c r="A6162" t="s">
        <v>5467</v>
      </c>
      <c r="B6162" t="s">
        <v>327</v>
      </c>
    </row>
    <row r="6163" spans="1:2">
      <c r="A6163" t="s">
        <v>5468</v>
      </c>
      <c r="B6163" t="s">
        <v>184</v>
      </c>
    </row>
    <row r="6164" spans="1:2">
      <c r="A6164" t="s">
        <v>5469</v>
      </c>
      <c r="B6164" t="s">
        <v>184</v>
      </c>
    </row>
    <row r="6165" spans="1:2">
      <c r="A6165" t="s">
        <v>5470</v>
      </c>
      <c r="B6165" t="s">
        <v>62</v>
      </c>
    </row>
    <row r="6166" spans="1:2">
      <c r="A6166" t="s">
        <v>5471</v>
      </c>
      <c r="B6166" t="s">
        <v>210</v>
      </c>
    </row>
    <row r="6167" spans="1:2">
      <c r="A6167" t="s">
        <v>5472</v>
      </c>
      <c r="B6167" t="s">
        <v>135</v>
      </c>
    </row>
    <row r="6168" spans="1:2">
      <c r="A6168" t="s">
        <v>5473</v>
      </c>
      <c r="B6168" t="s">
        <v>62</v>
      </c>
    </row>
    <row r="6169" spans="1:2">
      <c r="A6169" t="s">
        <v>5474</v>
      </c>
      <c r="B6169" t="s">
        <v>90</v>
      </c>
    </row>
    <row r="6170" spans="1:2">
      <c r="A6170" t="s">
        <v>5474</v>
      </c>
      <c r="B6170" t="s">
        <v>714</v>
      </c>
    </row>
    <row r="6171" spans="1:2">
      <c r="A6171" t="s">
        <v>5475</v>
      </c>
      <c r="B6171" t="s">
        <v>279</v>
      </c>
    </row>
    <row r="6172" spans="1:2">
      <c r="A6172" t="s">
        <v>5476</v>
      </c>
      <c r="B6172" t="s">
        <v>103</v>
      </c>
    </row>
    <row r="6173" spans="1:2">
      <c r="A6173" t="s">
        <v>5477</v>
      </c>
      <c r="B6173" t="s">
        <v>76</v>
      </c>
    </row>
    <row r="6174" spans="1:2">
      <c r="A6174" t="s">
        <v>5477</v>
      </c>
      <c r="B6174" t="s">
        <v>103</v>
      </c>
    </row>
    <row r="6175" spans="1:2">
      <c r="A6175" t="s">
        <v>5478</v>
      </c>
      <c r="B6175" t="s">
        <v>62</v>
      </c>
    </row>
    <row r="6176" spans="1:2">
      <c r="A6176" t="s">
        <v>5479</v>
      </c>
      <c r="B6176" t="s">
        <v>61</v>
      </c>
    </row>
    <row r="6177" spans="1:2">
      <c r="A6177" t="s">
        <v>5480</v>
      </c>
      <c r="B6177" t="s">
        <v>116</v>
      </c>
    </row>
    <row r="6178" spans="1:2">
      <c r="A6178" t="s">
        <v>5480</v>
      </c>
      <c r="B6178" t="s">
        <v>100</v>
      </c>
    </row>
    <row r="6179" spans="1:2">
      <c r="A6179" t="s">
        <v>5480</v>
      </c>
      <c r="B6179" t="s">
        <v>95</v>
      </c>
    </row>
    <row r="6180" spans="1:2">
      <c r="A6180" t="s">
        <v>5481</v>
      </c>
      <c r="B6180" t="s">
        <v>150</v>
      </c>
    </row>
    <row r="6181" spans="1:2">
      <c r="A6181" t="s">
        <v>5482</v>
      </c>
      <c r="B6181" t="s">
        <v>54</v>
      </c>
    </row>
    <row r="6182" spans="1:2">
      <c r="A6182" t="s">
        <v>5483</v>
      </c>
      <c r="B6182" t="s">
        <v>116</v>
      </c>
    </row>
    <row r="6183" spans="1:2">
      <c r="A6183" t="s">
        <v>5483</v>
      </c>
      <c r="B6183" t="s">
        <v>137</v>
      </c>
    </row>
    <row r="6184" spans="1:2">
      <c r="A6184" t="s">
        <v>5483</v>
      </c>
      <c r="B6184" t="s">
        <v>95</v>
      </c>
    </row>
    <row r="6185" spans="1:2">
      <c r="A6185" t="s">
        <v>5484</v>
      </c>
      <c r="B6185" t="s">
        <v>139</v>
      </c>
    </row>
    <row r="6186" spans="1:2">
      <c r="A6186" t="s">
        <v>5485</v>
      </c>
      <c r="B6186" t="s">
        <v>574</v>
      </c>
    </row>
    <row r="6187" spans="1:2">
      <c r="A6187" t="s">
        <v>5486</v>
      </c>
      <c r="B6187" t="s">
        <v>506</v>
      </c>
    </row>
    <row r="6188" spans="1:2">
      <c r="A6188" t="s">
        <v>5487</v>
      </c>
      <c r="B6188" t="s">
        <v>404</v>
      </c>
    </row>
    <row r="6189" spans="1:2">
      <c r="A6189" t="s">
        <v>5488</v>
      </c>
      <c r="B6189" t="s">
        <v>89</v>
      </c>
    </row>
    <row r="6190" spans="1:2">
      <c r="A6190" t="s">
        <v>5489</v>
      </c>
      <c r="B6190" t="s">
        <v>418</v>
      </c>
    </row>
    <row r="6191" spans="1:2">
      <c r="A6191" t="s">
        <v>5490</v>
      </c>
      <c r="B6191" t="s">
        <v>139</v>
      </c>
    </row>
    <row r="6192" spans="1:2">
      <c r="A6192" t="s">
        <v>5491</v>
      </c>
      <c r="B6192" t="s">
        <v>152</v>
      </c>
    </row>
    <row r="6193" spans="1:2">
      <c r="A6193" t="s">
        <v>5492</v>
      </c>
      <c r="B6193" t="s">
        <v>9</v>
      </c>
    </row>
    <row r="6194" spans="1:2">
      <c r="A6194" t="s">
        <v>5493</v>
      </c>
      <c r="B6194" t="s">
        <v>261</v>
      </c>
    </row>
    <row r="6195" spans="1:2">
      <c r="A6195" t="s">
        <v>5493</v>
      </c>
      <c r="B6195" t="s">
        <v>729</v>
      </c>
    </row>
    <row r="6196" spans="1:2">
      <c r="A6196" t="s">
        <v>5494</v>
      </c>
      <c r="B6196" t="s">
        <v>38</v>
      </c>
    </row>
    <row r="6197" spans="1:2">
      <c r="A6197" t="s">
        <v>5495</v>
      </c>
      <c r="B6197" t="s">
        <v>418</v>
      </c>
    </row>
    <row r="6198" spans="1:2">
      <c r="A6198" t="s">
        <v>5496</v>
      </c>
      <c r="B6198" t="s">
        <v>91</v>
      </c>
    </row>
    <row r="6199" spans="1:2">
      <c r="A6199" t="s">
        <v>5497</v>
      </c>
      <c r="B6199" t="s">
        <v>180</v>
      </c>
    </row>
    <row r="6200" spans="1:2">
      <c r="A6200" t="s">
        <v>5497</v>
      </c>
      <c r="B6200" t="s">
        <v>341</v>
      </c>
    </row>
    <row r="6201" spans="1:2">
      <c r="A6201" t="s">
        <v>5497</v>
      </c>
      <c r="B6201" t="s">
        <v>601</v>
      </c>
    </row>
    <row r="6202" spans="1:2">
      <c r="A6202" t="s">
        <v>5498</v>
      </c>
      <c r="B6202" t="s">
        <v>418</v>
      </c>
    </row>
    <row r="6203" spans="1:2">
      <c r="A6203" t="s">
        <v>5499</v>
      </c>
      <c r="B6203" t="s">
        <v>54</v>
      </c>
    </row>
    <row r="6204" spans="1:2">
      <c r="A6204" t="s">
        <v>5500</v>
      </c>
      <c r="B6204" t="s">
        <v>184</v>
      </c>
    </row>
    <row r="6205" spans="1:2">
      <c r="A6205" t="s">
        <v>5501</v>
      </c>
      <c r="B6205" t="s">
        <v>433</v>
      </c>
    </row>
    <row r="6206" spans="1:2">
      <c r="A6206" t="s">
        <v>5502</v>
      </c>
      <c r="B6206" t="s">
        <v>583</v>
      </c>
    </row>
    <row r="6207" spans="1:2">
      <c r="A6207" t="s">
        <v>5502</v>
      </c>
      <c r="B6207" t="s">
        <v>173</v>
      </c>
    </row>
    <row r="6208" spans="1:2">
      <c r="A6208" t="s">
        <v>5502</v>
      </c>
      <c r="B6208" t="s">
        <v>730</v>
      </c>
    </row>
    <row r="6209" spans="1:2">
      <c r="A6209" t="s">
        <v>5503</v>
      </c>
      <c r="B6209" t="s">
        <v>264</v>
      </c>
    </row>
    <row r="6210" spans="1:2">
      <c r="A6210" t="s">
        <v>5503</v>
      </c>
      <c r="B6210" t="s">
        <v>341</v>
      </c>
    </row>
    <row r="6211" spans="1:2">
      <c r="A6211" t="s">
        <v>5504</v>
      </c>
      <c r="B6211" t="s">
        <v>384</v>
      </c>
    </row>
    <row r="6212" spans="1:2">
      <c r="A6212" t="s">
        <v>5505</v>
      </c>
      <c r="B6212" t="s">
        <v>99</v>
      </c>
    </row>
    <row r="6213" spans="1:2">
      <c r="A6213" t="s">
        <v>5505</v>
      </c>
      <c r="B6213" t="s">
        <v>76</v>
      </c>
    </row>
    <row r="6214" spans="1:2">
      <c r="A6214" t="s">
        <v>5506</v>
      </c>
      <c r="B6214" t="s">
        <v>103</v>
      </c>
    </row>
    <row r="6215" spans="1:2">
      <c r="A6215" t="s">
        <v>5507</v>
      </c>
      <c r="B6215" t="s">
        <v>96</v>
      </c>
    </row>
    <row r="6216" spans="1:2">
      <c r="A6216" t="s">
        <v>5507</v>
      </c>
      <c r="B6216" t="s">
        <v>100</v>
      </c>
    </row>
    <row r="6217" spans="1:2">
      <c r="A6217" t="s">
        <v>5507</v>
      </c>
      <c r="B6217" t="s">
        <v>116</v>
      </c>
    </row>
    <row r="6218" spans="1:2">
      <c r="A6218" t="s">
        <v>5507</v>
      </c>
      <c r="B6218" t="s">
        <v>95</v>
      </c>
    </row>
    <row r="6219" spans="1:2">
      <c r="A6219" t="s">
        <v>5508</v>
      </c>
      <c r="B6219" t="s">
        <v>76</v>
      </c>
    </row>
    <row r="6220" spans="1:2">
      <c r="A6220" t="s">
        <v>5508</v>
      </c>
      <c r="B6220" t="s">
        <v>103</v>
      </c>
    </row>
    <row r="6221" spans="1:2">
      <c r="A6221" t="s">
        <v>5509</v>
      </c>
      <c r="B6221" t="s">
        <v>544</v>
      </c>
    </row>
    <row r="6222" spans="1:2">
      <c r="A6222" t="s">
        <v>5510</v>
      </c>
      <c r="B6222" t="s">
        <v>9</v>
      </c>
    </row>
    <row r="6223" spans="1:2">
      <c r="A6223" t="s">
        <v>5511</v>
      </c>
      <c r="B6223" t="s">
        <v>89</v>
      </c>
    </row>
    <row r="6224" spans="1:2">
      <c r="A6224" t="s">
        <v>5512</v>
      </c>
      <c r="B6224" t="s">
        <v>83</v>
      </c>
    </row>
    <row r="6225" spans="1:2">
      <c r="A6225" t="s">
        <v>5513</v>
      </c>
      <c r="B6225" t="s">
        <v>506</v>
      </c>
    </row>
    <row r="6226" spans="1:2">
      <c r="A6226" t="s">
        <v>5514</v>
      </c>
      <c r="B6226" t="s">
        <v>285</v>
      </c>
    </row>
    <row r="6227" spans="1:2">
      <c r="A6227" t="s">
        <v>5515</v>
      </c>
      <c r="B6227" t="s">
        <v>89</v>
      </c>
    </row>
    <row r="6228" spans="1:2">
      <c r="A6228" t="s">
        <v>5516</v>
      </c>
      <c r="B6228" t="s">
        <v>181</v>
      </c>
    </row>
    <row r="6229" spans="1:2">
      <c r="A6229" t="s">
        <v>5517</v>
      </c>
      <c r="B6229" t="s">
        <v>290</v>
      </c>
    </row>
    <row r="6230" spans="1:2">
      <c r="A6230" t="s">
        <v>5518</v>
      </c>
      <c r="B6230" t="s">
        <v>540</v>
      </c>
    </row>
    <row r="6231" spans="1:2">
      <c r="A6231" t="s">
        <v>5519</v>
      </c>
      <c r="B6231" t="s">
        <v>207</v>
      </c>
    </row>
    <row r="6232" spans="1:2">
      <c r="A6232" t="s">
        <v>5520</v>
      </c>
      <c r="B6232" t="s">
        <v>389</v>
      </c>
    </row>
    <row r="6233" spans="1:2">
      <c r="A6233" t="s">
        <v>5521</v>
      </c>
      <c r="B6233" t="s">
        <v>54</v>
      </c>
    </row>
    <row r="6234" spans="1:2">
      <c r="A6234" t="s">
        <v>5522</v>
      </c>
      <c r="B6234" t="s">
        <v>468</v>
      </c>
    </row>
    <row r="6235" spans="1:2">
      <c r="A6235" t="s">
        <v>5523</v>
      </c>
      <c r="B6235" t="s">
        <v>121</v>
      </c>
    </row>
    <row r="6236" spans="1:2">
      <c r="A6236" t="s">
        <v>5524</v>
      </c>
      <c r="B6236" t="s">
        <v>54</v>
      </c>
    </row>
    <row r="6237" spans="1:2">
      <c r="A6237" t="s">
        <v>5525</v>
      </c>
      <c r="B6237" t="s">
        <v>283</v>
      </c>
    </row>
    <row r="6238" spans="1:2">
      <c r="A6238" t="s">
        <v>5526</v>
      </c>
      <c r="B6238" t="s">
        <v>113</v>
      </c>
    </row>
    <row r="6239" spans="1:2">
      <c r="A6239" t="s">
        <v>5526</v>
      </c>
      <c r="B6239" t="s">
        <v>76</v>
      </c>
    </row>
    <row r="6240" spans="1:2">
      <c r="A6240" t="s">
        <v>5526</v>
      </c>
      <c r="B6240" t="s">
        <v>114</v>
      </c>
    </row>
    <row r="6241" spans="1:2">
      <c r="A6241" t="s">
        <v>5527</v>
      </c>
      <c r="B6241" t="s">
        <v>215</v>
      </c>
    </row>
    <row r="6242" spans="1:2">
      <c r="A6242" t="s">
        <v>5528</v>
      </c>
      <c r="B6242" t="s">
        <v>91</v>
      </c>
    </row>
    <row r="6243" spans="1:2">
      <c r="A6243" t="s">
        <v>5529</v>
      </c>
      <c r="B6243" t="s">
        <v>227</v>
      </c>
    </row>
    <row r="6244" spans="1:2">
      <c r="A6244" t="s">
        <v>5530</v>
      </c>
      <c r="B6244" t="s">
        <v>254</v>
      </c>
    </row>
    <row r="6245" spans="1:2">
      <c r="A6245" t="s">
        <v>5531</v>
      </c>
      <c r="B6245" t="s">
        <v>85</v>
      </c>
    </row>
    <row r="6246" spans="1:2">
      <c r="A6246" t="s">
        <v>5532</v>
      </c>
      <c r="B6246" t="s">
        <v>120</v>
      </c>
    </row>
    <row r="6247" spans="1:2">
      <c r="A6247" t="s">
        <v>5533</v>
      </c>
      <c r="B6247" t="s">
        <v>120</v>
      </c>
    </row>
    <row r="6248" spans="1:2">
      <c r="A6248" t="s">
        <v>5534</v>
      </c>
      <c r="B6248" t="s">
        <v>5</v>
      </c>
    </row>
    <row r="6249" spans="1:2">
      <c r="A6249" t="s">
        <v>5535</v>
      </c>
      <c r="B6249" t="s">
        <v>89</v>
      </c>
    </row>
    <row r="6250" spans="1:2">
      <c r="A6250" t="s">
        <v>5536</v>
      </c>
      <c r="B6250" t="s">
        <v>454</v>
      </c>
    </row>
    <row r="6251" spans="1:2">
      <c r="A6251" t="s">
        <v>5537</v>
      </c>
      <c r="B6251" t="s">
        <v>571</v>
      </c>
    </row>
    <row r="6252" spans="1:2">
      <c r="A6252" t="s">
        <v>5538</v>
      </c>
      <c r="B6252" t="s">
        <v>91</v>
      </c>
    </row>
    <row r="6253" spans="1:2">
      <c r="A6253" t="s">
        <v>5539</v>
      </c>
      <c r="B6253" t="s">
        <v>374</v>
      </c>
    </row>
    <row r="6254" spans="1:2">
      <c r="A6254" t="s">
        <v>5539</v>
      </c>
      <c r="B6254" t="s">
        <v>716</v>
      </c>
    </row>
    <row r="6255" spans="1:2">
      <c r="A6255" t="s">
        <v>5540</v>
      </c>
      <c r="B6255" t="s">
        <v>471</v>
      </c>
    </row>
    <row r="6256" spans="1:2">
      <c r="A6256" t="s">
        <v>5541</v>
      </c>
      <c r="B6256" t="s">
        <v>548</v>
      </c>
    </row>
    <row r="6257" spans="1:2">
      <c r="A6257" t="s">
        <v>5542</v>
      </c>
      <c r="B6257" t="s">
        <v>89</v>
      </c>
    </row>
    <row r="6258" spans="1:2">
      <c r="A6258" t="s">
        <v>5543</v>
      </c>
      <c r="B6258" t="s">
        <v>91</v>
      </c>
    </row>
    <row r="6259" spans="1:2">
      <c r="A6259" t="s">
        <v>5543</v>
      </c>
      <c r="B6259" t="s">
        <v>54</v>
      </c>
    </row>
    <row r="6260" spans="1:2">
      <c r="A6260" t="s">
        <v>5544</v>
      </c>
      <c r="B6260" t="s">
        <v>471</v>
      </c>
    </row>
    <row r="6261" spans="1:2">
      <c r="A6261" t="s">
        <v>5545</v>
      </c>
      <c r="B6261" t="s">
        <v>54</v>
      </c>
    </row>
    <row r="6262" spans="1:2">
      <c r="A6262" t="s">
        <v>5546</v>
      </c>
      <c r="B6262" t="s">
        <v>62</v>
      </c>
    </row>
    <row r="6263" spans="1:2">
      <c r="A6263" t="s">
        <v>5547</v>
      </c>
      <c r="B6263" t="s">
        <v>54</v>
      </c>
    </row>
    <row r="6264" spans="1:2">
      <c r="A6264" t="s">
        <v>5548</v>
      </c>
      <c r="B6264" t="s">
        <v>118</v>
      </c>
    </row>
    <row r="6265" spans="1:2">
      <c r="A6265" t="s">
        <v>5549</v>
      </c>
      <c r="B6265" t="s">
        <v>57</v>
      </c>
    </row>
    <row r="6266" spans="1:2">
      <c r="A6266" t="s">
        <v>5549</v>
      </c>
      <c r="B6266" t="s">
        <v>541</v>
      </c>
    </row>
    <row r="6267" spans="1:2">
      <c r="A6267" t="s">
        <v>5550</v>
      </c>
      <c r="B6267" t="s">
        <v>250</v>
      </c>
    </row>
    <row r="6268" spans="1:2">
      <c r="A6268" t="s">
        <v>5551</v>
      </c>
      <c r="B6268" t="s">
        <v>174</v>
      </c>
    </row>
    <row r="6269" spans="1:2">
      <c r="A6269" t="s">
        <v>5552</v>
      </c>
      <c r="B6269" t="s">
        <v>141</v>
      </c>
    </row>
    <row r="6270" spans="1:2">
      <c r="A6270" t="s">
        <v>5553</v>
      </c>
      <c r="B6270" t="s">
        <v>95</v>
      </c>
    </row>
    <row r="6271" spans="1:2">
      <c r="A6271" t="s">
        <v>5553</v>
      </c>
      <c r="B6271" t="s">
        <v>116</v>
      </c>
    </row>
    <row r="6272" spans="1:2">
      <c r="A6272" t="s">
        <v>5553</v>
      </c>
      <c r="B6272" t="s">
        <v>100</v>
      </c>
    </row>
    <row r="6273" spans="1:2">
      <c r="A6273" t="s">
        <v>5554</v>
      </c>
      <c r="B6273" t="s">
        <v>99</v>
      </c>
    </row>
    <row r="6274" spans="1:2">
      <c r="A6274" t="s">
        <v>5554</v>
      </c>
      <c r="B6274" t="s">
        <v>76</v>
      </c>
    </row>
    <row r="6275" spans="1:2">
      <c r="A6275" t="s">
        <v>5555</v>
      </c>
      <c r="B6275" t="s">
        <v>99</v>
      </c>
    </row>
    <row r="6276" spans="1:2">
      <c r="A6276" t="s">
        <v>5555</v>
      </c>
      <c r="B6276" t="s">
        <v>76</v>
      </c>
    </row>
    <row r="6277" spans="1:2">
      <c r="A6277" t="s">
        <v>5556</v>
      </c>
      <c r="B6277" t="s">
        <v>264</v>
      </c>
    </row>
    <row r="6278" spans="1:2">
      <c r="A6278" t="s">
        <v>5557</v>
      </c>
      <c r="B6278" t="s">
        <v>264</v>
      </c>
    </row>
    <row r="6279" spans="1:2">
      <c r="A6279" t="s">
        <v>5557</v>
      </c>
      <c r="B6279" t="s">
        <v>341</v>
      </c>
    </row>
    <row r="6280" spans="1:2">
      <c r="A6280" t="s">
        <v>5558</v>
      </c>
      <c r="B6280" t="s">
        <v>486</v>
      </c>
    </row>
    <row r="6281" spans="1:2">
      <c r="A6281" t="s">
        <v>5558</v>
      </c>
      <c r="B6281" t="s">
        <v>623</v>
      </c>
    </row>
    <row r="6282" spans="1:2">
      <c r="A6282" t="s">
        <v>5559</v>
      </c>
      <c r="B6282" t="s">
        <v>307</v>
      </c>
    </row>
    <row r="6283" spans="1:2">
      <c r="A6283" t="s">
        <v>5560</v>
      </c>
      <c r="B6283" t="s">
        <v>416</v>
      </c>
    </row>
    <row r="6284" spans="1:2">
      <c r="A6284" t="s">
        <v>5561</v>
      </c>
      <c r="B6284" t="s">
        <v>91</v>
      </c>
    </row>
    <row r="6285" spans="1:2">
      <c r="A6285" t="s">
        <v>5562</v>
      </c>
      <c r="B6285" t="s">
        <v>91</v>
      </c>
    </row>
    <row r="6286" spans="1:2">
      <c r="A6286" t="s">
        <v>5563</v>
      </c>
      <c r="B6286" t="s">
        <v>113</v>
      </c>
    </row>
    <row r="6287" spans="1:2">
      <c r="A6287" t="s">
        <v>5564</v>
      </c>
      <c r="B6287" t="s">
        <v>69</v>
      </c>
    </row>
    <row r="6288" spans="1:2">
      <c r="A6288" t="s">
        <v>5564</v>
      </c>
      <c r="B6288" t="s">
        <v>585</v>
      </c>
    </row>
    <row r="6289" spans="1:2">
      <c r="A6289" t="s">
        <v>5565</v>
      </c>
      <c r="B6289" t="s">
        <v>471</v>
      </c>
    </row>
    <row r="6290" spans="1:2">
      <c r="A6290" t="s">
        <v>5566</v>
      </c>
      <c r="B6290" t="s">
        <v>246</v>
      </c>
    </row>
    <row r="6291" spans="1:2">
      <c r="A6291" t="s">
        <v>5567</v>
      </c>
      <c r="B6291" t="s">
        <v>54</v>
      </c>
    </row>
    <row r="6292" spans="1:2">
      <c r="A6292" t="s">
        <v>5567</v>
      </c>
      <c r="B6292" t="s">
        <v>174</v>
      </c>
    </row>
    <row r="6293" spans="1:2">
      <c r="A6293" t="s">
        <v>5568</v>
      </c>
      <c r="B6293" t="s">
        <v>254</v>
      </c>
    </row>
    <row r="6294" spans="1:2">
      <c r="A6294" t="s">
        <v>5569</v>
      </c>
      <c r="B6294" t="s">
        <v>62</v>
      </c>
    </row>
    <row r="6295" spans="1:2">
      <c r="A6295" t="s">
        <v>5570</v>
      </c>
      <c r="B6295" t="s">
        <v>673</v>
      </c>
    </row>
    <row r="6296" spans="1:2">
      <c r="A6296" t="s">
        <v>5571</v>
      </c>
      <c r="B6296" t="s">
        <v>254</v>
      </c>
    </row>
    <row r="6297" spans="1:2">
      <c r="A6297" t="s">
        <v>5572</v>
      </c>
      <c r="B6297" t="s">
        <v>107</v>
      </c>
    </row>
    <row r="6298" spans="1:2">
      <c r="A6298" t="s">
        <v>5573</v>
      </c>
      <c r="B6298" t="s">
        <v>91</v>
      </c>
    </row>
    <row r="6299" spans="1:2">
      <c r="A6299" t="s">
        <v>5574</v>
      </c>
      <c r="B6299" t="s">
        <v>60</v>
      </c>
    </row>
    <row r="6300" spans="1:2">
      <c r="A6300" t="s">
        <v>5575</v>
      </c>
      <c r="B6300" t="s">
        <v>174</v>
      </c>
    </row>
    <row r="6301" spans="1:2">
      <c r="A6301" t="s">
        <v>5576</v>
      </c>
      <c r="B6301" t="s">
        <v>180</v>
      </c>
    </row>
    <row r="6302" spans="1:2">
      <c r="A6302" t="s">
        <v>5577</v>
      </c>
      <c r="B6302" t="s">
        <v>91</v>
      </c>
    </row>
    <row r="6303" spans="1:2">
      <c r="A6303" t="s">
        <v>5578</v>
      </c>
      <c r="B6303" t="s">
        <v>246</v>
      </c>
    </row>
    <row r="6304" spans="1:2">
      <c r="A6304" t="s">
        <v>5579</v>
      </c>
      <c r="B6304" t="s">
        <v>135</v>
      </c>
    </row>
    <row r="6305" spans="1:2">
      <c r="A6305" t="s">
        <v>5580</v>
      </c>
      <c r="B6305" t="s">
        <v>118</v>
      </c>
    </row>
    <row r="6306" spans="1:2">
      <c r="A6306" t="s">
        <v>5581</v>
      </c>
      <c r="B6306" t="s">
        <v>118</v>
      </c>
    </row>
    <row r="6307" spans="1:2">
      <c r="A6307" t="s">
        <v>5582</v>
      </c>
      <c r="B6307" t="s">
        <v>247</v>
      </c>
    </row>
    <row r="6308" spans="1:2">
      <c r="A6308" t="s">
        <v>5582</v>
      </c>
      <c r="B6308" t="s">
        <v>623</v>
      </c>
    </row>
    <row r="6309" spans="1:2">
      <c r="A6309" t="s">
        <v>5583</v>
      </c>
      <c r="B6309" t="s">
        <v>76</v>
      </c>
    </row>
    <row r="6310" spans="1:2">
      <c r="A6310" t="s">
        <v>5583</v>
      </c>
      <c r="B6310" t="s">
        <v>103</v>
      </c>
    </row>
    <row r="6311" spans="1:2">
      <c r="A6311" t="s">
        <v>5583</v>
      </c>
      <c r="B6311" t="s">
        <v>765</v>
      </c>
    </row>
    <row r="6312" spans="1:2">
      <c r="A6312" t="s">
        <v>5584</v>
      </c>
      <c r="B6312" t="s">
        <v>388</v>
      </c>
    </row>
    <row r="6313" spans="1:2">
      <c r="A6313" t="s">
        <v>5584</v>
      </c>
      <c r="B6313" t="s">
        <v>378</v>
      </c>
    </row>
    <row r="6314" spans="1:2">
      <c r="A6314" t="s">
        <v>5585</v>
      </c>
      <c r="B6314" t="s">
        <v>91</v>
      </c>
    </row>
    <row r="6315" spans="1:2">
      <c r="A6315" t="s">
        <v>5585</v>
      </c>
      <c r="B6315" t="s">
        <v>54</v>
      </c>
    </row>
    <row r="6316" spans="1:2">
      <c r="A6316" t="s">
        <v>5586</v>
      </c>
      <c r="B6316" t="s">
        <v>178</v>
      </c>
    </row>
    <row r="6317" spans="1:2">
      <c r="A6317" t="s">
        <v>5587</v>
      </c>
      <c r="B6317" t="s">
        <v>183</v>
      </c>
    </row>
    <row r="6318" spans="1:2">
      <c r="A6318" t="s">
        <v>5587</v>
      </c>
      <c r="B6318" t="s">
        <v>54</v>
      </c>
    </row>
    <row r="6319" spans="1:2">
      <c r="A6319" t="s">
        <v>5588</v>
      </c>
      <c r="B6319" t="s">
        <v>353</v>
      </c>
    </row>
    <row r="6320" spans="1:2">
      <c r="A6320" t="s">
        <v>5589</v>
      </c>
      <c r="B6320" t="s">
        <v>318</v>
      </c>
    </row>
    <row r="6321" spans="1:2">
      <c r="A6321" t="s">
        <v>5590</v>
      </c>
      <c r="B6321" t="s">
        <v>184</v>
      </c>
    </row>
    <row r="6322" spans="1:2">
      <c r="A6322" t="s">
        <v>5591</v>
      </c>
      <c r="B6322" t="s">
        <v>70</v>
      </c>
    </row>
    <row r="6323" spans="1:2">
      <c r="A6323" t="s">
        <v>5591</v>
      </c>
      <c r="B6323" t="s">
        <v>623</v>
      </c>
    </row>
    <row r="6324" spans="1:2">
      <c r="A6324" t="s">
        <v>5591</v>
      </c>
      <c r="B6324" t="s">
        <v>76</v>
      </c>
    </row>
    <row r="6325" spans="1:2">
      <c r="A6325" t="s">
        <v>5592</v>
      </c>
      <c r="B6325" t="s">
        <v>70</v>
      </c>
    </row>
    <row r="6326" spans="1:2">
      <c r="A6326" t="s">
        <v>5592</v>
      </c>
      <c r="B6326" t="s">
        <v>623</v>
      </c>
    </row>
    <row r="6327" spans="1:2">
      <c r="A6327" t="s">
        <v>5593</v>
      </c>
      <c r="B6327" t="s">
        <v>267</v>
      </c>
    </row>
    <row r="6328" spans="1:2">
      <c r="A6328" t="s">
        <v>5593</v>
      </c>
      <c r="B6328" t="s">
        <v>710</v>
      </c>
    </row>
    <row r="6329" spans="1:2">
      <c r="A6329" t="s">
        <v>5593</v>
      </c>
      <c r="B6329" t="s">
        <v>767</v>
      </c>
    </row>
    <row r="6330" spans="1:2">
      <c r="A6330" t="s">
        <v>5594</v>
      </c>
      <c r="B6330" t="s">
        <v>268</v>
      </c>
    </row>
    <row r="6331" spans="1:2">
      <c r="A6331" t="s">
        <v>5595</v>
      </c>
      <c r="B6331" t="s">
        <v>676</v>
      </c>
    </row>
    <row r="6332" spans="1:2">
      <c r="A6332" t="s">
        <v>5595</v>
      </c>
      <c r="B6332" t="s">
        <v>623</v>
      </c>
    </row>
    <row r="6333" spans="1:2">
      <c r="A6333" t="s">
        <v>5596</v>
      </c>
      <c r="B6333" t="s">
        <v>135</v>
      </c>
    </row>
    <row r="6334" spans="1:2">
      <c r="A6334" t="s">
        <v>5597</v>
      </c>
      <c r="B6334" t="s">
        <v>268</v>
      </c>
    </row>
    <row r="6335" spans="1:2">
      <c r="A6335" t="s">
        <v>5598</v>
      </c>
      <c r="B6335" t="s">
        <v>136</v>
      </c>
    </row>
    <row r="6336" spans="1:2">
      <c r="A6336" t="s">
        <v>5598</v>
      </c>
      <c r="B6336" t="s">
        <v>707</v>
      </c>
    </row>
    <row r="6337" spans="1:2">
      <c r="A6337" t="s">
        <v>5599</v>
      </c>
      <c r="B6337" t="s">
        <v>103</v>
      </c>
    </row>
    <row r="6338" spans="1:2">
      <c r="A6338" t="s">
        <v>5599</v>
      </c>
      <c r="B6338" t="s">
        <v>76</v>
      </c>
    </row>
    <row r="6339" spans="1:2">
      <c r="A6339" t="s">
        <v>5600</v>
      </c>
      <c r="B6339" t="s">
        <v>331</v>
      </c>
    </row>
    <row r="6340" spans="1:2">
      <c r="A6340" t="s">
        <v>5600</v>
      </c>
      <c r="B6340" t="s">
        <v>331</v>
      </c>
    </row>
    <row r="6341" spans="1:2">
      <c r="A6341" t="s">
        <v>5601</v>
      </c>
      <c r="B6341" t="s">
        <v>528</v>
      </c>
    </row>
    <row r="6342" spans="1:2">
      <c r="A6342" t="s">
        <v>5602</v>
      </c>
      <c r="B6342" t="s">
        <v>39</v>
      </c>
    </row>
    <row r="6343" spans="1:2">
      <c r="A6343" t="s">
        <v>5602</v>
      </c>
      <c r="B6343" t="s">
        <v>40</v>
      </c>
    </row>
    <row r="6344" spans="1:2">
      <c r="A6344" t="s">
        <v>5603</v>
      </c>
      <c r="B6344" t="s">
        <v>118</v>
      </c>
    </row>
    <row r="6345" spans="1:2">
      <c r="A6345" t="s">
        <v>5604</v>
      </c>
      <c r="B6345" t="s">
        <v>482</v>
      </c>
    </row>
    <row r="6346" spans="1:2">
      <c r="A6346" t="s">
        <v>5604</v>
      </c>
      <c r="B6346" t="s">
        <v>741</v>
      </c>
    </row>
    <row r="6347" spans="1:2">
      <c r="A6347" t="s">
        <v>5605</v>
      </c>
      <c r="B6347" t="s">
        <v>118</v>
      </c>
    </row>
    <row r="6348" spans="1:2">
      <c r="A6348" t="s">
        <v>5606</v>
      </c>
      <c r="B6348" t="s">
        <v>103</v>
      </c>
    </row>
    <row r="6349" spans="1:2">
      <c r="A6349" t="s">
        <v>5606</v>
      </c>
      <c r="B6349" t="s">
        <v>76</v>
      </c>
    </row>
    <row r="6350" spans="1:2">
      <c r="A6350" t="s">
        <v>5607</v>
      </c>
      <c r="B6350" t="s">
        <v>135</v>
      </c>
    </row>
    <row r="6351" spans="1:2">
      <c r="A6351" t="s">
        <v>5608</v>
      </c>
      <c r="B6351" t="s">
        <v>116</v>
      </c>
    </row>
    <row r="6352" spans="1:2">
      <c r="A6352" t="s">
        <v>5609</v>
      </c>
      <c r="B6352" t="s">
        <v>117</v>
      </c>
    </row>
    <row r="6353" spans="1:2">
      <c r="A6353" t="s">
        <v>5610</v>
      </c>
      <c r="B6353" t="s">
        <v>74</v>
      </c>
    </row>
    <row r="6354" spans="1:2">
      <c r="A6354" t="s">
        <v>5611</v>
      </c>
      <c r="B6354" t="s">
        <v>518</v>
      </c>
    </row>
    <row r="6355" spans="1:2">
      <c r="A6355" t="s">
        <v>5612</v>
      </c>
      <c r="B6355" t="s">
        <v>215</v>
      </c>
    </row>
    <row r="6356" spans="1:2">
      <c r="A6356" t="s">
        <v>5613</v>
      </c>
      <c r="B6356" t="s">
        <v>231</v>
      </c>
    </row>
    <row r="6357" spans="1:2">
      <c r="A6357" t="s">
        <v>5614</v>
      </c>
      <c r="B6357" t="s">
        <v>116</v>
      </c>
    </row>
    <row r="6358" spans="1:2">
      <c r="A6358" t="s">
        <v>5614</v>
      </c>
      <c r="B6358" t="s">
        <v>100</v>
      </c>
    </row>
    <row r="6359" spans="1:2">
      <c r="A6359" t="s">
        <v>5614</v>
      </c>
      <c r="B6359" t="s">
        <v>95</v>
      </c>
    </row>
    <row r="6360" spans="1:2">
      <c r="A6360" t="s">
        <v>5615</v>
      </c>
      <c r="B6360" t="s">
        <v>118</v>
      </c>
    </row>
    <row r="6361" spans="1:2">
      <c r="A6361" t="s">
        <v>5616</v>
      </c>
      <c r="B6361" t="s">
        <v>98</v>
      </c>
    </row>
    <row r="6362" spans="1:2">
      <c r="A6362" t="s">
        <v>5616</v>
      </c>
      <c r="B6362" t="s">
        <v>100</v>
      </c>
    </row>
    <row r="6363" spans="1:2">
      <c r="A6363" t="s">
        <v>5616</v>
      </c>
      <c r="B6363" t="s">
        <v>96</v>
      </c>
    </row>
    <row r="6364" spans="1:2">
      <c r="A6364" t="s">
        <v>5617</v>
      </c>
      <c r="B6364" t="s">
        <v>95</v>
      </c>
    </row>
    <row r="6365" spans="1:2">
      <c r="A6365" t="s">
        <v>5617</v>
      </c>
      <c r="B6365" t="s">
        <v>96</v>
      </c>
    </row>
    <row r="6366" spans="1:2">
      <c r="A6366" t="s">
        <v>5617</v>
      </c>
      <c r="B6366" t="s">
        <v>100</v>
      </c>
    </row>
    <row r="6367" spans="1:2">
      <c r="A6367" t="s">
        <v>5618</v>
      </c>
      <c r="B6367" t="s">
        <v>95</v>
      </c>
    </row>
    <row r="6368" spans="1:2">
      <c r="A6368" t="s">
        <v>5618</v>
      </c>
      <c r="B6368" t="s">
        <v>143</v>
      </c>
    </row>
    <row r="6369" spans="1:2">
      <c r="A6369" t="s">
        <v>5618</v>
      </c>
      <c r="B6369" t="s">
        <v>116</v>
      </c>
    </row>
    <row r="6370" spans="1:2">
      <c r="A6370" t="s">
        <v>5618</v>
      </c>
      <c r="B6370" t="s">
        <v>96</v>
      </c>
    </row>
    <row r="6371" spans="1:2">
      <c r="A6371" t="s">
        <v>5619</v>
      </c>
      <c r="B6371" t="s">
        <v>188</v>
      </c>
    </row>
    <row r="6372" spans="1:2">
      <c r="A6372" t="s">
        <v>5620</v>
      </c>
      <c r="B6372" t="s">
        <v>359</v>
      </c>
    </row>
    <row r="6373" spans="1:2">
      <c r="A6373" t="s">
        <v>5621</v>
      </c>
      <c r="B6373" t="s">
        <v>331</v>
      </c>
    </row>
    <row r="6374" spans="1:2">
      <c r="A6374" t="s">
        <v>5622</v>
      </c>
      <c r="B6374" t="s">
        <v>184</v>
      </c>
    </row>
    <row r="6375" spans="1:2">
      <c r="A6375" t="s">
        <v>5623</v>
      </c>
      <c r="B6375" t="s">
        <v>180</v>
      </c>
    </row>
    <row r="6376" spans="1:2">
      <c r="A6376" t="s">
        <v>5624</v>
      </c>
      <c r="B6376" t="s">
        <v>53</v>
      </c>
    </row>
    <row r="6377" spans="1:2">
      <c r="A6377" t="s">
        <v>5625</v>
      </c>
      <c r="B6377" t="s">
        <v>118</v>
      </c>
    </row>
    <row r="6378" spans="1:2">
      <c r="A6378" t="s">
        <v>5626</v>
      </c>
      <c r="B6378" t="s">
        <v>90</v>
      </c>
    </row>
    <row r="6379" spans="1:2">
      <c r="A6379" t="s">
        <v>5626</v>
      </c>
      <c r="B6379" t="s">
        <v>327</v>
      </c>
    </row>
    <row r="6380" spans="1:2">
      <c r="A6380" t="s">
        <v>5627</v>
      </c>
      <c r="B6380" t="s">
        <v>91</v>
      </c>
    </row>
    <row r="6381" spans="1:2">
      <c r="A6381" t="s">
        <v>5628</v>
      </c>
      <c r="B6381" t="s">
        <v>54</v>
      </c>
    </row>
    <row r="6382" spans="1:2">
      <c r="A6382" t="s">
        <v>5629</v>
      </c>
      <c r="B6382" t="s">
        <v>54</v>
      </c>
    </row>
    <row r="6383" spans="1:2">
      <c r="A6383" t="s">
        <v>5630</v>
      </c>
      <c r="B6383" t="s">
        <v>205</v>
      </c>
    </row>
    <row r="6384" spans="1:2">
      <c r="A6384" t="s">
        <v>5631</v>
      </c>
      <c r="B6384" t="s">
        <v>441</v>
      </c>
    </row>
    <row r="6385" spans="1:2">
      <c r="A6385" t="s">
        <v>5632</v>
      </c>
      <c r="B6385" t="s">
        <v>118</v>
      </c>
    </row>
    <row r="6386" spans="1:2">
      <c r="A6386" t="s">
        <v>5633</v>
      </c>
      <c r="B6386" t="s">
        <v>54</v>
      </c>
    </row>
    <row r="6387" spans="1:2">
      <c r="A6387" t="s">
        <v>5634</v>
      </c>
      <c r="B6387" t="s">
        <v>103</v>
      </c>
    </row>
    <row r="6388" spans="1:2">
      <c r="A6388" t="s">
        <v>5634</v>
      </c>
      <c r="B6388" t="s">
        <v>76</v>
      </c>
    </row>
    <row r="6389" spans="1:2">
      <c r="A6389" t="s">
        <v>5635</v>
      </c>
      <c r="B6389" t="s">
        <v>103</v>
      </c>
    </row>
    <row r="6390" spans="1:2">
      <c r="A6390" t="s">
        <v>5635</v>
      </c>
      <c r="B6390" t="s">
        <v>76</v>
      </c>
    </row>
    <row r="6391" spans="1:2">
      <c r="A6391" t="s">
        <v>5636</v>
      </c>
      <c r="B6391" t="s">
        <v>95</v>
      </c>
    </row>
    <row r="6392" spans="1:2">
      <c r="A6392" t="s">
        <v>5636</v>
      </c>
      <c r="B6392" t="s">
        <v>116</v>
      </c>
    </row>
    <row r="6393" spans="1:2">
      <c r="A6393" t="s">
        <v>5637</v>
      </c>
      <c r="B6393" t="s">
        <v>95</v>
      </c>
    </row>
    <row r="6394" spans="1:2">
      <c r="A6394" t="s">
        <v>5637</v>
      </c>
      <c r="B6394" t="s">
        <v>137</v>
      </c>
    </row>
    <row r="6395" spans="1:2">
      <c r="A6395" t="s">
        <v>5637</v>
      </c>
      <c r="B6395" t="s">
        <v>698</v>
      </c>
    </row>
    <row r="6396" spans="1:2">
      <c r="A6396" t="s">
        <v>5638</v>
      </c>
      <c r="B6396" t="s">
        <v>54</v>
      </c>
    </row>
    <row r="6397" spans="1:2">
      <c r="A6397" t="s">
        <v>5639</v>
      </c>
      <c r="B6397" t="s">
        <v>184</v>
      </c>
    </row>
    <row r="6398" spans="1:2">
      <c r="A6398" t="s">
        <v>5640</v>
      </c>
      <c r="B6398" t="s">
        <v>391</v>
      </c>
    </row>
    <row r="6399" spans="1:2">
      <c r="A6399" t="s">
        <v>5641</v>
      </c>
      <c r="B6399" t="s">
        <v>266</v>
      </c>
    </row>
    <row r="6400" spans="1:2">
      <c r="A6400" t="s">
        <v>5642</v>
      </c>
      <c r="B6400" t="s">
        <v>54</v>
      </c>
    </row>
    <row r="6401" spans="1:2">
      <c r="A6401" t="s">
        <v>5643</v>
      </c>
      <c r="B6401" t="s">
        <v>91</v>
      </c>
    </row>
    <row r="6402" spans="1:2">
      <c r="A6402" t="s">
        <v>5644</v>
      </c>
      <c r="B6402" t="s">
        <v>54</v>
      </c>
    </row>
    <row r="6403" spans="1:2">
      <c r="A6403" t="s">
        <v>5645</v>
      </c>
      <c r="B6403" t="s">
        <v>233</v>
      </c>
    </row>
    <row r="6404" spans="1:2">
      <c r="A6404" t="s">
        <v>5646</v>
      </c>
      <c r="B6404" t="s">
        <v>174</v>
      </c>
    </row>
    <row r="6405" spans="1:2">
      <c r="A6405" t="s">
        <v>5647</v>
      </c>
      <c r="B6405" t="s">
        <v>54</v>
      </c>
    </row>
    <row r="6406" spans="1:2">
      <c r="A6406" t="s">
        <v>5648</v>
      </c>
      <c r="B6406" t="s">
        <v>54</v>
      </c>
    </row>
    <row r="6407" spans="1:2">
      <c r="A6407" t="s">
        <v>5649</v>
      </c>
      <c r="B6407" t="s">
        <v>60</v>
      </c>
    </row>
    <row r="6408" spans="1:2">
      <c r="A6408" t="s">
        <v>5650</v>
      </c>
      <c r="B6408" t="s">
        <v>99</v>
      </c>
    </row>
    <row r="6409" spans="1:2">
      <c r="A6409" t="s">
        <v>5650</v>
      </c>
      <c r="B6409" t="s">
        <v>76</v>
      </c>
    </row>
    <row r="6410" spans="1:2">
      <c r="A6410" t="s">
        <v>5651</v>
      </c>
      <c r="B6410" t="s">
        <v>235</v>
      </c>
    </row>
    <row r="6411" spans="1:2">
      <c r="A6411" t="s">
        <v>5652</v>
      </c>
      <c r="B6411" t="s">
        <v>114</v>
      </c>
    </row>
    <row r="6412" spans="1:2">
      <c r="A6412" t="s">
        <v>5653</v>
      </c>
      <c r="B6412" t="s">
        <v>95</v>
      </c>
    </row>
    <row r="6413" spans="1:2">
      <c r="A6413" t="s">
        <v>5653</v>
      </c>
      <c r="B6413" t="s">
        <v>102</v>
      </c>
    </row>
    <row r="6414" spans="1:2">
      <c r="A6414" t="s">
        <v>5653</v>
      </c>
      <c r="B6414" t="s">
        <v>116</v>
      </c>
    </row>
    <row r="6415" spans="1:2">
      <c r="A6415" t="s">
        <v>5653</v>
      </c>
      <c r="B6415" t="s">
        <v>100</v>
      </c>
    </row>
    <row r="6416" spans="1:2">
      <c r="A6416" t="s">
        <v>5653</v>
      </c>
      <c r="B6416" t="s">
        <v>76</v>
      </c>
    </row>
    <row r="6417" spans="1:2">
      <c r="A6417" t="s">
        <v>5654</v>
      </c>
      <c r="B6417" t="s">
        <v>95</v>
      </c>
    </row>
    <row r="6418" spans="1:2">
      <c r="A6418" t="s">
        <v>5654</v>
      </c>
      <c r="B6418" t="s">
        <v>96</v>
      </c>
    </row>
    <row r="6419" spans="1:2">
      <c r="A6419" t="s">
        <v>5655</v>
      </c>
      <c r="B6419" t="s">
        <v>54</v>
      </c>
    </row>
    <row r="6420" spans="1:2">
      <c r="A6420" t="s">
        <v>5656</v>
      </c>
      <c r="B6420" t="s">
        <v>95</v>
      </c>
    </row>
    <row r="6421" spans="1:2">
      <c r="A6421" t="s">
        <v>5656</v>
      </c>
      <c r="B6421" t="s">
        <v>116</v>
      </c>
    </row>
    <row r="6422" spans="1:2">
      <c r="A6422" t="s">
        <v>5656</v>
      </c>
      <c r="B6422" t="s">
        <v>96</v>
      </c>
    </row>
    <row r="6423" spans="1:2">
      <c r="A6423" t="s">
        <v>5656</v>
      </c>
      <c r="B6423" t="s">
        <v>100</v>
      </c>
    </row>
    <row r="6424" spans="1:2">
      <c r="A6424" t="s">
        <v>5657</v>
      </c>
      <c r="B6424" t="s">
        <v>53</v>
      </c>
    </row>
    <row r="6425" spans="1:2">
      <c r="A6425" t="s">
        <v>5658</v>
      </c>
      <c r="B6425" t="s">
        <v>54</v>
      </c>
    </row>
    <row r="6426" spans="1:2">
      <c r="A6426" t="s">
        <v>5658</v>
      </c>
      <c r="B6426" t="s">
        <v>174</v>
      </c>
    </row>
    <row r="6427" spans="1:2">
      <c r="A6427" t="s">
        <v>5659</v>
      </c>
      <c r="B6427" t="s">
        <v>53</v>
      </c>
    </row>
    <row r="6428" spans="1:2">
      <c r="A6428" t="s">
        <v>5660</v>
      </c>
      <c r="B6428" t="s">
        <v>54</v>
      </c>
    </row>
    <row r="6429" spans="1:2">
      <c r="A6429" t="s">
        <v>5661</v>
      </c>
      <c r="B6429" t="s">
        <v>37</v>
      </c>
    </row>
    <row r="6430" spans="1:2">
      <c r="A6430" t="s">
        <v>5662</v>
      </c>
      <c r="B6430" t="s">
        <v>41</v>
      </c>
    </row>
    <row r="6431" spans="1:2">
      <c r="A6431" t="s">
        <v>5662</v>
      </c>
      <c r="B6431" t="s">
        <v>13</v>
      </c>
    </row>
    <row r="6432" spans="1:2">
      <c r="A6432" t="s">
        <v>5663</v>
      </c>
      <c r="B6432" t="s">
        <v>53</v>
      </c>
    </row>
    <row r="6433" spans="1:2">
      <c r="A6433" t="s">
        <v>5664</v>
      </c>
      <c r="B6433" t="s">
        <v>91</v>
      </c>
    </row>
    <row r="6434" spans="1:2">
      <c r="A6434" t="s">
        <v>5665</v>
      </c>
      <c r="B6434" t="s">
        <v>218</v>
      </c>
    </row>
    <row r="6435" spans="1:2">
      <c r="A6435" t="s">
        <v>5666</v>
      </c>
      <c r="B6435" t="s">
        <v>297</v>
      </c>
    </row>
    <row r="6436" spans="1:2">
      <c r="A6436" t="s">
        <v>5667</v>
      </c>
      <c r="B6436" t="s">
        <v>135</v>
      </c>
    </row>
    <row r="6437" spans="1:2">
      <c r="A6437" t="s">
        <v>5668</v>
      </c>
      <c r="B6437" t="s">
        <v>84</v>
      </c>
    </row>
    <row r="6438" spans="1:2">
      <c r="A6438" t="s">
        <v>5669</v>
      </c>
      <c r="B6438" t="s">
        <v>511</v>
      </c>
    </row>
    <row r="6439" spans="1:2">
      <c r="A6439" t="s">
        <v>5669</v>
      </c>
      <c r="B6439" t="s">
        <v>57</v>
      </c>
    </row>
    <row r="6440" spans="1:2">
      <c r="A6440" t="s">
        <v>5670</v>
      </c>
      <c r="B6440" t="s">
        <v>95</v>
      </c>
    </row>
    <row r="6441" spans="1:2">
      <c r="A6441" t="s">
        <v>5670</v>
      </c>
      <c r="B6441" t="s">
        <v>698</v>
      </c>
    </row>
    <row r="6442" spans="1:2">
      <c r="A6442" t="s">
        <v>5670</v>
      </c>
      <c r="B6442" t="s">
        <v>100</v>
      </c>
    </row>
    <row r="6443" spans="1:2">
      <c r="A6443" t="s">
        <v>5671</v>
      </c>
      <c r="B6443" t="s">
        <v>184</v>
      </c>
    </row>
    <row r="6444" spans="1:2">
      <c r="A6444" t="s">
        <v>5672</v>
      </c>
      <c r="B6444" t="s">
        <v>184</v>
      </c>
    </row>
    <row r="6445" spans="1:2">
      <c r="A6445" t="s">
        <v>5673</v>
      </c>
      <c r="B6445" t="s">
        <v>184</v>
      </c>
    </row>
    <row r="6446" spans="1:2">
      <c r="A6446" t="s">
        <v>5674</v>
      </c>
      <c r="B6446" t="s">
        <v>135</v>
      </c>
    </row>
    <row r="6447" spans="1:2">
      <c r="A6447" t="s">
        <v>5675</v>
      </c>
      <c r="B6447" t="s">
        <v>91</v>
      </c>
    </row>
    <row r="6448" spans="1:2">
      <c r="A6448" t="s">
        <v>5675</v>
      </c>
      <c r="B6448" t="s">
        <v>54</v>
      </c>
    </row>
    <row r="6449" spans="1:2">
      <c r="A6449" t="s">
        <v>5676</v>
      </c>
      <c r="B6449" t="s">
        <v>53</v>
      </c>
    </row>
    <row r="6450" spans="1:2">
      <c r="A6450" t="s">
        <v>5677</v>
      </c>
      <c r="B6450" t="s">
        <v>174</v>
      </c>
    </row>
    <row r="6451" spans="1:2">
      <c r="A6451" t="s">
        <v>5678</v>
      </c>
      <c r="B6451" t="s">
        <v>54</v>
      </c>
    </row>
    <row r="6452" spans="1:2">
      <c r="A6452" t="s">
        <v>5679</v>
      </c>
      <c r="B6452" t="s">
        <v>55</v>
      </c>
    </row>
    <row r="6453" spans="1:2">
      <c r="A6453" t="s">
        <v>5680</v>
      </c>
      <c r="B6453" t="s">
        <v>54</v>
      </c>
    </row>
    <row r="6454" spans="1:2">
      <c r="A6454" t="s">
        <v>5681</v>
      </c>
      <c r="B6454" t="s">
        <v>174</v>
      </c>
    </row>
    <row r="6455" spans="1:2">
      <c r="A6455" t="s">
        <v>5682</v>
      </c>
      <c r="B6455" t="s">
        <v>503</v>
      </c>
    </row>
    <row r="6456" spans="1:2">
      <c r="A6456" t="s">
        <v>5683</v>
      </c>
      <c r="B6456" t="s">
        <v>54</v>
      </c>
    </row>
    <row r="6457" spans="1:2">
      <c r="A6457" t="s">
        <v>5684</v>
      </c>
      <c r="B6457" t="s">
        <v>135</v>
      </c>
    </row>
    <row r="6458" spans="1:2">
      <c r="A6458" t="s">
        <v>5685</v>
      </c>
      <c r="B6458" t="s">
        <v>102</v>
      </c>
    </row>
    <row r="6459" spans="1:2">
      <c r="A6459" t="s">
        <v>5686</v>
      </c>
      <c r="B6459" t="s">
        <v>96</v>
      </c>
    </row>
    <row r="6460" spans="1:2">
      <c r="A6460" t="s">
        <v>5686</v>
      </c>
      <c r="B6460" t="s">
        <v>100</v>
      </c>
    </row>
    <row r="6461" spans="1:2">
      <c r="A6461" t="s">
        <v>5686</v>
      </c>
      <c r="B6461" t="s">
        <v>98</v>
      </c>
    </row>
    <row r="6462" spans="1:2">
      <c r="A6462" t="s">
        <v>5687</v>
      </c>
      <c r="B6462" t="s">
        <v>239</v>
      </c>
    </row>
    <row r="6463" spans="1:2">
      <c r="A6463" t="s">
        <v>5688</v>
      </c>
      <c r="B6463" t="s">
        <v>103</v>
      </c>
    </row>
    <row r="6464" spans="1:2">
      <c r="A6464" t="s">
        <v>5688</v>
      </c>
      <c r="B6464" t="s">
        <v>76</v>
      </c>
    </row>
    <row r="6465" spans="1:2">
      <c r="A6465" t="s">
        <v>5689</v>
      </c>
      <c r="B6465" t="s">
        <v>215</v>
      </c>
    </row>
    <row r="6466" spans="1:2">
      <c r="A6466" t="s">
        <v>5690</v>
      </c>
      <c r="B6466" t="s">
        <v>103</v>
      </c>
    </row>
    <row r="6467" spans="1:2">
      <c r="A6467" t="s">
        <v>5691</v>
      </c>
      <c r="B6467" t="s">
        <v>392</v>
      </c>
    </row>
    <row r="6468" spans="1:2">
      <c r="A6468" t="s">
        <v>5692</v>
      </c>
      <c r="B6468" t="s">
        <v>215</v>
      </c>
    </row>
    <row r="6469" spans="1:2">
      <c r="A6469" t="s">
        <v>5693</v>
      </c>
      <c r="B6469" t="s">
        <v>231</v>
      </c>
    </row>
    <row r="6470" spans="1:2">
      <c r="A6470" t="s">
        <v>5694</v>
      </c>
      <c r="B6470" t="s">
        <v>83</v>
      </c>
    </row>
    <row r="6471" spans="1:2">
      <c r="A6471" t="s">
        <v>5695</v>
      </c>
      <c r="B6471" t="s">
        <v>486</v>
      </c>
    </row>
    <row r="6472" spans="1:2">
      <c r="A6472" t="s">
        <v>5696</v>
      </c>
      <c r="B6472" t="s">
        <v>468</v>
      </c>
    </row>
    <row r="6473" spans="1:2">
      <c r="A6473" t="s">
        <v>5697</v>
      </c>
      <c r="B6473" t="s">
        <v>499</v>
      </c>
    </row>
    <row r="6474" spans="1:2">
      <c r="A6474" t="s">
        <v>5698</v>
      </c>
      <c r="B6474" t="s">
        <v>184</v>
      </c>
    </row>
    <row r="6475" spans="1:2">
      <c r="A6475" t="s">
        <v>5699</v>
      </c>
      <c r="B6475" t="s">
        <v>202</v>
      </c>
    </row>
    <row r="6476" spans="1:2">
      <c r="A6476" t="s">
        <v>5700</v>
      </c>
      <c r="B6476" t="s">
        <v>402</v>
      </c>
    </row>
    <row r="6477" spans="1:2">
      <c r="A6477" t="s">
        <v>5701</v>
      </c>
      <c r="B6477" t="s">
        <v>76</v>
      </c>
    </row>
    <row r="6478" spans="1:2">
      <c r="A6478" t="s">
        <v>5701</v>
      </c>
      <c r="B6478" t="s">
        <v>103</v>
      </c>
    </row>
    <row r="6479" spans="1:2">
      <c r="A6479" t="s">
        <v>5702</v>
      </c>
      <c r="B6479" t="s">
        <v>215</v>
      </c>
    </row>
    <row r="6480" spans="1:2">
      <c r="A6480" t="s">
        <v>5703</v>
      </c>
      <c r="B6480" t="s">
        <v>365</v>
      </c>
    </row>
    <row r="6481" spans="1:2">
      <c r="A6481" t="s">
        <v>5704</v>
      </c>
      <c r="B6481" t="s">
        <v>135</v>
      </c>
    </row>
    <row r="6482" spans="1:2">
      <c r="A6482" t="s">
        <v>5705</v>
      </c>
      <c r="B6482" t="s">
        <v>99</v>
      </c>
    </row>
    <row r="6483" spans="1:2">
      <c r="A6483" t="s">
        <v>5706</v>
      </c>
      <c r="B6483" t="s">
        <v>103</v>
      </c>
    </row>
    <row r="6484" spans="1:2">
      <c r="A6484" t="s">
        <v>5707</v>
      </c>
      <c r="B6484" t="s">
        <v>674</v>
      </c>
    </row>
    <row r="6485" spans="1:2">
      <c r="A6485" t="s">
        <v>5708</v>
      </c>
      <c r="B6485" t="s">
        <v>31</v>
      </c>
    </row>
    <row r="6486" spans="1:2">
      <c r="A6486" t="s">
        <v>5709</v>
      </c>
      <c r="B6486" t="s">
        <v>89</v>
      </c>
    </row>
    <row r="6487" spans="1:2">
      <c r="A6487" t="s">
        <v>5710</v>
      </c>
      <c r="B6487" t="s">
        <v>618</v>
      </c>
    </row>
    <row r="6488" spans="1:2">
      <c r="A6488" t="s">
        <v>5711</v>
      </c>
      <c r="B6488" t="s">
        <v>675</v>
      </c>
    </row>
    <row r="6489" spans="1:2">
      <c r="A6489" t="s">
        <v>5712</v>
      </c>
      <c r="B6489" t="s">
        <v>184</v>
      </c>
    </row>
    <row r="6490" spans="1:2">
      <c r="A6490" t="s">
        <v>5713</v>
      </c>
      <c r="B6490" t="s">
        <v>103</v>
      </c>
    </row>
    <row r="6491" spans="1:2">
      <c r="A6491" t="s">
        <v>5714</v>
      </c>
      <c r="B6491" t="s">
        <v>97</v>
      </c>
    </row>
    <row r="6492" spans="1:2">
      <c r="A6492" t="s">
        <v>5715</v>
      </c>
      <c r="B6492" t="s">
        <v>99</v>
      </c>
    </row>
    <row r="6493" spans="1:2">
      <c r="A6493" t="s">
        <v>5716</v>
      </c>
      <c r="B6493" t="s">
        <v>98</v>
      </c>
    </row>
    <row r="6494" spans="1:2">
      <c r="A6494" t="s">
        <v>5716</v>
      </c>
      <c r="B6494" t="s">
        <v>96</v>
      </c>
    </row>
    <row r="6495" spans="1:2">
      <c r="A6495" t="s">
        <v>5716</v>
      </c>
      <c r="B6495" t="s">
        <v>100</v>
      </c>
    </row>
    <row r="6496" spans="1:2">
      <c r="A6496" t="s">
        <v>5717</v>
      </c>
      <c r="B6496" t="s">
        <v>96</v>
      </c>
    </row>
    <row r="6497" spans="1:2">
      <c r="A6497" t="s">
        <v>5717</v>
      </c>
      <c r="B6497" t="s">
        <v>95</v>
      </c>
    </row>
    <row r="6498" spans="1:2">
      <c r="A6498" t="s">
        <v>5718</v>
      </c>
      <c r="B6498" t="s">
        <v>99</v>
      </c>
    </row>
    <row r="6499" spans="1:2">
      <c r="A6499" t="s">
        <v>5718</v>
      </c>
      <c r="B6499" t="s">
        <v>96</v>
      </c>
    </row>
    <row r="6500" spans="1:2">
      <c r="A6500" t="s">
        <v>5719</v>
      </c>
      <c r="B6500" t="s">
        <v>70</v>
      </c>
    </row>
    <row r="6501" spans="1:2">
      <c r="A6501" t="s">
        <v>5720</v>
      </c>
      <c r="B6501" t="s">
        <v>107</v>
      </c>
    </row>
    <row r="6502" spans="1:2">
      <c r="A6502" t="s">
        <v>5720</v>
      </c>
      <c r="B6502" t="s">
        <v>170</v>
      </c>
    </row>
    <row r="6503" spans="1:2">
      <c r="A6503" t="s">
        <v>5721</v>
      </c>
      <c r="B6503" t="s">
        <v>70</v>
      </c>
    </row>
    <row r="6504" spans="1:2">
      <c r="A6504" t="s">
        <v>5722</v>
      </c>
      <c r="B6504" t="s">
        <v>141</v>
      </c>
    </row>
    <row r="6505" spans="1:2">
      <c r="A6505" t="s">
        <v>5723</v>
      </c>
      <c r="B6505" t="s">
        <v>107</v>
      </c>
    </row>
    <row r="6506" spans="1:2">
      <c r="A6506" t="s">
        <v>5724</v>
      </c>
      <c r="B6506" t="s">
        <v>215</v>
      </c>
    </row>
    <row r="6507" spans="1:2">
      <c r="A6507" t="s">
        <v>5725</v>
      </c>
      <c r="B6507" t="s">
        <v>214</v>
      </c>
    </row>
    <row r="6508" spans="1:2">
      <c r="A6508" t="s">
        <v>5726</v>
      </c>
      <c r="B6508" t="s">
        <v>184</v>
      </c>
    </row>
    <row r="6509" spans="1:2">
      <c r="A6509" t="s">
        <v>5727</v>
      </c>
      <c r="B6509" t="s">
        <v>678</v>
      </c>
    </row>
    <row r="6510" spans="1:2">
      <c r="A6510" t="s">
        <v>5728</v>
      </c>
      <c r="B6510" t="s">
        <v>157</v>
      </c>
    </row>
    <row r="6511" spans="1:2">
      <c r="A6511" t="s">
        <v>5729</v>
      </c>
      <c r="B6511" t="s">
        <v>227</v>
      </c>
    </row>
    <row r="6512" spans="1:2">
      <c r="A6512" t="s">
        <v>5730</v>
      </c>
      <c r="B6512" t="s">
        <v>103</v>
      </c>
    </row>
    <row r="6513" spans="1:2">
      <c r="A6513" t="s">
        <v>5731</v>
      </c>
      <c r="B6513" t="s">
        <v>96</v>
      </c>
    </row>
    <row r="6514" spans="1:2">
      <c r="A6514" t="s">
        <v>5732</v>
      </c>
      <c r="B6514" t="s">
        <v>117</v>
      </c>
    </row>
    <row r="6515" spans="1:2">
      <c r="A6515" t="s">
        <v>5733</v>
      </c>
      <c r="B6515" t="s">
        <v>471</v>
      </c>
    </row>
    <row r="6516" spans="1:2">
      <c r="A6516" t="s">
        <v>5734</v>
      </c>
      <c r="B6516" t="s">
        <v>30</v>
      </c>
    </row>
    <row r="6517" spans="1:2">
      <c r="A6517" t="s">
        <v>5735</v>
      </c>
      <c r="B6517" t="s">
        <v>543</v>
      </c>
    </row>
    <row r="6518" spans="1:2">
      <c r="A6518" t="s">
        <v>5735</v>
      </c>
      <c r="B6518" t="s">
        <v>548</v>
      </c>
    </row>
    <row r="6519" spans="1:2">
      <c r="A6519" t="s">
        <v>5736</v>
      </c>
      <c r="B6519" t="s">
        <v>486</v>
      </c>
    </row>
    <row r="6520" spans="1:2">
      <c r="A6520" t="s">
        <v>5737</v>
      </c>
      <c r="B6520" t="s">
        <v>496</v>
      </c>
    </row>
    <row r="6521" spans="1:2">
      <c r="A6521" t="s">
        <v>5738</v>
      </c>
      <c r="B6521" t="s">
        <v>184</v>
      </c>
    </row>
    <row r="6522" spans="1:2">
      <c r="A6522" t="s">
        <v>5739</v>
      </c>
      <c r="B6522" t="s">
        <v>184</v>
      </c>
    </row>
    <row r="6523" spans="1:2">
      <c r="A6523" t="s">
        <v>5740</v>
      </c>
      <c r="B6523" t="s">
        <v>62</v>
      </c>
    </row>
    <row r="6524" spans="1:2">
      <c r="A6524" t="s">
        <v>5741</v>
      </c>
      <c r="B6524" t="s">
        <v>180</v>
      </c>
    </row>
    <row r="6525" spans="1:2">
      <c r="A6525" t="s">
        <v>5741</v>
      </c>
      <c r="B6525" t="s">
        <v>341</v>
      </c>
    </row>
    <row r="6526" spans="1:2">
      <c r="A6526" t="s">
        <v>5741</v>
      </c>
      <c r="B6526" t="s">
        <v>198</v>
      </c>
    </row>
    <row r="6527" spans="1:2">
      <c r="A6527" t="s">
        <v>5742</v>
      </c>
      <c r="B6527" t="s">
        <v>179</v>
      </c>
    </row>
    <row r="6528" spans="1:2">
      <c r="A6528" t="s">
        <v>5743</v>
      </c>
      <c r="B6528" t="s">
        <v>179</v>
      </c>
    </row>
    <row r="6529" spans="1:2">
      <c r="A6529" t="s">
        <v>5744</v>
      </c>
      <c r="B6529" t="s">
        <v>118</v>
      </c>
    </row>
    <row r="6530" spans="1:2">
      <c r="A6530" t="s">
        <v>5745</v>
      </c>
      <c r="B6530" t="s">
        <v>236</v>
      </c>
    </row>
    <row r="6531" spans="1:2">
      <c r="A6531" t="s">
        <v>5746</v>
      </c>
      <c r="B6531" t="s">
        <v>254</v>
      </c>
    </row>
    <row r="6532" spans="1:2">
      <c r="A6532" t="s">
        <v>5747</v>
      </c>
      <c r="B6532" t="s">
        <v>205</v>
      </c>
    </row>
    <row r="6533" spans="1:2">
      <c r="A6533" t="s">
        <v>5748</v>
      </c>
      <c r="B6533" t="s">
        <v>297</v>
      </c>
    </row>
    <row r="6534" spans="1:2">
      <c r="A6534" t="s">
        <v>5749</v>
      </c>
      <c r="B6534" t="s">
        <v>513</v>
      </c>
    </row>
    <row r="6535" spans="1:2">
      <c r="A6535" t="s">
        <v>5750</v>
      </c>
      <c r="B6535" t="s">
        <v>118</v>
      </c>
    </row>
    <row r="6536" spans="1:2">
      <c r="A6536" t="s">
        <v>5751</v>
      </c>
      <c r="B6536" t="s">
        <v>486</v>
      </c>
    </row>
    <row r="6537" spans="1:2">
      <c r="A6537" t="s">
        <v>5752</v>
      </c>
      <c r="B6537" t="s">
        <v>251</v>
      </c>
    </row>
    <row r="6538" spans="1:2">
      <c r="A6538" t="s">
        <v>5753</v>
      </c>
      <c r="B6538" t="s">
        <v>266</v>
      </c>
    </row>
    <row r="6539" spans="1:2">
      <c r="A6539" t="s">
        <v>5754</v>
      </c>
      <c r="B6539" t="s">
        <v>546</v>
      </c>
    </row>
    <row r="6540" spans="1:2">
      <c r="A6540" t="s">
        <v>5755</v>
      </c>
      <c r="B6540" t="s">
        <v>240</v>
      </c>
    </row>
    <row r="6541" spans="1:2">
      <c r="A6541" t="s">
        <v>5756</v>
      </c>
      <c r="B6541" t="s">
        <v>103</v>
      </c>
    </row>
    <row r="6542" spans="1:2">
      <c r="A6542" t="s">
        <v>5756</v>
      </c>
      <c r="B6542" t="s">
        <v>76</v>
      </c>
    </row>
    <row r="6543" spans="1:2">
      <c r="A6543" t="s">
        <v>5757</v>
      </c>
      <c r="B6543" t="s">
        <v>433</v>
      </c>
    </row>
    <row r="6544" spans="1:2">
      <c r="A6544" t="s">
        <v>5758</v>
      </c>
      <c r="B6544" t="s">
        <v>480</v>
      </c>
    </row>
    <row r="6545" spans="1:2">
      <c r="A6545" t="s">
        <v>5759</v>
      </c>
      <c r="B6545" t="s">
        <v>200</v>
      </c>
    </row>
    <row r="6546" spans="1:2">
      <c r="A6546" t="s">
        <v>5760</v>
      </c>
      <c r="B6546" t="s">
        <v>103</v>
      </c>
    </row>
    <row r="6547" spans="1:2">
      <c r="A6547" t="s">
        <v>5761</v>
      </c>
      <c r="B6547" t="s">
        <v>200</v>
      </c>
    </row>
    <row r="6548" spans="1:2">
      <c r="A6548" t="s">
        <v>5762</v>
      </c>
      <c r="B6548" t="s">
        <v>126</v>
      </c>
    </row>
    <row r="6549" spans="1:2">
      <c r="A6549" t="s">
        <v>5763</v>
      </c>
      <c r="B6549" t="s">
        <v>93</v>
      </c>
    </row>
    <row r="6550" spans="1:2">
      <c r="A6550" t="s">
        <v>5764</v>
      </c>
      <c r="B6550" t="s">
        <v>600</v>
      </c>
    </row>
    <row r="6551" spans="1:2">
      <c r="A6551" t="s">
        <v>5764</v>
      </c>
      <c r="B6551" t="s">
        <v>730</v>
      </c>
    </row>
    <row r="6552" spans="1:2">
      <c r="A6552" t="s">
        <v>5765</v>
      </c>
      <c r="B6552" t="s">
        <v>99</v>
      </c>
    </row>
    <row r="6553" spans="1:2">
      <c r="A6553" t="s">
        <v>5765</v>
      </c>
      <c r="B6553" t="s">
        <v>76</v>
      </c>
    </row>
    <row r="6554" spans="1:2">
      <c r="A6554" t="s">
        <v>5766</v>
      </c>
      <c r="B6554" t="s">
        <v>652</v>
      </c>
    </row>
    <row r="6555" spans="1:2">
      <c r="A6555" t="s">
        <v>5767</v>
      </c>
      <c r="B6555" t="s">
        <v>2</v>
      </c>
    </row>
    <row r="6556" spans="1:2">
      <c r="A6556" t="s">
        <v>5768</v>
      </c>
      <c r="B6556" t="s">
        <v>574</v>
      </c>
    </row>
    <row r="6557" spans="1:2">
      <c r="A6557" t="s">
        <v>5769</v>
      </c>
      <c r="B6557" t="s">
        <v>113</v>
      </c>
    </row>
    <row r="6558" spans="1:2">
      <c r="A6558" t="s">
        <v>5770</v>
      </c>
      <c r="B6558" t="s">
        <v>89</v>
      </c>
    </row>
    <row r="6559" spans="1:2">
      <c r="A6559" t="s">
        <v>5771</v>
      </c>
      <c r="B6559" t="s">
        <v>444</v>
      </c>
    </row>
    <row r="6560" spans="1:2">
      <c r="A6560" t="s">
        <v>5772</v>
      </c>
      <c r="B6560" t="s">
        <v>99</v>
      </c>
    </row>
    <row r="6561" spans="1:2">
      <c r="A6561" t="s">
        <v>5773</v>
      </c>
      <c r="B6561" t="s">
        <v>89</v>
      </c>
    </row>
    <row r="6562" spans="1:2">
      <c r="A6562" t="s">
        <v>5774</v>
      </c>
      <c r="B6562" t="s">
        <v>583</v>
      </c>
    </row>
    <row r="6563" spans="1:2">
      <c r="A6563" t="s">
        <v>5775</v>
      </c>
      <c r="B6563" t="s">
        <v>548</v>
      </c>
    </row>
    <row r="6564" spans="1:2">
      <c r="A6564" t="s">
        <v>5776</v>
      </c>
      <c r="B6564" t="s">
        <v>418</v>
      </c>
    </row>
    <row r="6565" spans="1:2">
      <c r="A6565" t="s">
        <v>5777</v>
      </c>
      <c r="B6565" t="s">
        <v>130</v>
      </c>
    </row>
    <row r="6566" spans="1:2">
      <c r="A6566" t="s">
        <v>5778</v>
      </c>
      <c r="B6566" t="s">
        <v>418</v>
      </c>
    </row>
    <row r="6567" spans="1:2">
      <c r="A6567" t="s">
        <v>5779</v>
      </c>
      <c r="B6567" t="s">
        <v>89</v>
      </c>
    </row>
    <row r="6568" spans="1:2">
      <c r="A6568" t="s">
        <v>5779</v>
      </c>
      <c r="B6568" t="s">
        <v>548</v>
      </c>
    </row>
    <row r="6569" spans="1:2">
      <c r="A6569" t="s">
        <v>5780</v>
      </c>
      <c r="B6569" t="s">
        <v>89</v>
      </c>
    </row>
    <row r="6570" spans="1:2">
      <c r="A6570" t="s">
        <v>5781</v>
      </c>
      <c r="B6570" t="s">
        <v>53</v>
      </c>
    </row>
    <row r="6571" spans="1:2">
      <c r="A6571" t="s">
        <v>5781</v>
      </c>
      <c r="B6571" t="s">
        <v>93</v>
      </c>
    </row>
    <row r="6572" spans="1:2">
      <c r="A6572" t="s">
        <v>5782</v>
      </c>
      <c r="B6572" t="s">
        <v>215</v>
      </c>
    </row>
    <row r="6573" spans="1:2">
      <c r="A6573" t="s">
        <v>5783</v>
      </c>
      <c r="B6573" t="s">
        <v>147</v>
      </c>
    </row>
    <row r="6574" spans="1:2">
      <c r="A6574" t="s">
        <v>5784</v>
      </c>
      <c r="B6574" t="s">
        <v>89</v>
      </c>
    </row>
    <row r="6575" spans="1:2">
      <c r="A6575" t="s">
        <v>5785</v>
      </c>
      <c r="B6575" t="s">
        <v>91</v>
      </c>
    </row>
    <row r="6576" spans="1:2">
      <c r="A6576" t="s">
        <v>5786</v>
      </c>
      <c r="B6576" t="s">
        <v>62</v>
      </c>
    </row>
    <row r="6577" spans="1:2">
      <c r="A6577" t="s">
        <v>5787</v>
      </c>
      <c r="B6577" t="s">
        <v>253</v>
      </c>
    </row>
    <row r="6578" spans="1:2">
      <c r="A6578" t="s">
        <v>5788</v>
      </c>
      <c r="B6578" t="s">
        <v>57</v>
      </c>
    </row>
    <row r="6579" spans="1:2">
      <c r="A6579" t="s">
        <v>5789</v>
      </c>
      <c r="B6579" t="s">
        <v>60</v>
      </c>
    </row>
    <row r="6580" spans="1:2">
      <c r="A6580" t="s">
        <v>5790</v>
      </c>
      <c r="B6580" t="s">
        <v>118</v>
      </c>
    </row>
    <row r="6581" spans="1:2">
      <c r="A6581" t="s">
        <v>5791</v>
      </c>
      <c r="B6581" t="s">
        <v>186</v>
      </c>
    </row>
    <row r="6582" spans="1:2">
      <c r="A6582" t="s">
        <v>5792</v>
      </c>
      <c r="B6582" t="s">
        <v>318</v>
      </c>
    </row>
    <row r="6583" spans="1:2">
      <c r="A6583" t="s">
        <v>5793</v>
      </c>
      <c r="B6583" t="s">
        <v>192</v>
      </c>
    </row>
    <row r="6584" spans="1:2">
      <c r="A6584" t="s">
        <v>5794</v>
      </c>
      <c r="B6584" t="s">
        <v>622</v>
      </c>
    </row>
    <row r="6585" spans="1:2">
      <c r="A6585" t="s">
        <v>5795</v>
      </c>
      <c r="B6585" t="s">
        <v>2</v>
      </c>
    </row>
    <row r="6586" spans="1:2">
      <c r="A6586" t="s">
        <v>5796</v>
      </c>
      <c r="B6586" t="s">
        <v>440</v>
      </c>
    </row>
    <row r="6587" spans="1:2">
      <c r="A6587" t="s">
        <v>5796</v>
      </c>
      <c r="B6587" t="s">
        <v>742</v>
      </c>
    </row>
    <row r="6588" spans="1:2">
      <c r="A6588" t="s">
        <v>5797</v>
      </c>
      <c r="B6588" t="s">
        <v>2</v>
      </c>
    </row>
    <row r="6589" spans="1:2">
      <c r="A6589" t="s">
        <v>5798</v>
      </c>
      <c r="B6589" t="s">
        <v>106</v>
      </c>
    </row>
    <row r="6590" spans="1:2">
      <c r="A6590" t="s">
        <v>5799</v>
      </c>
      <c r="B6590" t="s">
        <v>322</v>
      </c>
    </row>
    <row r="6591" spans="1:2">
      <c r="A6591" t="s">
        <v>5800</v>
      </c>
      <c r="B6591" t="s">
        <v>619</v>
      </c>
    </row>
    <row r="6592" spans="1:2">
      <c r="A6592" t="s">
        <v>5801</v>
      </c>
      <c r="B6592" t="s">
        <v>83</v>
      </c>
    </row>
    <row r="6593" spans="1:2">
      <c r="A6593" t="s">
        <v>5802</v>
      </c>
      <c r="B6593" t="s">
        <v>184</v>
      </c>
    </row>
    <row r="6594" spans="1:2">
      <c r="A6594" t="s">
        <v>5803</v>
      </c>
      <c r="B6594" t="s">
        <v>54</v>
      </c>
    </row>
    <row r="6595" spans="1:2">
      <c r="A6595" t="s">
        <v>5803</v>
      </c>
      <c r="B6595" t="s">
        <v>174</v>
      </c>
    </row>
    <row r="6596" spans="1:2">
      <c r="A6596" t="s">
        <v>5804</v>
      </c>
      <c r="B6596" t="s">
        <v>121</v>
      </c>
    </row>
    <row r="6597" spans="1:2">
      <c r="A6597" t="s">
        <v>5805</v>
      </c>
      <c r="B6597" t="s">
        <v>174</v>
      </c>
    </row>
    <row r="6598" spans="1:2">
      <c r="A6598" t="s">
        <v>5806</v>
      </c>
      <c r="B6598" t="s">
        <v>53</v>
      </c>
    </row>
    <row r="6599" spans="1:2">
      <c r="A6599" t="s">
        <v>5807</v>
      </c>
      <c r="B6599" t="s">
        <v>53</v>
      </c>
    </row>
    <row r="6600" spans="1:2">
      <c r="A6600" t="s">
        <v>5808</v>
      </c>
      <c r="B6600" t="s">
        <v>367</v>
      </c>
    </row>
    <row r="6601" spans="1:2">
      <c r="A6601" t="s">
        <v>5809</v>
      </c>
      <c r="B6601" t="s">
        <v>118</v>
      </c>
    </row>
    <row r="6602" spans="1:2">
      <c r="A6602" t="s">
        <v>5810</v>
      </c>
      <c r="B6602" t="s">
        <v>121</v>
      </c>
    </row>
    <row r="6603" spans="1:2">
      <c r="A6603" t="s">
        <v>5811</v>
      </c>
      <c r="B6603" t="s">
        <v>95</v>
      </c>
    </row>
    <row r="6604" spans="1:2">
      <c r="A6604" t="s">
        <v>5811</v>
      </c>
      <c r="B6604" t="s">
        <v>117</v>
      </c>
    </row>
    <row r="6605" spans="1:2">
      <c r="A6605" t="s">
        <v>5811</v>
      </c>
      <c r="B6605" t="s">
        <v>143</v>
      </c>
    </row>
    <row r="6606" spans="1:2">
      <c r="A6606" t="s">
        <v>5811</v>
      </c>
      <c r="B6606" t="s">
        <v>76</v>
      </c>
    </row>
    <row r="6607" spans="1:2">
      <c r="A6607" t="s">
        <v>5811</v>
      </c>
      <c r="B6607" t="s">
        <v>96</v>
      </c>
    </row>
    <row r="6608" spans="1:2">
      <c r="A6608" t="s">
        <v>5811</v>
      </c>
      <c r="B6608" t="s">
        <v>100</v>
      </c>
    </row>
    <row r="6609" spans="1:2">
      <c r="A6609" t="s">
        <v>5812</v>
      </c>
      <c r="B6609" t="s">
        <v>99</v>
      </c>
    </row>
    <row r="6610" spans="1:2">
      <c r="A6610" t="s">
        <v>5813</v>
      </c>
      <c r="B6610" t="s">
        <v>91</v>
      </c>
    </row>
    <row r="6611" spans="1:2">
      <c r="A6611" t="s">
        <v>5813</v>
      </c>
      <c r="B6611" t="s">
        <v>54</v>
      </c>
    </row>
    <row r="6612" spans="1:2">
      <c r="A6612" t="s">
        <v>5814</v>
      </c>
      <c r="B6612" t="s">
        <v>91</v>
      </c>
    </row>
    <row r="6613" spans="1:2">
      <c r="A6613" t="s">
        <v>5815</v>
      </c>
      <c r="B6613" t="s">
        <v>90</v>
      </c>
    </row>
    <row r="6614" spans="1:2">
      <c r="A6614" t="s">
        <v>5816</v>
      </c>
      <c r="B6614" t="s">
        <v>548</v>
      </c>
    </row>
    <row r="6615" spans="1:2">
      <c r="A6615" t="s">
        <v>5817</v>
      </c>
      <c r="B6615" t="s">
        <v>287</v>
      </c>
    </row>
    <row r="6616" spans="1:2">
      <c r="A6616" t="s">
        <v>5818</v>
      </c>
      <c r="B6616" t="s">
        <v>91</v>
      </c>
    </row>
    <row r="6617" spans="1:2">
      <c r="A6617" t="s">
        <v>5818</v>
      </c>
      <c r="B6617" t="s">
        <v>54</v>
      </c>
    </row>
    <row r="6618" spans="1:2">
      <c r="A6618" t="s">
        <v>5819</v>
      </c>
      <c r="B6618" t="s">
        <v>95</v>
      </c>
    </row>
    <row r="6619" spans="1:2">
      <c r="A6619" t="s">
        <v>5819</v>
      </c>
      <c r="B6619" t="s">
        <v>137</v>
      </c>
    </row>
    <row r="6620" spans="1:2">
      <c r="A6620" t="s">
        <v>5820</v>
      </c>
      <c r="B6620" t="s">
        <v>91</v>
      </c>
    </row>
    <row r="6621" spans="1:2">
      <c r="A6621" t="s">
        <v>5820</v>
      </c>
      <c r="B6621" t="s">
        <v>54</v>
      </c>
    </row>
    <row r="6622" spans="1:2">
      <c r="A6622" t="s">
        <v>5821</v>
      </c>
      <c r="B6622" t="s">
        <v>91</v>
      </c>
    </row>
    <row r="6623" spans="1:2">
      <c r="A6623" t="s">
        <v>5821</v>
      </c>
      <c r="B6623" t="s">
        <v>54</v>
      </c>
    </row>
    <row r="6624" spans="1:2">
      <c r="A6624" t="s">
        <v>5822</v>
      </c>
      <c r="B6624" t="s">
        <v>91</v>
      </c>
    </row>
    <row r="6625" spans="1:2">
      <c r="A6625" t="s">
        <v>5823</v>
      </c>
      <c r="B6625" t="s">
        <v>91</v>
      </c>
    </row>
    <row r="6626" spans="1:2">
      <c r="A6626" t="s">
        <v>5824</v>
      </c>
      <c r="B6626" t="s">
        <v>91</v>
      </c>
    </row>
    <row r="6627" spans="1:2">
      <c r="A6627" t="s">
        <v>5825</v>
      </c>
      <c r="B6627" t="s">
        <v>56</v>
      </c>
    </row>
    <row r="6628" spans="1:2">
      <c r="A6628" t="s">
        <v>5826</v>
      </c>
      <c r="B6628" t="s">
        <v>58</v>
      </c>
    </row>
    <row r="6629" spans="1:2">
      <c r="A6629" t="s">
        <v>5827</v>
      </c>
      <c r="B6629" t="s">
        <v>121</v>
      </c>
    </row>
    <row r="6630" spans="1:2">
      <c r="A6630" t="s">
        <v>5828</v>
      </c>
      <c r="B6630" t="s">
        <v>99</v>
      </c>
    </row>
    <row r="6631" spans="1:2">
      <c r="A6631" t="s">
        <v>5829</v>
      </c>
      <c r="B6631" t="s">
        <v>103</v>
      </c>
    </row>
    <row r="6632" spans="1:2">
      <c r="A6632" t="s">
        <v>5829</v>
      </c>
      <c r="B6632" t="s">
        <v>76</v>
      </c>
    </row>
    <row r="6633" spans="1:2">
      <c r="A6633" t="s">
        <v>5829</v>
      </c>
      <c r="B6633" t="s">
        <v>162</v>
      </c>
    </row>
    <row r="6634" spans="1:2">
      <c r="A6634" t="s">
        <v>5830</v>
      </c>
      <c r="B6634" t="s">
        <v>294</v>
      </c>
    </row>
    <row r="6635" spans="1:2">
      <c r="A6635" t="s">
        <v>5831</v>
      </c>
      <c r="B6635" t="s">
        <v>99</v>
      </c>
    </row>
    <row r="6636" spans="1:2">
      <c r="A6636" t="s">
        <v>5832</v>
      </c>
      <c r="B6636" t="s">
        <v>135</v>
      </c>
    </row>
    <row r="6637" spans="1:2">
      <c r="A6637" t="s">
        <v>5833</v>
      </c>
      <c r="B6637" t="s">
        <v>103</v>
      </c>
    </row>
    <row r="6638" spans="1:2">
      <c r="A6638" t="s">
        <v>5833</v>
      </c>
      <c r="B6638" t="s">
        <v>76</v>
      </c>
    </row>
    <row r="6639" spans="1:2">
      <c r="A6639" t="s">
        <v>5834</v>
      </c>
      <c r="B6639" t="s">
        <v>69</v>
      </c>
    </row>
    <row r="6640" spans="1:2">
      <c r="A6640" t="s">
        <v>5835</v>
      </c>
      <c r="B6640" t="s">
        <v>294</v>
      </c>
    </row>
    <row r="6641" spans="1:2">
      <c r="A6641" t="s">
        <v>5836</v>
      </c>
      <c r="B6641" t="s">
        <v>159</v>
      </c>
    </row>
    <row r="6642" spans="1:2">
      <c r="A6642" t="s">
        <v>5837</v>
      </c>
      <c r="B6642" t="s">
        <v>42</v>
      </c>
    </row>
    <row r="6643" spans="1:2">
      <c r="A6643" t="s">
        <v>5838</v>
      </c>
      <c r="B6643" t="s">
        <v>15</v>
      </c>
    </row>
    <row r="6644" spans="1:2">
      <c r="A6644" t="s">
        <v>5839</v>
      </c>
      <c r="B6644" t="s">
        <v>53</v>
      </c>
    </row>
    <row r="6645" spans="1:2">
      <c r="A6645" t="s">
        <v>5840</v>
      </c>
      <c r="B6645" t="s">
        <v>468</v>
      </c>
    </row>
    <row r="6646" spans="1:2">
      <c r="A6646" t="s">
        <v>5841</v>
      </c>
      <c r="B6646" t="s">
        <v>611</v>
      </c>
    </row>
    <row r="6647" spans="1:2">
      <c r="A6647" t="s">
        <v>5842</v>
      </c>
      <c r="B6647" t="s">
        <v>677</v>
      </c>
    </row>
    <row r="6648" spans="1:2">
      <c r="A6648" t="s">
        <v>5843</v>
      </c>
      <c r="B6648" t="s">
        <v>404</v>
      </c>
    </row>
    <row r="6649" spans="1:2">
      <c r="A6649" t="s">
        <v>5844</v>
      </c>
      <c r="B6649" t="s">
        <v>437</v>
      </c>
    </row>
    <row r="6650" spans="1:2">
      <c r="A6650" t="s">
        <v>5845</v>
      </c>
      <c r="B6650" t="s">
        <v>419</v>
      </c>
    </row>
    <row r="6651" spans="1:2">
      <c r="A6651" t="s">
        <v>5846</v>
      </c>
      <c r="B6651" t="s">
        <v>62</v>
      </c>
    </row>
    <row r="6652" spans="1:2">
      <c r="A6652" t="s">
        <v>5847</v>
      </c>
      <c r="B6652" t="s">
        <v>275</v>
      </c>
    </row>
    <row r="6653" spans="1:2">
      <c r="A6653" t="s">
        <v>5847</v>
      </c>
      <c r="B6653" t="s">
        <v>275</v>
      </c>
    </row>
    <row r="6654" spans="1:2">
      <c r="A6654" t="s">
        <v>5848</v>
      </c>
      <c r="B6654" t="s">
        <v>58</v>
      </c>
    </row>
    <row r="6655" spans="1:2">
      <c r="A6655" t="s">
        <v>5849</v>
      </c>
      <c r="B6655" t="s">
        <v>184</v>
      </c>
    </row>
    <row r="6656" spans="1:2">
      <c r="A6656" t="s">
        <v>5850</v>
      </c>
      <c r="B6656" t="s">
        <v>107</v>
      </c>
    </row>
    <row r="6657" spans="1:2">
      <c r="A6657" t="s">
        <v>5851</v>
      </c>
      <c r="B6657" t="s">
        <v>107</v>
      </c>
    </row>
    <row r="6658" spans="1:2">
      <c r="A6658" t="s">
        <v>5852</v>
      </c>
      <c r="B6658" t="s">
        <v>107</v>
      </c>
    </row>
    <row r="6659" spans="1:2">
      <c r="A6659" t="s">
        <v>5853</v>
      </c>
      <c r="B6659" t="s">
        <v>681</v>
      </c>
    </row>
    <row r="6660" spans="1:2">
      <c r="A6660" t="s">
        <v>5854</v>
      </c>
      <c r="B6660" t="s">
        <v>273</v>
      </c>
    </row>
    <row r="6661" spans="1:2">
      <c r="A6661" t="s">
        <v>5855</v>
      </c>
      <c r="B6661" t="s">
        <v>76</v>
      </c>
    </row>
    <row r="6662" spans="1:2">
      <c r="A6662" t="s">
        <v>5855</v>
      </c>
      <c r="B6662" t="s">
        <v>73</v>
      </c>
    </row>
    <row r="6663" spans="1:2">
      <c r="A6663" t="s">
        <v>5855</v>
      </c>
      <c r="B6663" t="s">
        <v>76</v>
      </c>
    </row>
    <row r="6664" spans="1:2">
      <c r="A6664" t="s">
        <v>5856</v>
      </c>
      <c r="B6664" t="s">
        <v>53</v>
      </c>
    </row>
    <row r="6665" spans="1:2">
      <c r="A6665" t="s">
        <v>5857</v>
      </c>
      <c r="B6665" t="s">
        <v>353</v>
      </c>
    </row>
    <row r="6666" spans="1:2">
      <c r="A6666" t="s">
        <v>5858</v>
      </c>
      <c r="B6666" t="s">
        <v>506</v>
      </c>
    </row>
    <row r="6667" spans="1:2">
      <c r="A6667" t="s">
        <v>5858</v>
      </c>
      <c r="B6667" t="s">
        <v>667</v>
      </c>
    </row>
    <row r="6668" spans="1:2">
      <c r="A6668" t="s">
        <v>5859</v>
      </c>
      <c r="B6668" t="s">
        <v>91</v>
      </c>
    </row>
    <row r="6669" spans="1:2">
      <c r="A6669" t="s">
        <v>5860</v>
      </c>
      <c r="B6669" t="s">
        <v>433</v>
      </c>
    </row>
    <row r="6670" spans="1:2">
      <c r="A6670" t="s">
        <v>5861</v>
      </c>
      <c r="B6670" t="s">
        <v>89</v>
      </c>
    </row>
    <row r="6671" spans="1:2">
      <c r="A6671" t="s">
        <v>5862</v>
      </c>
      <c r="B6671" t="s">
        <v>571</v>
      </c>
    </row>
    <row r="6672" spans="1:2">
      <c r="A6672" t="s">
        <v>5863</v>
      </c>
      <c r="B6672" t="s">
        <v>175</v>
      </c>
    </row>
    <row r="6673" spans="1:2">
      <c r="A6673" t="s">
        <v>5864</v>
      </c>
      <c r="B6673" t="s">
        <v>91</v>
      </c>
    </row>
    <row r="6674" spans="1:2">
      <c r="A6674" t="s">
        <v>5864</v>
      </c>
      <c r="B6674" t="s">
        <v>54</v>
      </c>
    </row>
    <row r="6675" spans="1:2">
      <c r="A6675" t="s">
        <v>5865</v>
      </c>
      <c r="B6675" t="s">
        <v>91</v>
      </c>
    </row>
    <row r="6676" spans="1:2">
      <c r="A6676" t="s">
        <v>5866</v>
      </c>
      <c r="B6676" t="s">
        <v>89</v>
      </c>
    </row>
    <row r="6677" spans="1:2">
      <c r="A6677" t="s">
        <v>5866</v>
      </c>
      <c r="B6677" t="s">
        <v>566</v>
      </c>
    </row>
    <row r="6678" spans="1:2">
      <c r="A6678" t="s">
        <v>5867</v>
      </c>
      <c r="B6678" t="s">
        <v>91</v>
      </c>
    </row>
    <row r="6679" spans="1:2">
      <c r="A6679" t="s">
        <v>5868</v>
      </c>
      <c r="B6679" t="s">
        <v>393</v>
      </c>
    </row>
    <row r="6680" spans="1:2">
      <c r="A6680" t="s">
        <v>5869</v>
      </c>
      <c r="B6680" t="s">
        <v>53</v>
      </c>
    </row>
    <row r="6681" spans="1:2">
      <c r="A6681" t="s">
        <v>5870</v>
      </c>
      <c r="B6681" t="s">
        <v>499</v>
      </c>
    </row>
    <row r="6682" spans="1:2">
      <c r="A6682" t="s">
        <v>5870</v>
      </c>
      <c r="B6682" t="s">
        <v>89</v>
      </c>
    </row>
    <row r="6683" spans="1:2">
      <c r="A6683" t="s">
        <v>5871</v>
      </c>
      <c r="B6683" t="s">
        <v>486</v>
      </c>
    </row>
    <row r="6684" spans="1:2">
      <c r="A6684" t="s">
        <v>5871</v>
      </c>
      <c r="B6684" t="s">
        <v>83</v>
      </c>
    </row>
    <row r="6685" spans="1:2">
      <c r="A6685" t="s">
        <v>5872</v>
      </c>
      <c r="B6685" t="s">
        <v>175</v>
      </c>
    </row>
    <row r="6686" spans="1:2">
      <c r="A6686" t="s">
        <v>5872</v>
      </c>
      <c r="B6686" t="s">
        <v>54</v>
      </c>
    </row>
    <row r="6687" spans="1:2">
      <c r="A6687" t="s">
        <v>5873</v>
      </c>
      <c r="B6687" t="s">
        <v>175</v>
      </c>
    </row>
    <row r="6688" spans="1:2">
      <c r="A6688" t="s">
        <v>5874</v>
      </c>
      <c r="B6688" t="s">
        <v>179</v>
      </c>
    </row>
    <row r="6689" spans="1:2">
      <c r="A6689" t="s">
        <v>5874</v>
      </c>
      <c r="B6689" t="s">
        <v>62</v>
      </c>
    </row>
    <row r="6690" spans="1:2">
      <c r="A6690" t="s">
        <v>5875</v>
      </c>
      <c r="B6690" t="s">
        <v>175</v>
      </c>
    </row>
    <row r="6691" spans="1:2">
      <c r="A6691" t="s">
        <v>5876</v>
      </c>
      <c r="B6691" t="s">
        <v>184</v>
      </c>
    </row>
    <row r="6692" spans="1:2">
      <c r="A6692" t="s">
        <v>5877</v>
      </c>
      <c r="B6692" t="s">
        <v>184</v>
      </c>
    </row>
    <row r="6693" spans="1:2">
      <c r="A6693" t="s">
        <v>5878</v>
      </c>
      <c r="B6693" t="s">
        <v>184</v>
      </c>
    </row>
    <row r="6694" spans="1:2">
      <c r="A6694" t="s">
        <v>5879</v>
      </c>
      <c r="B6694" t="s">
        <v>91</v>
      </c>
    </row>
    <row r="6695" spans="1:2">
      <c r="A6695" t="s">
        <v>5880</v>
      </c>
      <c r="B6695" t="s">
        <v>190</v>
      </c>
    </row>
    <row r="6696" spans="1:2">
      <c r="A6696" t="s">
        <v>5881</v>
      </c>
      <c r="B6696" t="s">
        <v>272</v>
      </c>
    </row>
    <row r="6697" spans="1:2">
      <c r="A6697" t="s">
        <v>5882</v>
      </c>
      <c r="B6697" t="s">
        <v>317</v>
      </c>
    </row>
    <row r="6698" spans="1:2">
      <c r="A6698" t="s">
        <v>5883</v>
      </c>
      <c r="B6698" t="s">
        <v>549</v>
      </c>
    </row>
    <row r="6699" spans="1:2">
      <c r="A6699" t="s">
        <v>5884</v>
      </c>
      <c r="B6699" t="s">
        <v>451</v>
      </c>
    </row>
    <row r="6700" spans="1:2">
      <c r="A6700" t="s">
        <v>5884</v>
      </c>
      <c r="B6700" t="s">
        <v>623</v>
      </c>
    </row>
    <row r="6701" spans="1:2">
      <c r="A6701" t="s">
        <v>5885</v>
      </c>
      <c r="B6701" t="s">
        <v>53</v>
      </c>
    </row>
    <row r="6702" spans="1:2">
      <c r="A6702" t="s">
        <v>5886</v>
      </c>
      <c r="B6702" t="s">
        <v>684</v>
      </c>
    </row>
    <row r="6703" spans="1:2">
      <c r="A6703" t="s">
        <v>5887</v>
      </c>
      <c r="B6703" t="s">
        <v>157</v>
      </c>
    </row>
    <row r="6704" spans="1:2">
      <c r="A6704" t="s">
        <v>5888</v>
      </c>
      <c r="B6704" t="s">
        <v>106</v>
      </c>
    </row>
    <row r="6705" spans="1:2">
      <c r="A6705" t="s">
        <v>5889</v>
      </c>
      <c r="B6705" t="s">
        <v>511</v>
      </c>
    </row>
    <row r="6706" spans="1:2">
      <c r="A6706" t="s">
        <v>5890</v>
      </c>
      <c r="B6706" t="s">
        <v>150</v>
      </c>
    </row>
    <row r="6707" spans="1:2">
      <c r="A6707" t="s">
        <v>5891</v>
      </c>
      <c r="B6707" t="s">
        <v>53</v>
      </c>
    </row>
    <row r="6708" spans="1:2">
      <c r="A6708" t="s">
        <v>5892</v>
      </c>
      <c r="B6708" t="s">
        <v>39</v>
      </c>
    </row>
    <row r="6709" spans="1:2">
      <c r="A6709" t="s">
        <v>5892</v>
      </c>
      <c r="B6709" t="s">
        <v>40</v>
      </c>
    </row>
    <row r="6710" spans="1:2">
      <c r="A6710" t="s">
        <v>5893</v>
      </c>
      <c r="B6710" t="s">
        <v>136</v>
      </c>
    </row>
    <row r="6711" spans="1:2">
      <c r="A6711" t="s">
        <v>5894</v>
      </c>
      <c r="B6711" t="s">
        <v>53</v>
      </c>
    </row>
    <row r="6712" spans="1:2">
      <c r="A6712" t="s">
        <v>5895</v>
      </c>
      <c r="B6712" t="s">
        <v>107</v>
      </c>
    </row>
    <row r="6713" spans="1:2">
      <c r="A6713" t="s">
        <v>5896</v>
      </c>
      <c r="B6713" t="s">
        <v>84</v>
      </c>
    </row>
    <row r="6714" spans="1:2">
      <c r="A6714" t="s">
        <v>5897</v>
      </c>
      <c r="B6714" t="s">
        <v>95</v>
      </c>
    </row>
    <row r="6715" spans="1:2">
      <c r="A6715" t="s">
        <v>5897</v>
      </c>
      <c r="B6715" t="s">
        <v>96</v>
      </c>
    </row>
    <row r="6716" spans="1:2">
      <c r="A6716" t="s">
        <v>5898</v>
      </c>
      <c r="B6716" t="s">
        <v>53</v>
      </c>
    </row>
    <row r="6717" spans="1:2">
      <c r="A6717" t="s">
        <v>5899</v>
      </c>
      <c r="B6717" t="s">
        <v>118</v>
      </c>
    </row>
    <row r="6718" spans="1:2">
      <c r="A6718" t="s">
        <v>5900</v>
      </c>
      <c r="B6718" t="s">
        <v>54</v>
      </c>
    </row>
    <row r="6719" spans="1:2">
      <c r="A6719" t="s">
        <v>5901</v>
      </c>
      <c r="B6719" t="s">
        <v>54</v>
      </c>
    </row>
    <row r="6720" spans="1:2">
      <c r="A6720" t="s">
        <v>5902</v>
      </c>
      <c r="B6720" t="s">
        <v>66</v>
      </c>
    </row>
    <row r="6721" spans="1:2">
      <c r="A6721" t="s">
        <v>5903</v>
      </c>
      <c r="B6721" t="s">
        <v>118</v>
      </c>
    </row>
    <row r="6722" spans="1:2">
      <c r="A6722" t="s">
        <v>5904</v>
      </c>
      <c r="B6722" t="s">
        <v>216</v>
      </c>
    </row>
    <row r="6723" spans="1:2">
      <c r="A6723" t="s">
        <v>5905</v>
      </c>
      <c r="B6723" t="s">
        <v>118</v>
      </c>
    </row>
    <row r="6724" spans="1:2">
      <c r="A6724" t="s">
        <v>5906</v>
      </c>
      <c r="B6724" t="s">
        <v>99</v>
      </c>
    </row>
    <row r="6725" spans="1:2">
      <c r="A6725" t="s">
        <v>5906</v>
      </c>
      <c r="B6725" t="s">
        <v>76</v>
      </c>
    </row>
    <row r="6726" spans="1:2">
      <c r="A6726" t="s">
        <v>5907</v>
      </c>
      <c r="B6726" t="s">
        <v>422</v>
      </c>
    </row>
    <row r="6727" spans="1:2">
      <c r="A6727" t="s">
        <v>5907</v>
      </c>
      <c r="B6727" t="s">
        <v>729</v>
      </c>
    </row>
    <row r="6728" spans="1:2">
      <c r="A6728" t="s">
        <v>5908</v>
      </c>
      <c r="B6728" t="s">
        <v>95</v>
      </c>
    </row>
    <row r="6729" spans="1:2">
      <c r="A6729" t="s">
        <v>5908</v>
      </c>
      <c r="B6729" t="s">
        <v>137</v>
      </c>
    </row>
    <row r="6730" spans="1:2">
      <c r="A6730" t="s">
        <v>5909</v>
      </c>
      <c r="B6730" t="s">
        <v>442</v>
      </c>
    </row>
    <row r="6731" spans="1:2">
      <c r="A6731" t="s">
        <v>5910</v>
      </c>
      <c r="B6731" t="s">
        <v>98</v>
      </c>
    </row>
    <row r="6732" spans="1:2">
      <c r="A6732" t="s">
        <v>5910</v>
      </c>
      <c r="B6732" t="s">
        <v>102</v>
      </c>
    </row>
    <row r="6733" spans="1:2">
      <c r="A6733" t="s">
        <v>5911</v>
      </c>
      <c r="B6733" t="s">
        <v>510</v>
      </c>
    </row>
    <row r="6734" spans="1:2">
      <c r="A6734" t="s">
        <v>5912</v>
      </c>
      <c r="B6734" t="s">
        <v>89</v>
      </c>
    </row>
    <row r="6735" spans="1:2">
      <c r="A6735" t="s">
        <v>5913</v>
      </c>
      <c r="B6735" t="s">
        <v>179</v>
      </c>
    </row>
    <row r="6736" spans="1:2">
      <c r="A6736" t="s">
        <v>5914</v>
      </c>
      <c r="B6736" t="s">
        <v>89</v>
      </c>
    </row>
    <row r="6737" spans="1:2">
      <c r="A6737" t="s">
        <v>5915</v>
      </c>
      <c r="B6737" t="s">
        <v>89</v>
      </c>
    </row>
    <row r="6738" spans="1:2">
      <c r="A6738" t="s">
        <v>5916</v>
      </c>
      <c r="B6738" t="s">
        <v>89</v>
      </c>
    </row>
    <row r="6739" spans="1:2">
      <c r="A6739" t="s">
        <v>5917</v>
      </c>
      <c r="B6739" t="s">
        <v>410</v>
      </c>
    </row>
    <row r="6740" spans="1:2">
      <c r="A6740" t="s">
        <v>5917</v>
      </c>
      <c r="B6740" t="s">
        <v>729</v>
      </c>
    </row>
    <row r="6741" spans="1:2">
      <c r="A6741" t="s">
        <v>5918</v>
      </c>
      <c r="B6741" t="s">
        <v>548</v>
      </c>
    </row>
    <row r="6742" spans="1:2">
      <c r="A6742" t="s">
        <v>5919</v>
      </c>
      <c r="B6742" t="s">
        <v>89</v>
      </c>
    </row>
    <row r="6743" spans="1:2">
      <c r="A6743" t="s">
        <v>5920</v>
      </c>
      <c r="B6743" t="s">
        <v>70</v>
      </c>
    </row>
    <row r="6744" spans="1:2">
      <c r="A6744" t="s">
        <v>5921</v>
      </c>
      <c r="B6744" t="s">
        <v>53</v>
      </c>
    </row>
    <row r="6745" spans="1:2">
      <c r="A6745" t="s">
        <v>5922</v>
      </c>
      <c r="B6745" t="s">
        <v>89</v>
      </c>
    </row>
    <row r="6746" spans="1:2">
      <c r="A6746" t="s">
        <v>5922</v>
      </c>
      <c r="B6746" t="s">
        <v>442</v>
      </c>
    </row>
    <row r="6747" spans="1:2">
      <c r="A6747" t="s">
        <v>5923</v>
      </c>
      <c r="B6747" t="s">
        <v>83</v>
      </c>
    </row>
    <row r="6748" spans="1:2">
      <c r="A6748" t="s">
        <v>5924</v>
      </c>
      <c r="B6748" t="s">
        <v>95</v>
      </c>
    </row>
    <row r="6749" spans="1:2">
      <c r="A6749" t="s">
        <v>5924</v>
      </c>
      <c r="B6749" t="s">
        <v>117</v>
      </c>
    </row>
    <row r="6750" spans="1:2">
      <c r="A6750" t="s">
        <v>5925</v>
      </c>
      <c r="B6750" t="s">
        <v>261</v>
      </c>
    </row>
    <row r="6751" spans="1:2">
      <c r="A6751" t="s">
        <v>5925</v>
      </c>
      <c r="B6751" t="s">
        <v>679</v>
      </c>
    </row>
    <row r="6752" spans="1:2">
      <c r="A6752" t="s">
        <v>5926</v>
      </c>
      <c r="B6752" t="s">
        <v>70</v>
      </c>
    </row>
    <row r="6753" spans="1:2">
      <c r="A6753" t="s">
        <v>5927</v>
      </c>
      <c r="B6753" t="s">
        <v>602</v>
      </c>
    </row>
    <row r="6754" spans="1:2">
      <c r="A6754" t="s">
        <v>5928</v>
      </c>
      <c r="B6754" t="s">
        <v>107</v>
      </c>
    </row>
    <row r="6755" spans="1:2">
      <c r="A6755" t="s">
        <v>5928</v>
      </c>
      <c r="B6755" t="s">
        <v>170</v>
      </c>
    </row>
    <row r="6756" spans="1:2">
      <c r="A6756" t="s">
        <v>5929</v>
      </c>
      <c r="B6756" t="s">
        <v>103</v>
      </c>
    </row>
    <row r="6757" spans="1:2">
      <c r="A6757" t="s">
        <v>5930</v>
      </c>
      <c r="B6757" t="s">
        <v>184</v>
      </c>
    </row>
    <row r="6758" spans="1:2">
      <c r="A6758" t="s">
        <v>5931</v>
      </c>
      <c r="B6758" t="s">
        <v>511</v>
      </c>
    </row>
    <row r="6759" spans="1:2">
      <c r="A6759" t="s">
        <v>5932</v>
      </c>
      <c r="B6759" t="s">
        <v>206</v>
      </c>
    </row>
    <row r="6760" spans="1:2">
      <c r="A6760" t="s">
        <v>5933</v>
      </c>
      <c r="B6760" t="s">
        <v>268</v>
      </c>
    </row>
    <row r="6761" spans="1:2">
      <c r="A6761" t="s">
        <v>5934</v>
      </c>
      <c r="B6761" t="s">
        <v>214</v>
      </c>
    </row>
    <row r="6762" spans="1:2">
      <c r="A6762" t="s">
        <v>5934</v>
      </c>
      <c r="B6762" t="s">
        <v>623</v>
      </c>
    </row>
    <row r="6763" spans="1:2">
      <c r="A6763" t="s">
        <v>5935</v>
      </c>
      <c r="B6763" t="s">
        <v>437</v>
      </c>
    </row>
    <row r="6764" spans="1:2">
      <c r="A6764" t="s">
        <v>5936</v>
      </c>
      <c r="B6764" t="s">
        <v>103</v>
      </c>
    </row>
    <row r="6765" spans="1:2">
      <c r="A6765" t="s">
        <v>5937</v>
      </c>
      <c r="B6765" t="s">
        <v>118</v>
      </c>
    </row>
    <row r="6766" spans="1:2">
      <c r="A6766" t="s">
        <v>5938</v>
      </c>
      <c r="B6766" t="s">
        <v>451</v>
      </c>
    </row>
    <row r="6767" spans="1:2">
      <c r="A6767" t="s">
        <v>5938</v>
      </c>
      <c r="B6767" t="s">
        <v>623</v>
      </c>
    </row>
    <row r="6768" spans="1:2">
      <c r="A6768" t="s">
        <v>5939</v>
      </c>
      <c r="B6768" t="s">
        <v>53</v>
      </c>
    </row>
    <row r="6769" spans="1:2">
      <c r="A6769" t="s">
        <v>5940</v>
      </c>
      <c r="B6769" t="s">
        <v>117</v>
      </c>
    </row>
    <row r="6770" spans="1:2">
      <c r="A6770" t="s">
        <v>5940</v>
      </c>
      <c r="B6770" t="s">
        <v>143</v>
      </c>
    </row>
    <row r="6771" spans="1:2">
      <c r="A6771" t="s">
        <v>5941</v>
      </c>
      <c r="B6771" t="s">
        <v>103</v>
      </c>
    </row>
    <row r="6772" spans="1:2">
      <c r="A6772" t="s">
        <v>5942</v>
      </c>
      <c r="B6772" t="s">
        <v>192</v>
      </c>
    </row>
    <row r="6773" spans="1:2">
      <c r="A6773" t="s">
        <v>5943</v>
      </c>
      <c r="B6773" t="s">
        <v>90</v>
      </c>
    </row>
    <row r="6774" spans="1:2">
      <c r="A6774" t="s">
        <v>5944</v>
      </c>
      <c r="B6774" t="s">
        <v>192</v>
      </c>
    </row>
    <row r="6775" spans="1:2">
      <c r="A6775" t="s">
        <v>5945</v>
      </c>
      <c r="B6775" t="s">
        <v>288</v>
      </c>
    </row>
    <row r="6776" spans="1:2">
      <c r="A6776" t="s">
        <v>5946</v>
      </c>
      <c r="B6776" t="s">
        <v>5</v>
      </c>
    </row>
    <row r="6777" spans="1:2">
      <c r="A6777" t="s">
        <v>5947</v>
      </c>
      <c r="B6777" t="s">
        <v>398</v>
      </c>
    </row>
    <row r="6778" spans="1:2">
      <c r="A6778" t="s">
        <v>5948</v>
      </c>
      <c r="B6778" t="s">
        <v>570</v>
      </c>
    </row>
    <row r="6779" spans="1:2">
      <c r="A6779" t="s">
        <v>5949</v>
      </c>
      <c r="B6779" t="s">
        <v>54</v>
      </c>
    </row>
    <row r="6780" spans="1:2">
      <c r="A6780" t="s">
        <v>5950</v>
      </c>
      <c r="B6780" t="s">
        <v>331</v>
      </c>
    </row>
    <row r="6781" spans="1:2">
      <c r="A6781" t="s">
        <v>5950</v>
      </c>
      <c r="B6781" t="s">
        <v>331</v>
      </c>
    </row>
    <row r="6782" spans="1:2">
      <c r="A6782" t="s">
        <v>5951</v>
      </c>
      <c r="B6782" t="s">
        <v>89</v>
      </c>
    </row>
    <row r="6783" spans="1:2">
      <c r="A6783" t="s">
        <v>5952</v>
      </c>
      <c r="B6783" t="s">
        <v>55</v>
      </c>
    </row>
    <row r="6784" spans="1:2">
      <c r="A6784" t="s">
        <v>5953</v>
      </c>
      <c r="B6784" t="s">
        <v>184</v>
      </c>
    </row>
    <row r="6785" spans="1:2">
      <c r="A6785" t="s">
        <v>5954</v>
      </c>
      <c r="B6785" t="s">
        <v>62</v>
      </c>
    </row>
    <row r="6786" spans="1:2">
      <c r="A6786" t="s">
        <v>5955</v>
      </c>
      <c r="B6786" t="s">
        <v>53</v>
      </c>
    </row>
    <row r="6787" spans="1:2">
      <c r="A6787" t="s">
        <v>5956</v>
      </c>
      <c r="B6787" t="s">
        <v>174</v>
      </c>
    </row>
    <row r="6788" spans="1:2">
      <c r="A6788" t="s">
        <v>5957</v>
      </c>
      <c r="B6788" t="s">
        <v>53</v>
      </c>
    </row>
    <row r="6789" spans="1:2">
      <c r="A6789" t="s">
        <v>5958</v>
      </c>
      <c r="B6789" t="s">
        <v>55</v>
      </c>
    </row>
    <row r="6790" spans="1:2">
      <c r="A6790" t="s">
        <v>5959</v>
      </c>
      <c r="B6790" t="s">
        <v>53</v>
      </c>
    </row>
    <row r="6791" spans="1:2">
      <c r="A6791" t="s">
        <v>5960</v>
      </c>
      <c r="B6791" t="s">
        <v>135</v>
      </c>
    </row>
    <row r="6792" spans="1:2">
      <c r="A6792" t="s">
        <v>5961</v>
      </c>
      <c r="B6792" t="s">
        <v>135</v>
      </c>
    </row>
    <row r="6793" spans="1:2">
      <c r="A6793" t="s">
        <v>5962</v>
      </c>
      <c r="B6793" t="s">
        <v>118</v>
      </c>
    </row>
    <row r="6794" spans="1:2">
      <c r="A6794" t="s">
        <v>5963</v>
      </c>
      <c r="B6794" t="s">
        <v>150</v>
      </c>
    </row>
    <row r="6795" spans="1:2">
      <c r="A6795" t="s">
        <v>5963</v>
      </c>
      <c r="B6795" t="s">
        <v>76</v>
      </c>
    </row>
    <row r="6796" spans="1:2">
      <c r="A6796" t="s">
        <v>5964</v>
      </c>
      <c r="B6796" t="s">
        <v>553</v>
      </c>
    </row>
    <row r="6797" spans="1:2">
      <c r="A6797" t="s">
        <v>5965</v>
      </c>
      <c r="B6797" t="s">
        <v>95</v>
      </c>
    </row>
    <row r="6798" spans="1:2">
      <c r="A6798" t="s">
        <v>5965</v>
      </c>
      <c r="B6798" t="s">
        <v>96</v>
      </c>
    </row>
    <row r="6799" spans="1:2">
      <c r="A6799" t="s">
        <v>5965</v>
      </c>
      <c r="B6799" t="s">
        <v>100</v>
      </c>
    </row>
    <row r="6800" spans="1:2">
      <c r="A6800" t="s">
        <v>5966</v>
      </c>
      <c r="B6800" t="s">
        <v>62</v>
      </c>
    </row>
    <row r="6801" spans="1:2">
      <c r="A6801" t="s">
        <v>5967</v>
      </c>
      <c r="B6801" t="s">
        <v>390</v>
      </c>
    </row>
    <row r="6802" spans="1:2">
      <c r="A6802" t="s">
        <v>5967</v>
      </c>
      <c r="B6802" t="s">
        <v>727</v>
      </c>
    </row>
    <row r="6803" spans="1:2">
      <c r="A6803" t="s">
        <v>5968</v>
      </c>
      <c r="B6803" t="s">
        <v>19</v>
      </c>
    </row>
    <row r="6804" spans="1:2">
      <c r="A6804" t="s">
        <v>5968</v>
      </c>
      <c r="B6804" t="s">
        <v>20</v>
      </c>
    </row>
    <row r="6805" spans="1:2">
      <c r="A6805" t="s">
        <v>5969</v>
      </c>
      <c r="B6805" t="s">
        <v>62</v>
      </c>
    </row>
    <row r="6806" spans="1:2">
      <c r="A6806" t="s">
        <v>5970</v>
      </c>
      <c r="B6806" t="s">
        <v>91</v>
      </c>
    </row>
    <row r="6807" spans="1:2">
      <c r="A6807" t="s">
        <v>5971</v>
      </c>
      <c r="B6807" t="s">
        <v>89</v>
      </c>
    </row>
    <row r="6808" spans="1:2">
      <c r="A6808" t="s">
        <v>5972</v>
      </c>
      <c r="B6808" t="s">
        <v>9</v>
      </c>
    </row>
    <row r="6809" spans="1:2">
      <c r="A6809" t="s">
        <v>5973</v>
      </c>
      <c r="B6809" t="s">
        <v>175</v>
      </c>
    </row>
    <row r="6810" spans="1:2">
      <c r="A6810" t="s">
        <v>5973</v>
      </c>
      <c r="B6810" t="s">
        <v>54</v>
      </c>
    </row>
    <row r="6811" spans="1:2">
      <c r="A6811" t="s">
        <v>5974</v>
      </c>
      <c r="B6811" t="s">
        <v>91</v>
      </c>
    </row>
    <row r="6812" spans="1:2">
      <c r="A6812" t="s">
        <v>5975</v>
      </c>
      <c r="B6812" t="s">
        <v>178</v>
      </c>
    </row>
    <row r="6813" spans="1:2">
      <c r="A6813" t="s">
        <v>5975</v>
      </c>
      <c r="B6813" t="s">
        <v>54</v>
      </c>
    </row>
    <row r="6814" spans="1:2">
      <c r="A6814" t="s">
        <v>5976</v>
      </c>
      <c r="B6814" t="s">
        <v>89</v>
      </c>
    </row>
    <row r="6815" spans="1:2">
      <c r="A6815" t="s">
        <v>5977</v>
      </c>
      <c r="B6815" t="s">
        <v>317</v>
      </c>
    </row>
    <row r="6816" spans="1:2">
      <c r="A6816" t="s">
        <v>5978</v>
      </c>
      <c r="B6816" t="s">
        <v>54</v>
      </c>
    </row>
    <row r="6817" spans="1:2">
      <c r="A6817" t="s">
        <v>5979</v>
      </c>
      <c r="B6817" t="s">
        <v>91</v>
      </c>
    </row>
    <row r="6818" spans="1:2">
      <c r="A6818" t="s">
        <v>5980</v>
      </c>
      <c r="B6818" t="s">
        <v>96</v>
      </c>
    </row>
    <row r="6819" spans="1:2">
      <c r="A6819" t="s">
        <v>5980</v>
      </c>
      <c r="B6819" t="s">
        <v>100</v>
      </c>
    </row>
    <row r="6820" spans="1:2">
      <c r="A6820" t="s">
        <v>5980</v>
      </c>
      <c r="B6820" t="s">
        <v>95</v>
      </c>
    </row>
    <row r="6821" spans="1:2">
      <c r="A6821" t="s">
        <v>5981</v>
      </c>
      <c r="B6821" t="s">
        <v>551</v>
      </c>
    </row>
    <row r="6822" spans="1:2">
      <c r="A6822" t="s">
        <v>5982</v>
      </c>
      <c r="B6822" t="s">
        <v>91</v>
      </c>
    </row>
    <row r="6823" spans="1:2">
      <c r="A6823" t="s">
        <v>5982</v>
      </c>
      <c r="B6823" t="s">
        <v>54</v>
      </c>
    </row>
    <row r="6824" spans="1:2">
      <c r="A6824" t="s">
        <v>5983</v>
      </c>
      <c r="B6824" t="s">
        <v>389</v>
      </c>
    </row>
    <row r="6825" spans="1:2">
      <c r="A6825" t="s">
        <v>5983</v>
      </c>
      <c r="B6825" t="s">
        <v>359</v>
      </c>
    </row>
    <row r="6826" spans="1:2">
      <c r="A6826" t="s">
        <v>5984</v>
      </c>
      <c r="B6826" t="s">
        <v>351</v>
      </c>
    </row>
    <row r="6827" spans="1:2">
      <c r="A6827" t="s">
        <v>5984</v>
      </c>
      <c r="B6827" t="s">
        <v>353</v>
      </c>
    </row>
    <row r="6828" spans="1:2">
      <c r="A6828" t="s">
        <v>5985</v>
      </c>
      <c r="B6828" t="s">
        <v>205</v>
      </c>
    </row>
    <row r="6829" spans="1:2">
      <c r="A6829" t="s">
        <v>5986</v>
      </c>
      <c r="B6829" t="s">
        <v>111</v>
      </c>
    </row>
    <row r="6830" spans="1:2">
      <c r="A6830" t="s">
        <v>5987</v>
      </c>
      <c r="B6830" t="s">
        <v>110</v>
      </c>
    </row>
    <row r="6831" spans="1:2">
      <c r="A6831" t="s">
        <v>5988</v>
      </c>
      <c r="B6831" t="s">
        <v>664</v>
      </c>
    </row>
    <row r="6832" spans="1:2">
      <c r="A6832" t="s">
        <v>5989</v>
      </c>
      <c r="B6832" t="s">
        <v>137</v>
      </c>
    </row>
    <row r="6833" spans="1:2">
      <c r="A6833" t="s">
        <v>5989</v>
      </c>
      <c r="B6833" t="s">
        <v>117</v>
      </c>
    </row>
    <row r="6834" spans="1:2">
      <c r="A6834" t="s">
        <v>5990</v>
      </c>
      <c r="B6834" t="s">
        <v>99</v>
      </c>
    </row>
    <row r="6835" spans="1:2">
      <c r="A6835" t="s">
        <v>5991</v>
      </c>
      <c r="B6835" t="s">
        <v>98</v>
      </c>
    </row>
    <row r="6836" spans="1:2">
      <c r="A6836" t="s">
        <v>5991</v>
      </c>
      <c r="B6836" t="s">
        <v>137</v>
      </c>
    </row>
    <row r="6837" spans="1:2">
      <c r="A6837" t="s">
        <v>5991</v>
      </c>
      <c r="B6837" t="s">
        <v>116</v>
      </c>
    </row>
    <row r="6838" spans="1:2">
      <c r="A6838" t="s">
        <v>5992</v>
      </c>
      <c r="B6838" t="s">
        <v>96</v>
      </c>
    </row>
    <row r="6839" spans="1:2">
      <c r="A6839" t="s">
        <v>5992</v>
      </c>
      <c r="B6839" t="s">
        <v>98</v>
      </c>
    </row>
    <row r="6840" spans="1:2">
      <c r="A6840" t="s">
        <v>5992</v>
      </c>
      <c r="B6840" t="s">
        <v>100</v>
      </c>
    </row>
    <row r="6841" spans="1:2">
      <c r="A6841" t="s">
        <v>5993</v>
      </c>
      <c r="B6841" t="s">
        <v>126</v>
      </c>
    </row>
    <row r="6842" spans="1:2">
      <c r="A6842" t="s">
        <v>5994</v>
      </c>
      <c r="B6842" t="s">
        <v>246</v>
      </c>
    </row>
    <row r="6843" spans="1:2">
      <c r="A6843" t="s">
        <v>5995</v>
      </c>
      <c r="B6843" t="s">
        <v>91</v>
      </c>
    </row>
    <row r="6844" spans="1:2">
      <c r="A6844" t="s">
        <v>5996</v>
      </c>
      <c r="B6844" t="s">
        <v>184</v>
      </c>
    </row>
    <row r="6845" spans="1:2">
      <c r="A6845" t="s">
        <v>5997</v>
      </c>
      <c r="B6845" t="s">
        <v>54</v>
      </c>
    </row>
    <row r="6846" spans="1:2">
      <c r="A6846" t="s">
        <v>5998</v>
      </c>
      <c r="B6846" t="s">
        <v>55</v>
      </c>
    </row>
    <row r="6847" spans="1:2">
      <c r="A6847" t="s">
        <v>5999</v>
      </c>
      <c r="B6847" t="s">
        <v>246</v>
      </c>
    </row>
    <row r="6848" spans="1:2">
      <c r="A6848" t="s">
        <v>6000</v>
      </c>
      <c r="B6848" t="s">
        <v>91</v>
      </c>
    </row>
    <row r="6849" spans="1:2">
      <c r="A6849" t="s">
        <v>6001</v>
      </c>
      <c r="B6849" t="s">
        <v>93</v>
      </c>
    </row>
    <row r="6850" spans="1:2">
      <c r="A6850" t="s">
        <v>6002</v>
      </c>
      <c r="B6850" t="s">
        <v>53</v>
      </c>
    </row>
    <row r="6851" spans="1:2">
      <c r="A6851" t="s">
        <v>6003</v>
      </c>
      <c r="B6851" t="s">
        <v>55</v>
      </c>
    </row>
    <row r="6852" spans="1:2">
      <c r="A6852" t="s">
        <v>6004</v>
      </c>
      <c r="B6852" t="s">
        <v>90</v>
      </c>
    </row>
    <row r="6853" spans="1:2">
      <c r="A6853" t="s">
        <v>6004</v>
      </c>
      <c r="B6853" t="s">
        <v>726</v>
      </c>
    </row>
    <row r="6854" spans="1:2">
      <c r="A6854" t="s">
        <v>6005</v>
      </c>
      <c r="B6854" t="s">
        <v>107</v>
      </c>
    </row>
    <row r="6855" spans="1:2">
      <c r="A6855" t="s">
        <v>6006</v>
      </c>
      <c r="B6855" t="s">
        <v>254</v>
      </c>
    </row>
    <row r="6856" spans="1:2">
      <c r="A6856" t="s">
        <v>6007</v>
      </c>
      <c r="B6856" t="s">
        <v>107</v>
      </c>
    </row>
    <row r="6857" spans="1:2">
      <c r="A6857" t="s">
        <v>6008</v>
      </c>
      <c r="B6857" t="s">
        <v>246</v>
      </c>
    </row>
    <row r="6858" spans="1:2">
      <c r="A6858" t="s">
        <v>6009</v>
      </c>
      <c r="B6858" t="s">
        <v>275</v>
      </c>
    </row>
    <row r="6859" spans="1:2">
      <c r="A6859" t="s">
        <v>6009</v>
      </c>
      <c r="B6859" t="s">
        <v>275</v>
      </c>
    </row>
    <row r="6860" spans="1:2">
      <c r="A6860" t="s">
        <v>6010</v>
      </c>
      <c r="B6860" t="s">
        <v>275</v>
      </c>
    </row>
    <row r="6861" spans="1:2">
      <c r="A6861" t="s">
        <v>6010</v>
      </c>
      <c r="B6861" t="s">
        <v>275</v>
      </c>
    </row>
    <row r="6862" spans="1:2">
      <c r="A6862" t="s">
        <v>6011</v>
      </c>
      <c r="B6862" t="s">
        <v>218</v>
      </c>
    </row>
    <row r="6863" spans="1:2">
      <c r="A6863" t="s">
        <v>6012</v>
      </c>
      <c r="B6863" t="s">
        <v>54</v>
      </c>
    </row>
    <row r="6864" spans="1:2">
      <c r="A6864" t="s">
        <v>6013</v>
      </c>
      <c r="B6864" t="s">
        <v>207</v>
      </c>
    </row>
    <row r="6865" spans="1:2">
      <c r="A6865" t="s">
        <v>6014</v>
      </c>
      <c r="B6865" t="s">
        <v>164</v>
      </c>
    </row>
    <row r="6866" spans="1:2">
      <c r="A6866" t="s">
        <v>6015</v>
      </c>
      <c r="B6866" t="s">
        <v>118</v>
      </c>
    </row>
    <row r="6867" spans="1:2">
      <c r="A6867" t="s">
        <v>6016</v>
      </c>
      <c r="B6867" t="s">
        <v>106</v>
      </c>
    </row>
    <row r="6868" spans="1:2">
      <c r="A6868" t="s">
        <v>6017</v>
      </c>
      <c r="B6868" t="s">
        <v>98</v>
      </c>
    </row>
    <row r="6869" spans="1:2">
      <c r="A6869" t="s">
        <v>6017</v>
      </c>
      <c r="B6869" t="s">
        <v>76</v>
      </c>
    </row>
    <row r="6870" spans="1:2">
      <c r="A6870" t="s">
        <v>6017</v>
      </c>
      <c r="B6870" t="s">
        <v>100</v>
      </c>
    </row>
    <row r="6871" spans="1:2">
      <c r="A6871" t="s">
        <v>6018</v>
      </c>
      <c r="B6871" t="s">
        <v>483</v>
      </c>
    </row>
    <row r="6872" spans="1:2">
      <c r="A6872" t="s">
        <v>6019</v>
      </c>
      <c r="B6872" t="s">
        <v>91</v>
      </c>
    </row>
    <row r="6873" spans="1:2">
      <c r="A6873" t="s">
        <v>6020</v>
      </c>
      <c r="B6873" t="s">
        <v>175</v>
      </c>
    </row>
    <row r="6874" spans="1:2">
      <c r="A6874" t="s">
        <v>6021</v>
      </c>
      <c r="B6874" t="s">
        <v>440</v>
      </c>
    </row>
    <row r="6875" spans="1:2">
      <c r="A6875" t="s">
        <v>6021</v>
      </c>
      <c r="B6875" t="s">
        <v>742</v>
      </c>
    </row>
    <row r="6876" spans="1:2">
      <c r="A6876" t="s">
        <v>6022</v>
      </c>
      <c r="B6876" t="s">
        <v>146</v>
      </c>
    </row>
    <row r="6877" spans="1:2">
      <c r="A6877" t="s">
        <v>6023</v>
      </c>
      <c r="B6877" t="s">
        <v>91</v>
      </c>
    </row>
    <row r="6878" spans="1:2">
      <c r="A6878" t="s">
        <v>6024</v>
      </c>
      <c r="B6878" t="s">
        <v>287</v>
      </c>
    </row>
    <row r="6879" spans="1:2">
      <c r="A6879" t="s">
        <v>6024</v>
      </c>
      <c r="B6879" t="s">
        <v>96</v>
      </c>
    </row>
    <row r="6880" spans="1:2">
      <c r="A6880" t="s">
        <v>6025</v>
      </c>
      <c r="B6880" t="s">
        <v>183</v>
      </c>
    </row>
    <row r="6881" spans="1:2">
      <c r="A6881" t="s">
        <v>6026</v>
      </c>
      <c r="B6881" t="s">
        <v>91</v>
      </c>
    </row>
    <row r="6882" spans="1:2">
      <c r="A6882" t="s">
        <v>6027</v>
      </c>
      <c r="B6882" t="s">
        <v>91</v>
      </c>
    </row>
    <row r="6883" spans="1:2">
      <c r="A6883" t="s">
        <v>6028</v>
      </c>
      <c r="B6883" t="s">
        <v>175</v>
      </c>
    </row>
    <row r="6884" spans="1:2">
      <c r="A6884" t="s">
        <v>6029</v>
      </c>
      <c r="B6884" t="s">
        <v>161</v>
      </c>
    </row>
    <row r="6885" spans="1:2">
      <c r="A6885" t="s">
        <v>6030</v>
      </c>
      <c r="B6885" t="s">
        <v>83</v>
      </c>
    </row>
    <row r="6886" spans="1:2">
      <c r="A6886" t="s">
        <v>6031</v>
      </c>
      <c r="B6886" t="s">
        <v>682</v>
      </c>
    </row>
    <row r="6887" spans="1:2">
      <c r="A6887" t="s">
        <v>6031</v>
      </c>
      <c r="B6887" t="s">
        <v>571</v>
      </c>
    </row>
    <row r="6888" spans="1:2">
      <c r="A6888" t="s">
        <v>6032</v>
      </c>
      <c r="B6888" t="s">
        <v>405</v>
      </c>
    </row>
    <row r="6889" spans="1:2">
      <c r="A6889" t="s">
        <v>6033</v>
      </c>
      <c r="B6889" t="s">
        <v>54</v>
      </c>
    </row>
    <row r="6890" spans="1:2">
      <c r="A6890" t="s">
        <v>6034</v>
      </c>
      <c r="B6890" t="s">
        <v>184</v>
      </c>
    </row>
    <row r="6891" spans="1:2">
      <c r="A6891" t="s">
        <v>6035</v>
      </c>
      <c r="B6891" t="s">
        <v>91</v>
      </c>
    </row>
    <row r="6892" spans="1:2">
      <c r="A6892" t="s">
        <v>6036</v>
      </c>
      <c r="B6892" t="s">
        <v>91</v>
      </c>
    </row>
    <row r="6893" spans="1:2">
      <c r="A6893" t="s">
        <v>6037</v>
      </c>
      <c r="B6893" t="s">
        <v>184</v>
      </c>
    </row>
    <row r="6894" spans="1:2">
      <c r="A6894" t="s">
        <v>6038</v>
      </c>
      <c r="B6894" t="s">
        <v>175</v>
      </c>
    </row>
    <row r="6895" spans="1:2">
      <c r="A6895" t="s">
        <v>6039</v>
      </c>
      <c r="B6895" t="s">
        <v>24</v>
      </c>
    </row>
    <row r="6896" spans="1:2">
      <c r="A6896" t="s">
        <v>6039</v>
      </c>
      <c r="B6896" t="s">
        <v>15</v>
      </c>
    </row>
    <row r="6897" spans="1:2">
      <c r="A6897" t="s">
        <v>6039</v>
      </c>
      <c r="B6897" t="s">
        <v>15</v>
      </c>
    </row>
    <row r="6898" spans="1:2">
      <c r="A6898" t="s">
        <v>6040</v>
      </c>
      <c r="B6898" t="s">
        <v>2</v>
      </c>
    </row>
    <row r="6899" spans="1:2">
      <c r="A6899" t="s">
        <v>6041</v>
      </c>
      <c r="B6899" t="s">
        <v>118</v>
      </c>
    </row>
    <row r="6900" spans="1:2">
      <c r="A6900" t="s">
        <v>6042</v>
      </c>
      <c r="B6900" t="s">
        <v>402</v>
      </c>
    </row>
    <row r="6901" spans="1:2">
      <c r="A6901" t="s">
        <v>6043</v>
      </c>
      <c r="B6901" t="s">
        <v>174</v>
      </c>
    </row>
    <row r="6902" spans="1:2">
      <c r="A6902" t="s">
        <v>6044</v>
      </c>
      <c r="B6902" t="s">
        <v>471</v>
      </c>
    </row>
    <row r="6903" spans="1:2">
      <c r="A6903" t="s">
        <v>6045</v>
      </c>
      <c r="B6903" t="s">
        <v>202</v>
      </c>
    </row>
    <row r="6904" spans="1:2">
      <c r="A6904" t="s">
        <v>6046</v>
      </c>
      <c r="B6904" t="s">
        <v>210</v>
      </c>
    </row>
    <row r="6905" spans="1:2">
      <c r="A6905" t="s">
        <v>6047</v>
      </c>
      <c r="B6905" t="s">
        <v>409</v>
      </c>
    </row>
    <row r="6906" spans="1:2">
      <c r="A6906" t="s">
        <v>6048</v>
      </c>
      <c r="B6906" t="s">
        <v>83</v>
      </c>
    </row>
    <row r="6907" spans="1:2">
      <c r="A6907" t="s">
        <v>6049</v>
      </c>
      <c r="B6907" t="s">
        <v>180</v>
      </c>
    </row>
    <row r="6908" spans="1:2">
      <c r="A6908" t="s">
        <v>6049</v>
      </c>
      <c r="B6908" t="s">
        <v>341</v>
      </c>
    </row>
    <row r="6909" spans="1:2">
      <c r="A6909" t="s">
        <v>6050</v>
      </c>
      <c r="B6909" t="s">
        <v>116</v>
      </c>
    </row>
    <row r="6910" spans="1:2">
      <c r="A6910" t="s">
        <v>6050</v>
      </c>
      <c r="B6910" t="s">
        <v>95</v>
      </c>
    </row>
    <row r="6911" spans="1:2">
      <c r="A6911" t="s">
        <v>6050</v>
      </c>
      <c r="B6911" t="s">
        <v>698</v>
      </c>
    </row>
    <row r="6912" spans="1:2">
      <c r="A6912" t="s">
        <v>6051</v>
      </c>
      <c r="B6912" t="s">
        <v>252</v>
      </c>
    </row>
    <row r="6913" spans="1:2">
      <c r="A6913" t="s">
        <v>6052</v>
      </c>
      <c r="B6913" t="s">
        <v>135</v>
      </c>
    </row>
    <row r="6914" spans="1:2">
      <c r="A6914" t="s">
        <v>6053</v>
      </c>
      <c r="B6914" t="s">
        <v>200</v>
      </c>
    </row>
    <row r="6915" spans="1:2">
      <c r="A6915" t="s">
        <v>6054</v>
      </c>
      <c r="B6915" t="s">
        <v>6</v>
      </c>
    </row>
    <row r="6916" spans="1:2">
      <c r="A6916" t="s">
        <v>6054</v>
      </c>
      <c r="B6916" t="s">
        <v>2</v>
      </c>
    </row>
    <row r="6917" spans="1:2">
      <c r="A6917" t="s">
        <v>6055</v>
      </c>
      <c r="B6917" t="s">
        <v>547</v>
      </c>
    </row>
    <row r="6918" spans="1:2">
      <c r="A6918" t="s">
        <v>6056</v>
      </c>
      <c r="B6918" t="s">
        <v>83</v>
      </c>
    </row>
    <row r="6919" spans="1:2">
      <c r="A6919" t="s">
        <v>6057</v>
      </c>
      <c r="B6919" t="s">
        <v>468</v>
      </c>
    </row>
    <row r="6920" spans="1:2">
      <c r="A6920" t="s">
        <v>6058</v>
      </c>
      <c r="B6920" t="s">
        <v>645</v>
      </c>
    </row>
    <row r="6921" spans="1:2">
      <c r="A6921" t="s">
        <v>6058</v>
      </c>
      <c r="B6921" t="s">
        <v>730</v>
      </c>
    </row>
    <row r="6922" spans="1:2">
      <c r="A6922" t="s">
        <v>6059</v>
      </c>
      <c r="B6922" t="s">
        <v>83</v>
      </c>
    </row>
    <row r="6923" spans="1:2">
      <c r="A6923" t="s">
        <v>6060</v>
      </c>
      <c r="B6923" t="s">
        <v>572</v>
      </c>
    </row>
    <row r="6924" spans="1:2">
      <c r="A6924" t="s">
        <v>6060</v>
      </c>
      <c r="B6924" t="s">
        <v>730</v>
      </c>
    </row>
    <row r="6925" spans="1:2">
      <c r="A6925" t="s">
        <v>6061</v>
      </c>
      <c r="B6925" t="s">
        <v>550</v>
      </c>
    </row>
    <row r="6926" spans="1:2">
      <c r="A6926" t="s">
        <v>6062</v>
      </c>
      <c r="B6926" t="s">
        <v>486</v>
      </c>
    </row>
    <row r="6927" spans="1:2">
      <c r="A6927" t="s">
        <v>6063</v>
      </c>
      <c r="B6927" t="s">
        <v>136</v>
      </c>
    </row>
    <row r="6928" spans="1:2">
      <c r="A6928" t="s">
        <v>6064</v>
      </c>
      <c r="B6928" t="s">
        <v>107</v>
      </c>
    </row>
    <row r="6929" spans="1:2">
      <c r="A6929" t="s">
        <v>6065</v>
      </c>
      <c r="B6929" t="s">
        <v>107</v>
      </c>
    </row>
    <row r="6930" spans="1:2">
      <c r="A6930" t="s">
        <v>6066</v>
      </c>
      <c r="B6930" t="s">
        <v>107</v>
      </c>
    </row>
    <row r="6931" spans="1:2">
      <c r="A6931" t="s">
        <v>6067</v>
      </c>
      <c r="B6931" t="s">
        <v>468</v>
      </c>
    </row>
    <row r="6932" spans="1:2">
      <c r="A6932" t="s">
        <v>6068</v>
      </c>
      <c r="B6932" t="s">
        <v>418</v>
      </c>
    </row>
    <row r="6933" spans="1:2">
      <c r="A6933" t="s">
        <v>6069</v>
      </c>
      <c r="B6933" t="s">
        <v>165</v>
      </c>
    </row>
    <row r="6934" spans="1:2">
      <c r="A6934" t="s">
        <v>6069</v>
      </c>
      <c r="B6934" t="s">
        <v>131</v>
      </c>
    </row>
    <row r="6935" spans="1:2">
      <c r="A6935" t="s">
        <v>6069</v>
      </c>
      <c r="B6935" t="s">
        <v>708</v>
      </c>
    </row>
    <row r="6936" spans="1:2">
      <c r="A6936" t="s">
        <v>6070</v>
      </c>
      <c r="B6936" t="s">
        <v>569</v>
      </c>
    </row>
    <row r="6937" spans="1:2">
      <c r="A6937" t="s">
        <v>6071</v>
      </c>
      <c r="B6937" t="s">
        <v>107</v>
      </c>
    </row>
    <row r="6938" spans="1:2">
      <c r="A6938" t="s">
        <v>6071</v>
      </c>
      <c r="B6938" t="s">
        <v>170</v>
      </c>
    </row>
    <row r="6939" spans="1:2">
      <c r="A6939" t="s">
        <v>6072</v>
      </c>
      <c r="B6939" t="s">
        <v>96</v>
      </c>
    </row>
    <row r="6940" spans="1:2">
      <c r="A6940" t="s">
        <v>6072</v>
      </c>
      <c r="B6940" t="s">
        <v>98</v>
      </c>
    </row>
    <row r="6941" spans="1:2">
      <c r="A6941" t="s">
        <v>6072</v>
      </c>
      <c r="B6941" t="s">
        <v>100</v>
      </c>
    </row>
    <row r="6942" spans="1:2">
      <c r="A6942" t="s">
        <v>6073</v>
      </c>
      <c r="B6942" t="s">
        <v>268</v>
      </c>
    </row>
    <row r="6943" spans="1:2">
      <c r="A6943" t="s">
        <v>6074</v>
      </c>
      <c r="B6943" t="s">
        <v>227</v>
      </c>
    </row>
    <row r="6944" spans="1:2">
      <c r="A6944" t="s">
        <v>6075</v>
      </c>
      <c r="B6944" t="s">
        <v>166</v>
      </c>
    </row>
    <row r="6945" spans="1:2">
      <c r="A6945" t="s">
        <v>6076</v>
      </c>
      <c r="B6945" t="s">
        <v>235</v>
      </c>
    </row>
    <row r="6946" spans="1:2">
      <c r="A6946" t="s">
        <v>6077</v>
      </c>
      <c r="B6946" t="s">
        <v>427</v>
      </c>
    </row>
    <row r="6947" spans="1:2">
      <c r="A6947" t="s">
        <v>6077</v>
      </c>
      <c r="B6947" t="s">
        <v>730</v>
      </c>
    </row>
    <row r="6948" spans="1:2">
      <c r="A6948" t="s">
        <v>6078</v>
      </c>
      <c r="B6948" t="s">
        <v>301</v>
      </c>
    </row>
    <row r="6949" spans="1:2">
      <c r="A6949" t="s">
        <v>6079</v>
      </c>
      <c r="B6949" t="s">
        <v>160</v>
      </c>
    </row>
    <row r="6950" spans="1:2">
      <c r="A6950" t="s">
        <v>6080</v>
      </c>
      <c r="B6950" t="s">
        <v>2</v>
      </c>
    </row>
    <row r="6951" spans="1:2">
      <c r="A6951" t="s">
        <v>6081</v>
      </c>
      <c r="B6951" t="s">
        <v>468</v>
      </c>
    </row>
    <row r="6952" spans="1:2">
      <c r="A6952" t="s">
        <v>6082</v>
      </c>
      <c r="B6952" t="s">
        <v>683</v>
      </c>
    </row>
    <row r="6953" spans="1:2">
      <c r="A6953" t="s">
        <v>6083</v>
      </c>
      <c r="B6953" t="s">
        <v>433</v>
      </c>
    </row>
    <row r="6954" spans="1:2">
      <c r="A6954" t="s">
        <v>6083</v>
      </c>
      <c r="B6954" t="s">
        <v>433</v>
      </c>
    </row>
    <row r="6955" spans="1:2">
      <c r="A6955" t="s">
        <v>6084</v>
      </c>
      <c r="B6955" t="s">
        <v>468</v>
      </c>
    </row>
    <row r="6956" spans="1:2">
      <c r="A6956" t="s">
        <v>6085</v>
      </c>
      <c r="B6956" t="s">
        <v>307</v>
      </c>
    </row>
    <row r="6957" spans="1:2">
      <c r="A6957" t="s">
        <v>6086</v>
      </c>
      <c r="B6957" t="s">
        <v>95</v>
      </c>
    </row>
    <row r="6958" spans="1:2">
      <c r="A6958" t="s">
        <v>6086</v>
      </c>
      <c r="B6958" t="s">
        <v>116</v>
      </c>
    </row>
    <row r="6959" spans="1:2">
      <c r="A6959" t="s">
        <v>6086</v>
      </c>
      <c r="B6959" t="s">
        <v>100</v>
      </c>
    </row>
    <row r="6960" spans="1:2">
      <c r="A6960" t="s">
        <v>6087</v>
      </c>
      <c r="B6960" t="s">
        <v>418</v>
      </c>
    </row>
    <row r="6961" spans="1:2">
      <c r="A6961" t="s">
        <v>6088</v>
      </c>
      <c r="B6961" t="s">
        <v>294</v>
      </c>
    </row>
    <row r="6962" spans="1:2">
      <c r="A6962" t="s">
        <v>6089</v>
      </c>
      <c r="B6962" t="s">
        <v>254</v>
      </c>
    </row>
    <row r="6963" spans="1:2">
      <c r="A6963" t="s">
        <v>6090</v>
      </c>
      <c r="B6963" t="s">
        <v>643</v>
      </c>
    </row>
    <row r="6964" spans="1:2">
      <c r="A6964" t="s">
        <v>6090</v>
      </c>
      <c r="B6964" t="s">
        <v>730</v>
      </c>
    </row>
    <row r="6965" spans="1:2">
      <c r="A6965" t="s">
        <v>6091</v>
      </c>
      <c r="B6965" t="s">
        <v>90</v>
      </c>
    </row>
    <row r="6966" spans="1:2">
      <c r="A6966" t="s">
        <v>6092</v>
      </c>
      <c r="B6966" t="s">
        <v>54</v>
      </c>
    </row>
    <row r="6967" spans="1:2">
      <c r="A6967" t="s">
        <v>6092</v>
      </c>
      <c r="B6967" t="s">
        <v>174</v>
      </c>
    </row>
    <row r="6968" spans="1:2">
      <c r="A6968" t="s">
        <v>6093</v>
      </c>
      <c r="B6968" t="s">
        <v>471</v>
      </c>
    </row>
    <row r="6969" spans="1:2">
      <c r="A6969" t="s">
        <v>6094</v>
      </c>
      <c r="B6969" t="s">
        <v>54</v>
      </c>
    </row>
    <row r="6970" spans="1:2">
      <c r="A6970" t="s">
        <v>6095</v>
      </c>
      <c r="B6970" t="s">
        <v>89</v>
      </c>
    </row>
    <row r="6971" spans="1:2">
      <c r="A6971" t="s">
        <v>6096</v>
      </c>
      <c r="B6971" t="s">
        <v>594</v>
      </c>
    </row>
    <row r="6972" spans="1:2">
      <c r="A6972" t="s">
        <v>6096</v>
      </c>
      <c r="B6972" t="s">
        <v>730</v>
      </c>
    </row>
    <row r="6973" spans="1:2">
      <c r="A6973" t="s">
        <v>6097</v>
      </c>
      <c r="B6973" t="s">
        <v>548</v>
      </c>
    </row>
    <row r="6974" spans="1:2">
      <c r="A6974" t="s">
        <v>6098</v>
      </c>
      <c r="B6974" t="s">
        <v>91</v>
      </c>
    </row>
    <row r="6975" spans="1:2">
      <c r="A6975" t="s">
        <v>6099</v>
      </c>
      <c r="B6975" t="s">
        <v>180</v>
      </c>
    </row>
    <row r="6976" spans="1:2">
      <c r="A6976" t="s">
        <v>6099</v>
      </c>
      <c r="B6976" t="s">
        <v>341</v>
      </c>
    </row>
    <row r="6977" spans="1:2">
      <c r="A6977" t="s">
        <v>6100</v>
      </c>
      <c r="B6977" t="s">
        <v>62</v>
      </c>
    </row>
    <row r="6978" spans="1:2">
      <c r="A6978" t="s">
        <v>6101</v>
      </c>
      <c r="B6978" t="s">
        <v>554</v>
      </c>
    </row>
    <row r="6979" spans="1:2">
      <c r="A6979" t="s">
        <v>6102</v>
      </c>
      <c r="B6979" t="s">
        <v>513</v>
      </c>
    </row>
    <row r="6980" spans="1:2">
      <c r="A6980" t="s">
        <v>6103</v>
      </c>
      <c r="B6980" t="s">
        <v>435</v>
      </c>
    </row>
    <row r="6981" spans="1:2">
      <c r="A6981" t="s">
        <v>6103</v>
      </c>
      <c r="B6981" t="s">
        <v>623</v>
      </c>
    </row>
    <row r="6982" spans="1:2">
      <c r="A6982" t="s">
        <v>6104</v>
      </c>
      <c r="B6982" t="s">
        <v>686</v>
      </c>
    </row>
    <row r="6983" spans="1:2">
      <c r="A6983" t="s">
        <v>6105</v>
      </c>
      <c r="B6983" t="s">
        <v>194</v>
      </c>
    </row>
    <row r="6984" spans="1:2">
      <c r="A6984" t="s">
        <v>6106</v>
      </c>
      <c r="B6984" t="s">
        <v>355</v>
      </c>
    </row>
    <row r="6985" spans="1:2">
      <c r="A6985" t="s">
        <v>6107</v>
      </c>
      <c r="B6985" t="s">
        <v>137</v>
      </c>
    </row>
    <row r="6986" spans="1:2">
      <c r="A6986" t="s">
        <v>6108</v>
      </c>
      <c r="B6986" t="s">
        <v>287</v>
      </c>
    </row>
    <row r="6987" spans="1:2">
      <c r="A6987" t="s">
        <v>6108</v>
      </c>
      <c r="B6987" t="s">
        <v>76</v>
      </c>
    </row>
    <row r="6988" spans="1:2">
      <c r="A6988" t="s">
        <v>6109</v>
      </c>
      <c r="B6988" t="s">
        <v>367</v>
      </c>
    </row>
    <row r="6989" spans="1:2">
      <c r="A6989" t="s">
        <v>6110</v>
      </c>
      <c r="B6989" t="s">
        <v>680</v>
      </c>
    </row>
    <row r="6990" spans="1:2">
      <c r="A6990" t="s">
        <v>6111</v>
      </c>
      <c r="B6990" t="s">
        <v>288</v>
      </c>
    </row>
    <row r="6991" spans="1:2">
      <c r="A6991" t="s">
        <v>6112</v>
      </c>
      <c r="B6991" t="s">
        <v>292</v>
      </c>
    </row>
    <row r="6992" spans="1:2">
      <c r="A6992" t="s">
        <v>6113</v>
      </c>
      <c r="B6992" t="s">
        <v>548</v>
      </c>
    </row>
    <row r="6993" spans="1:2">
      <c r="A6993" t="s">
        <v>6114</v>
      </c>
      <c r="B6993" t="s">
        <v>89</v>
      </c>
    </row>
    <row r="6994" spans="1:2">
      <c r="A6994" t="s">
        <v>6115</v>
      </c>
      <c r="B6994" t="s">
        <v>5</v>
      </c>
    </row>
    <row r="6995" spans="1:2">
      <c r="A6995" t="s">
        <v>6116</v>
      </c>
      <c r="B6995" t="s">
        <v>83</v>
      </c>
    </row>
    <row r="6996" spans="1:2">
      <c r="A6996" t="s">
        <v>6117</v>
      </c>
      <c r="B6996" t="s">
        <v>292</v>
      </c>
    </row>
    <row r="6997" spans="1:2">
      <c r="A6997" t="s">
        <v>6118</v>
      </c>
      <c r="B6997" t="s">
        <v>89</v>
      </c>
    </row>
    <row r="6998" spans="1:2">
      <c r="A6998" t="s">
        <v>6119</v>
      </c>
      <c r="B6998" t="s">
        <v>552</v>
      </c>
    </row>
    <row r="6999" spans="1:2">
      <c r="A6999" t="s">
        <v>6119</v>
      </c>
      <c r="B6999" t="s">
        <v>623</v>
      </c>
    </row>
    <row r="7000" spans="1:2">
      <c r="A7000" t="s">
        <v>6120</v>
      </c>
      <c r="B7000" t="s">
        <v>89</v>
      </c>
    </row>
    <row r="7001" spans="1:2">
      <c r="A7001" t="s">
        <v>6121</v>
      </c>
      <c r="B7001" t="s">
        <v>89</v>
      </c>
    </row>
    <row r="7002" spans="1:2">
      <c r="A7002" t="s">
        <v>6122</v>
      </c>
      <c r="B7002" t="s">
        <v>171</v>
      </c>
    </row>
    <row r="7003" spans="1:2">
      <c r="A7003" t="s">
        <v>6122</v>
      </c>
      <c r="B7003" t="s">
        <v>623</v>
      </c>
    </row>
    <row r="7004" spans="1:2">
      <c r="A7004" t="s">
        <v>6123</v>
      </c>
      <c r="B7004" t="s">
        <v>471</v>
      </c>
    </row>
    <row r="7005" spans="1:2">
      <c r="A7005" t="s">
        <v>6124</v>
      </c>
      <c r="B7005" t="s">
        <v>62</v>
      </c>
    </row>
    <row r="7006" spans="1:2">
      <c r="A7006" t="s">
        <v>6125</v>
      </c>
      <c r="B7006" t="s">
        <v>76</v>
      </c>
    </row>
    <row r="7007" spans="1:2">
      <c r="A7007" t="s">
        <v>6126</v>
      </c>
      <c r="B7007" t="s">
        <v>451</v>
      </c>
    </row>
    <row r="7008" spans="1:2">
      <c r="A7008" t="s">
        <v>6126</v>
      </c>
      <c r="B7008" t="s">
        <v>623</v>
      </c>
    </row>
    <row r="7009" spans="1:2">
      <c r="A7009" t="s">
        <v>6127</v>
      </c>
      <c r="B7009" t="s">
        <v>174</v>
      </c>
    </row>
    <row r="7010" spans="1:2">
      <c r="A7010" t="s">
        <v>6128</v>
      </c>
      <c r="B7010" t="s">
        <v>402</v>
      </c>
    </row>
    <row r="7011" spans="1:2">
      <c r="A7011" t="s">
        <v>6128</v>
      </c>
      <c r="B7011" t="s">
        <v>623</v>
      </c>
    </row>
    <row r="7012" spans="1:2">
      <c r="A7012" t="s">
        <v>6129</v>
      </c>
      <c r="B7012" t="s">
        <v>5</v>
      </c>
    </row>
    <row r="7013" spans="1:2">
      <c r="A7013" t="s">
        <v>6130</v>
      </c>
      <c r="B7013" t="s">
        <v>499</v>
      </c>
    </row>
    <row r="7014" spans="1:2">
      <c r="A7014" t="s">
        <v>6131</v>
      </c>
      <c r="B7014" t="s">
        <v>163</v>
      </c>
    </row>
    <row r="7015" spans="1:2">
      <c r="A7015" t="s">
        <v>6131</v>
      </c>
      <c r="B7015" t="s">
        <v>170</v>
      </c>
    </row>
    <row r="7016" spans="1:2">
      <c r="A7016" t="s">
        <v>6132</v>
      </c>
      <c r="B7016" t="s">
        <v>74</v>
      </c>
    </row>
    <row r="7017" spans="1:2">
      <c r="A7017" t="s">
        <v>6133</v>
      </c>
      <c r="B7017" t="s">
        <v>130</v>
      </c>
    </row>
    <row r="7018" spans="1:2">
      <c r="A7018" t="s">
        <v>6134</v>
      </c>
      <c r="B7018" t="s">
        <v>254</v>
      </c>
    </row>
    <row r="7019" spans="1:2">
      <c r="A7019" t="s">
        <v>6135</v>
      </c>
      <c r="B7019" t="s">
        <v>90</v>
      </c>
    </row>
    <row r="7020" spans="1:2">
      <c r="A7020" t="s">
        <v>6135</v>
      </c>
      <c r="B7020" t="s">
        <v>327</v>
      </c>
    </row>
    <row r="7021" spans="1:2">
      <c r="A7021" t="s">
        <v>6136</v>
      </c>
      <c r="B7021" t="s">
        <v>403</v>
      </c>
    </row>
    <row r="7022" spans="1:2">
      <c r="A7022" t="s">
        <v>6137</v>
      </c>
      <c r="B7022" t="s">
        <v>471</v>
      </c>
    </row>
    <row r="7023" spans="1:2">
      <c r="A7023" t="s">
        <v>6138</v>
      </c>
      <c r="B7023" t="s">
        <v>49</v>
      </c>
    </row>
    <row r="7024" spans="1:2">
      <c r="A7024" t="s">
        <v>6138</v>
      </c>
      <c r="B7024" t="s">
        <v>743</v>
      </c>
    </row>
    <row r="7025" spans="1:2">
      <c r="A7025" t="s">
        <v>6139</v>
      </c>
      <c r="B7025" t="s">
        <v>107</v>
      </c>
    </row>
    <row r="7026" spans="1:2">
      <c r="A7026" t="s">
        <v>6140</v>
      </c>
      <c r="B7026" t="s">
        <v>118</v>
      </c>
    </row>
    <row r="7027" spans="1:2">
      <c r="A7027" t="s">
        <v>6141</v>
      </c>
      <c r="B7027" t="s">
        <v>277</v>
      </c>
    </row>
    <row r="7028" spans="1:2">
      <c r="A7028" t="s">
        <v>6141</v>
      </c>
      <c r="B7028" t="s">
        <v>275</v>
      </c>
    </row>
    <row r="7029" spans="1:2">
      <c r="A7029" t="s">
        <v>6142</v>
      </c>
      <c r="B7029" t="s">
        <v>345</v>
      </c>
    </row>
    <row r="7030" spans="1:2">
      <c r="A7030" t="s">
        <v>6143</v>
      </c>
      <c r="B7030" t="s">
        <v>135</v>
      </c>
    </row>
    <row r="7031" spans="1:2">
      <c r="A7031" t="s">
        <v>6144</v>
      </c>
      <c r="B7031" t="s">
        <v>650</v>
      </c>
    </row>
    <row r="7032" spans="1:2">
      <c r="A7032" t="s">
        <v>6145</v>
      </c>
      <c r="B7032" t="s">
        <v>99</v>
      </c>
    </row>
    <row r="7033" spans="1:2">
      <c r="A7033" t="s">
        <v>6145</v>
      </c>
      <c r="B7033" t="s">
        <v>701</v>
      </c>
    </row>
    <row r="7034" spans="1:2">
      <c r="A7034" t="s">
        <v>6146</v>
      </c>
      <c r="B7034" t="s">
        <v>96</v>
      </c>
    </row>
    <row r="7035" spans="1:2">
      <c r="A7035" t="s">
        <v>6146</v>
      </c>
      <c r="B7035" t="s">
        <v>116</v>
      </c>
    </row>
    <row r="7036" spans="1:2">
      <c r="A7036" t="s">
        <v>6147</v>
      </c>
      <c r="B7036" t="s">
        <v>118</v>
      </c>
    </row>
    <row r="7037" spans="1:2">
      <c r="A7037" t="s">
        <v>6148</v>
      </c>
      <c r="B7037" t="s">
        <v>180</v>
      </c>
    </row>
    <row r="7038" spans="1:2">
      <c r="A7038" t="s">
        <v>6148</v>
      </c>
      <c r="B7038" t="s">
        <v>341</v>
      </c>
    </row>
    <row r="7039" spans="1:2">
      <c r="A7039" t="s">
        <v>6149</v>
      </c>
      <c r="B7039" t="s">
        <v>486</v>
      </c>
    </row>
    <row r="7040" spans="1:2">
      <c r="A7040" t="s">
        <v>6149</v>
      </c>
      <c r="B7040" t="s">
        <v>623</v>
      </c>
    </row>
    <row r="7041" spans="1:2">
      <c r="A7041" t="s">
        <v>6150</v>
      </c>
      <c r="B7041" t="s">
        <v>182</v>
      </c>
    </row>
    <row r="7042" spans="1:2">
      <c r="A7042" t="s">
        <v>6151</v>
      </c>
      <c r="B7042" t="s">
        <v>91</v>
      </c>
    </row>
    <row r="7043" spans="1:2">
      <c r="A7043" t="s">
        <v>6152</v>
      </c>
      <c r="B7043" t="s">
        <v>21</v>
      </c>
    </row>
    <row r="7044" spans="1:2">
      <c r="A7044" t="s">
        <v>6153</v>
      </c>
      <c r="B7044" t="s">
        <v>91</v>
      </c>
    </row>
    <row r="7045" spans="1:2">
      <c r="A7045" t="s">
        <v>6154</v>
      </c>
      <c r="B7045" t="s">
        <v>54</v>
      </c>
    </row>
    <row r="7046" spans="1:2">
      <c r="A7046" t="s">
        <v>6154</v>
      </c>
      <c r="B7046" t="s">
        <v>183</v>
      </c>
    </row>
    <row r="7047" spans="1:2">
      <c r="A7047" t="s">
        <v>6155</v>
      </c>
      <c r="B7047" t="s">
        <v>91</v>
      </c>
    </row>
    <row r="7048" spans="1:2">
      <c r="A7048" t="s">
        <v>6156</v>
      </c>
      <c r="B7048" t="s">
        <v>54</v>
      </c>
    </row>
    <row r="7049" spans="1:2">
      <c r="A7049" t="s">
        <v>6156</v>
      </c>
      <c r="B7049" t="s">
        <v>91</v>
      </c>
    </row>
    <row r="7050" spans="1:2">
      <c r="A7050" t="s">
        <v>6157</v>
      </c>
      <c r="B7050" t="s">
        <v>285</v>
      </c>
    </row>
    <row r="7051" spans="1:2">
      <c r="A7051" t="s">
        <v>6158</v>
      </c>
      <c r="B7051" t="s">
        <v>115</v>
      </c>
    </row>
    <row r="7052" spans="1:2">
      <c r="A7052" t="s">
        <v>6159</v>
      </c>
      <c r="B7052" t="s">
        <v>62</v>
      </c>
    </row>
    <row r="7053" spans="1:2">
      <c r="A7053" t="s">
        <v>6160</v>
      </c>
      <c r="B7053" t="s">
        <v>54</v>
      </c>
    </row>
    <row r="7054" spans="1:2">
      <c r="A7054" t="s">
        <v>6160</v>
      </c>
      <c r="B7054" t="s">
        <v>178</v>
      </c>
    </row>
    <row r="7055" spans="1:2">
      <c r="A7055" t="s">
        <v>6161</v>
      </c>
      <c r="B7055" t="s">
        <v>353</v>
      </c>
    </row>
    <row r="7056" spans="1:2">
      <c r="A7056" t="s">
        <v>6162</v>
      </c>
      <c r="B7056" t="s">
        <v>468</v>
      </c>
    </row>
    <row r="7057" spans="1:2">
      <c r="A7057" t="s">
        <v>6163</v>
      </c>
      <c r="B7057" t="s">
        <v>2</v>
      </c>
    </row>
    <row r="7058" spans="1:2">
      <c r="A7058" t="s">
        <v>6164</v>
      </c>
      <c r="B7058" t="s">
        <v>118</v>
      </c>
    </row>
    <row r="7059" spans="1:2">
      <c r="A7059" t="s">
        <v>6165</v>
      </c>
      <c r="B7059" t="s">
        <v>70</v>
      </c>
    </row>
    <row r="7060" spans="1:2">
      <c r="A7060" t="s">
        <v>6165</v>
      </c>
      <c r="B7060" t="s">
        <v>623</v>
      </c>
    </row>
    <row r="7061" spans="1:2">
      <c r="A7061" t="s">
        <v>6165</v>
      </c>
      <c r="B7061" t="s">
        <v>772</v>
      </c>
    </row>
    <row r="7062" spans="1:2">
      <c r="A7062" t="s">
        <v>6165</v>
      </c>
      <c r="B7062" t="s">
        <v>623</v>
      </c>
    </row>
    <row r="7063" spans="1:2">
      <c r="A7063" t="s">
        <v>6166</v>
      </c>
      <c r="B7063" t="s">
        <v>103</v>
      </c>
    </row>
    <row r="7064" spans="1:2">
      <c r="A7064" t="s">
        <v>6166</v>
      </c>
      <c r="B7064" t="s">
        <v>76</v>
      </c>
    </row>
    <row r="7065" spans="1:2">
      <c r="A7065" t="s">
        <v>6167</v>
      </c>
      <c r="B7065" t="s">
        <v>215</v>
      </c>
    </row>
    <row r="7066" spans="1:2">
      <c r="A7066" t="s">
        <v>6167</v>
      </c>
      <c r="B7066" t="s">
        <v>623</v>
      </c>
    </row>
    <row r="7067" spans="1:2">
      <c r="A7067" t="s">
        <v>6168</v>
      </c>
      <c r="B7067" t="s">
        <v>54</v>
      </c>
    </row>
    <row r="7068" spans="1:2">
      <c r="A7068" t="s">
        <v>6168</v>
      </c>
      <c r="B7068" t="s">
        <v>91</v>
      </c>
    </row>
    <row r="7069" spans="1:2">
      <c r="A7069" t="s">
        <v>6169</v>
      </c>
      <c r="B7069" t="s">
        <v>290</v>
      </c>
    </row>
    <row r="7070" spans="1:2">
      <c r="A7070" t="s">
        <v>6170</v>
      </c>
      <c r="B7070" t="s">
        <v>90</v>
      </c>
    </row>
    <row r="7071" spans="1:2">
      <c r="A7071" t="s">
        <v>6170</v>
      </c>
      <c r="B7071" t="s">
        <v>327</v>
      </c>
    </row>
    <row r="7072" spans="1:2">
      <c r="A7072" t="s">
        <v>6171</v>
      </c>
      <c r="B7072" t="s">
        <v>180</v>
      </c>
    </row>
    <row r="7073" spans="1:2">
      <c r="A7073" t="s">
        <v>6171</v>
      </c>
      <c r="B7073" t="s">
        <v>341</v>
      </c>
    </row>
    <row r="7074" spans="1:2">
      <c r="A7074" t="s">
        <v>6171</v>
      </c>
      <c r="B7074" t="s">
        <v>601</v>
      </c>
    </row>
    <row r="7075" spans="1:2">
      <c r="A7075" t="s">
        <v>6172</v>
      </c>
      <c r="B7075" t="s">
        <v>220</v>
      </c>
    </row>
    <row r="7076" spans="1:2">
      <c r="A7076" t="s">
        <v>6172</v>
      </c>
      <c r="B7076" t="s">
        <v>623</v>
      </c>
    </row>
    <row r="7077" spans="1:2">
      <c r="A7077" t="s">
        <v>6173</v>
      </c>
      <c r="B7077" t="s">
        <v>86</v>
      </c>
    </row>
    <row r="7078" spans="1:2">
      <c r="A7078" t="s">
        <v>6174</v>
      </c>
      <c r="B7078" t="s">
        <v>118</v>
      </c>
    </row>
    <row r="7079" spans="1:2">
      <c r="A7079" t="s">
        <v>6175</v>
      </c>
      <c r="B7079" t="s">
        <v>95</v>
      </c>
    </row>
    <row r="7080" spans="1:2">
      <c r="A7080" t="s">
        <v>6175</v>
      </c>
      <c r="B7080" t="s">
        <v>116</v>
      </c>
    </row>
    <row r="7081" spans="1:2">
      <c r="A7081" t="s">
        <v>6176</v>
      </c>
      <c r="B7081" t="s">
        <v>114</v>
      </c>
    </row>
    <row r="7082" spans="1:2">
      <c r="A7082" t="s">
        <v>6177</v>
      </c>
      <c r="B7082" t="s">
        <v>95</v>
      </c>
    </row>
    <row r="7083" spans="1:2">
      <c r="A7083" t="s">
        <v>6177</v>
      </c>
      <c r="B7083" t="s">
        <v>137</v>
      </c>
    </row>
    <row r="7084" spans="1:2">
      <c r="A7084" t="s">
        <v>6177</v>
      </c>
      <c r="B7084" t="s">
        <v>116</v>
      </c>
    </row>
    <row r="7085" spans="1:2">
      <c r="A7085" t="s">
        <v>6177</v>
      </c>
      <c r="B7085" t="s">
        <v>96</v>
      </c>
    </row>
    <row r="7086" spans="1:2">
      <c r="A7086" t="s">
        <v>6178</v>
      </c>
      <c r="B7086" t="s">
        <v>98</v>
      </c>
    </row>
    <row r="7087" spans="1:2">
      <c r="A7087" t="s">
        <v>6178</v>
      </c>
      <c r="B7087" t="s">
        <v>100</v>
      </c>
    </row>
    <row r="7088" spans="1:2">
      <c r="A7088" t="s">
        <v>6178</v>
      </c>
      <c r="B7088" t="s">
        <v>96</v>
      </c>
    </row>
    <row r="7089" spans="1:2">
      <c r="A7089" t="s">
        <v>6179</v>
      </c>
      <c r="B7089" t="s">
        <v>9</v>
      </c>
    </row>
    <row r="7090" spans="1:2">
      <c r="A7090" t="s">
        <v>6180</v>
      </c>
      <c r="B7090" t="s">
        <v>118</v>
      </c>
    </row>
    <row r="7091" spans="1:2">
      <c r="A7091" t="s">
        <v>6181</v>
      </c>
      <c r="B7091" t="s">
        <v>53</v>
      </c>
    </row>
    <row r="7092" spans="1:2">
      <c r="A7092" t="s">
        <v>6182</v>
      </c>
      <c r="B7092" t="s">
        <v>57</v>
      </c>
    </row>
    <row r="7093" spans="1:2">
      <c r="A7093" t="s">
        <v>6182</v>
      </c>
      <c r="B7093" t="s">
        <v>511</v>
      </c>
    </row>
    <row r="7094" spans="1:2">
      <c r="A7094" t="s">
        <v>6183</v>
      </c>
      <c r="B7094" t="s">
        <v>113</v>
      </c>
    </row>
    <row r="7095" spans="1:2">
      <c r="A7095" t="s">
        <v>6183</v>
      </c>
      <c r="B7095" t="s">
        <v>76</v>
      </c>
    </row>
    <row r="7096" spans="1:2">
      <c r="A7096" t="s">
        <v>6184</v>
      </c>
      <c r="B7096" t="s">
        <v>54</v>
      </c>
    </row>
    <row r="7097" spans="1:2">
      <c r="A7097" t="s">
        <v>6184</v>
      </c>
      <c r="B7097" t="s">
        <v>174</v>
      </c>
    </row>
    <row r="7098" spans="1:2">
      <c r="A7098" t="s">
        <v>6185</v>
      </c>
      <c r="B7098" t="s">
        <v>114</v>
      </c>
    </row>
    <row r="7099" spans="1:2">
      <c r="A7099" t="s">
        <v>6185</v>
      </c>
      <c r="B7099" t="s">
        <v>120</v>
      </c>
    </row>
    <row r="7100" spans="1:2">
      <c r="A7100" t="s">
        <v>6186</v>
      </c>
      <c r="B7100" t="s">
        <v>98</v>
      </c>
    </row>
    <row r="7101" spans="1:2">
      <c r="A7101" t="s">
        <v>6186</v>
      </c>
      <c r="B7101" t="s">
        <v>117</v>
      </c>
    </row>
    <row r="7102" spans="1:2">
      <c r="A7102" t="s">
        <v>6186</v>
      </c>
      <c r="B7102" t="s">
        <v>96</v>
      </c>
    </row>
    <row r="7103" spans="1:2">
      <c r="A7103" t="s">
        <v>6186</v>
      </c>
      <c r="B7103" t="s">
        <v>100</v>
      </c>
    </row>
    <row r="7104" spans="1:2">
      <c r="A7104" t="s">
        <v>6187</v>
      </c>
      <c r="B7104" t="s">
        <v>171</v>
      </c>
    </row>
    <row r="7105" spans="1:2">
      <c r="A7105" t="s">
        <v>6187</v>
      </c>
      <c r="B7105" t="s">
        <v>623</v>
      </c>
    </row>
    <row r="7106" spans="1:2">
      <c r="A7106" t="s">
        <v>6188</v>
      </c>
      <c r="B7106" t="s">
        <v>503</v>
      </c>
    </row>
    <row r="7107" spans="1:2">
      <c r="A7107" t="s">
        <v>6189</v>
      </c>
      <c r="B7107" t="s">
        <v>117</v>
      </c>
    </row>
    <row r="7108" spans="1:2">
      <c r="A7108" t="s">
        <v>6190</v>
      </c>
      <c r="B7108" t="s">
        <v>458</v>
      </c>
    </row>
    <row r="7109" spans="1:2">
      <c r="A7109" t="s">
        <v>6190</v>
      </c>
      <c r="B7109" t="s">
        <v>623</v>
      </c>
    </row>
    <row r="7110" spans="1:2">
      <c r="A7110" t="s">
        <v>6191</v>
      </c>
      <c r="B7110" t="s">
        <v>114</v>
      </c>
    </row>
    <row r="7111" spans="1:2">
      <c r="A7111" t="s">
        <v>6192</v>
      </c>
      <c r="B7111" t="s">
        <v>90</v>
      </c>
    </row>
    <row r="7112" spans="1:2">
      <c r="A7112" t="s">
        <v>6193</v>
      </c>
      <c r="B7112" t="s">
        <v>15</v>
      </c>
    </row>
    <row r="7113" spans="1:2">
      <c r="A7113" t="s">
        <v>6194</v>
      </c>
      <c r="B7113" t="s">
        <v>146</v>
      </c>
    </row>
    <row r="7114" spans="1:2">
      <c r="A7114" t="s">
        <v>6195</v>
      </c>
      <c r="B7114" t="s">
        <v>418</v>
      </c>
    </row>
    <row r="7115" spans="1:2">
      <c r="A7115" t="s">
        <v>6196</v>
      </c>
      <c r="B7115" t="s">
        <v>643</v>
      </c>
    </row>
    <row r="7116" spans="1:2">
      <c r="A7116" t="s">
        <v>6196</v>
      </c>
      <c r="B7116" t="s">
        <v>762</v>
      </c>
    </row>
    <row r="7117" spans="1:2">
      <c r="A7117" t="s">
        <v>6197</v>
      </c>
      <c r="B7117" t="s">
        <v>179</v>
      </c>
    </row>
    <row r="7118" spans="1:2">
      <c r="A7118" t="s">
        <v>6198</v>
      </c>
      <c r="B7118" t="s">
        <v>474</v>
      </c>
    </row>
    <row r="7119" spans="1:2">
      <c r="A7119" t="s">
        <v>6199</v>
      </c>
      <c r="B7119" t="s">
        <v>616</v>
      </c>
    </row>
    <row r="7120" spans="1:2">
      <c r="A7120" t="s">
        <v>6200</v>
      </c>
      <c r="B7120" t="s">
        <v>424</v>
      </c>
    </row>
    <row r="7121" spans="1:2">
      <c r="A7121" t="s">
        <v>6201</v>
      </c>
      <c r="B7121" t="s">
        <v>685</v>
      </c>
    </row>
    <row r="7122" spans="1:2">
      <c r="A7122" t="s">
        <v>6201</v>
      </c>
      <c r="B7122" t="s">
        <v>730</v>
      </c>
    </row>
    <row r="7123" spans="1:2">
      <c r="A7123" t="s">
        <v>6202</v>
      </c>
      <c r="B7123" t="s">
        <v>89</v>
      </c>
    </row>
    <row r="7124" spans="1:2">
      <c r="A7124" t="s">
        <v>6203</v>
      </c>
      <c r="B7124" t="s">
        <v>434</v>
      </c>
    </row>
    <row r="7125" spans="1:2">
      <c r="A7125" t="s">
        <v>6204</v>
      </c>
      <c r="B7125" t="s">
        <v>89</v>
      </c>
    </row>
    <row r="7126" spans="1:2">
      <c r="A7126" t="s">
        <v>6205</v>
      </c>
      <c r="B7126" t="s">
        <v>89</v>
      </c>
    </row>
    <row r="7127" spans="1:2">
      <c r="A7127" t="s">
        <v>6206</v>
      </c>
      <c r="B7127" t="s">
        <v>53</v>
      </c>
    </row>
    <row r="7128" spans="1:2">
      <c r="A7128" t="s">
        <v>6207</v>
      </c>
      <c r="B7128" t="s">
        <v>514</v>
      </c>
    </row>
    <row r="7129" spans="1:2">
      <c r="A7129" t="s">
        <v>6208</v>
      </c>
      <c r="B7129" t="s">
        <v>577</v>
      </c>
    </row>
    <row r="7130" spans="1:2">
      <c r="A7130" t="s">
        <v>6208</v>
      </c>
      <c r="B7130" t="s">
        <v>730</v>
      </c>
    </row>
    <row r="7131" spans="1:2">
      <c r="A7131" t="s">
        <v>6209</v>
      </c>
      <c r="B7131" t="s">
        <v>89</v>
      </c>
    </row>
    <row r="7132" spans="1:2">
      <c r="A7132" t="s">
        <v>6210</v>
      </c>
      <c r="B7132" t="s">
        <v>598</v>
      </c>
    </row>
    <row r="7133" spans="1:2">
      <c r="A7133" t="s">
        <v>6210</v>
      </c>
      <c r="B7133" t="s">
        <v>730</v>
      </c>
    </row>
    <row r="7134" spans="1:2">
      <c r="A7134" t="s">
        <v>6211</v>
      </c>
      <c r="B7134" t="s">
        <v>684</v>
      </c>
    </row>
    <row r="7135" spans="1:2">
      <c r="A7135" t="s">
        <v>6212</v>
      </c>
      <c r="B7135" t="s">
        <v>62</v>
      </c>
    </row>
    <row r="7136" spans="1:2">
      <c r="A7136" t="s">
        <v>6213</v>
      </c>
      <c r="B7136" t="s">
        <v>89</v>
      </c>
    </row>
    <row r="7137" spans="1:2">
      <c r="A7137" t="s">
        <v>6214</v>
      </c>
      <c r="B7137" t="s">
        <v>179</v>
      </c>
    </row>
    <row r="7138" spans="1:2">
      <c r="A7138" t="s">
        <v>6214</v>
      </c>
      <c r="B7138" t="s">
        <v>195</v>
      </c>
    </row>
    <row r="7139" spans="1:2">
      <c r="A7139" t="s">
        <v>6215</v>
      </c>
      <c r="B7139" t="s">
        <v>107</v>
      </c>
    </row>
    <row r="7140" spans="1:2">
      <c r="A7140" t="s">
        <v>6216</v>
      </c>
      <c r="B7140" t="s">
        <v>53</v>
      </c>
    </row>
    <row r="7141" spans="1:2">
      <c r="A7141" t="s">
        <v>6217</v>
      </c>
      <c r="B7141" t="s">
        <v>94</v>
      </c>
    </row>
    <row r="7142" spans="1:2">
      <c r="A7142" t="s">
        <v>6218</v>
      </c>
      <c r="B7142" t="s">
        <v>54</v>
      </c>
    </row>
    <row r="7143" spans="1:2">
      <c r="A7143" t="s">
        <v>6218</v>
      </c>
      <c r="B7143" t="s">
        <v>174</v>
      </c>
    </row>
    <row r="7144" spans="1:2">
      <c r="A7144" t="s">
        <v>6219</v>
      </c>
      <c r="B7144" t="s">
        <v>107</v>
      </c>
    </row>
    <row r="7145" spans="1:2">
      <c r="A7145" t="s">
        <v>6219</v>
      </c>
      <c r="B7145" t="s">
        <v>170</v>
      </c>
    </row>
    <row r="7146" spans="1:2">
      <c r="A7146" t="s">
        <v>6220</v>
      </c>
      <c r="B7146" t="s">
        <v>131</v>
      </c>
    </row>
    <row r="7147" spans="1:2">
      <c r="A7147" t="s">
        <v>6221</v>
      </c>
      <c r="B7147" t="s">
        <v>118</v>
      </c>
    </row>
    <row r="7148" spans="1:2">
      <c r="A7148" t="s">
        <v>6222</v>
      </c>
      <c r="B7148" t="s">
        <v>54</v>
      </c>
    </row>
    <row r="7149" spans="1:2">
      <c r="A7149" t="s">
        <v>6223</v>
      </c>
      <c r="B7149" t="s">
        <v>98</v>
      </c>
    </row>
    <row r="7150" spans="1:2">
      <c r="A7150" t="s">
        <v>6223</v>
      </c>
      <c r="B7150" t="s">
        <v>100</v>
      </c>
    </row>
    <row r="7151" spans="1:2">
      <c r="A7151" t="s">
        <v>6223</v>
      </c>
      <c r="B7151" t="s">
        <v>116</v>
      </c>
    </row>
    <row r="7152" spans="1:2">
      <c r="A7152" t="s">
        <v>6224</v>
      </c>
      <c r="B7152" t="s">
        <v>5</v>
      </c>
    </row>
    <row r="7153" spans="1:2">
      <c r="A7153" t="s">
        <v>6225</v>
      </c>
      <c r="B7153" t="s">
        <v>287</v>
      </c>
    </row>
    <row r="7154" spans="1:2">
      <c r="A7154" t="s">
        <v>6226</v>
      </c>
      <c r="B7154" t="s">
        <v>2</v>
      </c>
    </row>
    <row r="7155" spans="1:2">
      <c r="A7155" t="s">
        <v>6227</v>
      </c>
      <c r="B7155" t="s">
        <v>9</v>
      </c>
    </row>
    <row r="7156" spans="1:2">
      <c r="A7156" t="s">
        <v>6227</v>
      </c>
      <c r="B7156" t="s">
        <v>10</v>
      </c>
    </row>
    <row r="7157" spans="1:2">
      <c r="A7157" t="s">
        <v>6228</v>
      </c>
      <c r="B7157" t="s">
        <v>2</v>
      </c>
    </row>
    <row r="7158" spans="1:2">
      <c r="A7158" t="s">
        <v>6228</v>
      </c>
      <c r="B7158" t="s">
        <v>6</v>
      </c>
    </row>
    <row r="7159" spans="1:2">
      <c r="A7159" t="s">
        <v>6229</v>
      </c>
      <c r="B7159" t="s">
        <v>468</v>
      </c>
    </row>
    <row r="7160" spans="1:2">
      <c r="A7160" t="s">
        <v>6230</v>
      </c>
      <c r="B7160" t="s">
        <v>524</v>
      </c>
    </row>
    <row r="7161" spans="1:2">
      <c r="A7161" t="s">
        <v>6231</v>
      </c>
      <c r="B7161" t="s">
        <v>310</v>
      </c>
    </row>
    <row r="7162" spans="1:2">
      <c r="A7162" t="s">
        <v>6231</v>
      </c>
      <c r="B7162" t="s">
        <v>341</v>
      </c>
    </row>
    <row r="7163" spans="1:2">
      <c r="A7163" t="s">
        <v>6232</v>
      </c>
      <c r="B7163" t="s">
        <v>417</v>
      </c>
    </row>
    <row r="7164" spans="1:2">
      <c r="A7164" t="s">
        <v>6233</v>
      </c>
      <c r="B7164" t="s">
        <v>353</v>
      </c>
    </row>
    <row r="7165" spans="1:2">
      <c r="A7165" t="s">
        <v>6234</v>
      </c>
      <c r="B7165" t="s">
        <v>62</v>
      </c>
    </row>
    <row r="7166" spans="1:2">
      <c r="A7166" t="s">
        <v>6235</v>
      </c>
      <c r="B7166" t="s">
        <v>174</v>
      </c>
    </row>
    <row r="7167" spans="1:2">
      <c r="A7167" t="s">
        <v>6236</v>
      </c>
      <c r="B7167" t="s">
        <v>58</v>
      </c>
    </row>
    <row r="7168" spans="1:2">
      <c r="A7168" t="s">
        <v>6236</v>
      </c>
      <c r="B7168" t="s">
        <v>172</v>
      </c>
    </row>
    <row r="7169" spans="1:2">
      <c r="A7169" t="s">
        <v>6237</v>
      </c>
      <c r="B7169" t="s">
        <v>134</v>
      </c>
    </row>
    <row r="7170" spans="1:2">
      <c r="A7170" t="s">
        <v>6238</v>
      </c>
      <c r="B7170" t="s">
        <v>240</v>
      </c>
    </row>
    <row r="7171" spans="1:2">
      <c r="A7171" t="s">
        <v>6239</v>
      </c>
      <c r="B7171" t="s">
        <v>389</v>
      </c>
    </row>
    <row r="7172" spans="1:2">
      <c r="A7172" t="s">
        <v>6239</v>
      </c>
      <c r="B7172" t="s">
        <v>71</v>
      </c>
    </row>
    <row r="7173" spans="1:2">
      <c r="A7173" t="s">
        <v>6239</v>
      </c>
      <c r="B7173" t="s">
        <v>76</v>
      </c>
    </row>
    <row r="7174" spans="1:2">
      <c r="A7174" t="s">
        <v>6240</v>
      </c>
      <c r="B7174" t="s">
        <v>184</v>
      </c>
    </row>
    <row r="7175" spans="1:2">
      <c r="A7175" t="s">
        <v>6241</v>
      </c>
      <c r="B7175" t="s">
        <v>54</v>
      </c>
    </row>
    <row r="7176" spans="1:2">
      <c r="A7176" t="s">
        <v>6242</v>
      </c>
      <c r="B7176" t="s">
        <v>213</v>
      </c>
    </row>
    <row r="7177" spans="1:2">
      <c r="A7177" t="s">
        <v>6243</v>
      </c>
      <c r="B7177" t="s">
        <v>100</v>
      </c>
    </row>
    <row r="7178" spans="1:2">
      <c r="A7178" t="s">
        <v>6243</v>
      </c>
      <c r="B7178" t="s">
        <v>95</v>
      </c>
    </row>
    <row r="7179" spans="1:2">
      <c r="A7179" t="s">
        <v>6243</v>
      </c>
      <c r="B7179" t="s">
        <v>137</v>
      </c>
    </row>
    <row r="7180" spans="1:2">
      <c r="A7180" t="s">
        <v>6243</v>
      </c>
      <c r="B7180" t="s">
        <v>116</v>
      </c>
    </row>
    <row r="7181" spans="1:2">
      <c r="A7181" t="s">
        <v>6244</v>
      </c>
      <c r="B7181" t="s">
        <v>180</v>
      </c>
    </row>
    <row r="7182" spans="1:2">
      <c r="A7182" t="s">
        <v>6245</v>
      </c>
      <c r="B7182" t="s">
        <v>113</v>
      </c>
    </row>
    <row r="7183" spans="1:2">
      <c r="A7183" t="s">
        <v>6245</v>
      </c>
      <c r="B7183" t="s">
        <v>76</v>
      </c>
    </row>
    <row r="7184" spans="1:2">
      <c r="A7184" t="s">
        <v>6246</v>
      </c>
      <c r="B7184" t="s">
        <v>54</v>
      </c>
    </row>
    <row r="7185" spans="1:2">
      <c r="A7185" t="s">
        <v>6247</v>
      </c>
      <c r="B7185" t="s">
        <v>292</v>
      </c>
    </row>
    <row r="7186" spans="1:2">
      <c r="A7186" t="s">
        <v>6248</v>
      </c>
      <c r="B7186" t="s">
        <v>91</v>
      </c>
    </row>
    <row r="7187" spans="1:2">
      <c r="A7187" t="s">
        <v>6248</v>
      </c>
      <c r="B7187" t="s">
        <v>584</v>
      </c>
    </row>
    <row r="7188" spans="1:2">
      <c r="A7188" t="s">
        <v>6249</v>
      </c>
      <c r="B7188" t="s">
        <v>471</v>
      </c>
    </row>
    <row r="7189" spans="1:2">
      <c r="A7189" t="s">
        <v>6250</v>
      </c>
      <c r="B7189" t="s">
        <v>288</v>
      </c>
    </row>
    <row r="7190" spans="1:2">
      <c r="A7190" t="s">
        <v>6250</v>
      </c>
      <c r="B7190" t="s">
        <v>728</v>
      </c>
    </row>
    <row r="7191" spans="1:2">
      <c r="A7191" t="s">
        <v>6251</v>
      </c>
      <c r="B7191" t="s">
        <v>91</v>
      </c>
    </row>
    <row r="7192" spans="1:2">
      <c r="A7192" t="s">
        <v>6252</v>
      </c>
      <c r="B7192" t="s">
        <v>178</v>
      </c>
    </row>
    <row r="7193" spans="1:2">
      <c r="A7193" t="s">
        <v>6252</v>
      </c>
      <c r="B7193" t="s">
        <v>54</v>
      </c>
    </row>
    <row r="7194" spans="1:2">
      <c r="A7194" t="s">
        <v>6253</v>
      </c>
      <c r="B7194" t="s">
        <v>91</v>
      </c>
    </row>
    <row r="7195" spans="1:2">
      <c r="A7195" t="s">
        <v>6253</v>
      </c>
      <c r="B7195" t="s">
        <v>54</v>
      </c>
    </row>
    <row r="7196" spans="1:2">
      <c r="A7196" t="s">
        <v>6254</v>
      </c>
      <c r="B7196" t="s">
        <v>178</v>
      </c>
    </row>
    <row r="7197" spans="1:2">
      <c r="A7197" t="s">
        <v>6254</v>
      </c>
      <c r="B7197" t="s">
        <v>54</v>
      </c>
    </row>
    <row r="7198" spans="1:2">
      <c r="A7198" t="s">
        <v>6255</v>
      </c>
      <c r="B7198" t="s">
        <v>471</v>
      </c>
    </row>
    <row r="7199" spans="1:2">
      <c r="A7199" t="s">
        <v>6256</v>
      </c>
      <c r="B7199" t="s">
        <v>91</v>
      </c>
    </row>
    <row r="7200" spans="1:2">
      <c r="A7200" t="s">
        <v>6256</v>
      </c>
      <c r="B7200" t="s">
        <v>54</v>
      </c>
    </row>
    <row r="7201" spans="1:2">
      <c r="A7201" t="s">
        <v>6257</v>
      </c>
      <c r="B7201" t="s">
        <v>53</v>
      </c>
    </row>
    <row r="7202" spans="1:2">
      <c r="A7202" t="s">
        <v>6258</v>
      </c>
      <c r="B7202" t="s">
        <v>53</v>
      </c>
    </row>
    <row r="7203" spans="1:2">
      <c r="A7203" t="s">
        <v>6259</v>
      </c>
      <c r="B7203" t="s">
        <v>358</v>
      </c>
    </row>
    <row r="7204" spans="1:2">
      <c r="A7204" t="s">
        <v>6260</v>
      </c>
      <c r="B7204" t="s">
        <v>287</v>
      </c>
    </row>
    <row r="7205" spans="1:2">
      <c r="A7205" t="s">
        <v>6260</v>
      </c>
      <c r="B7205" t="s">
        <v>180</v>
      </c>
    </row>
    <row r="7206" spans="1:2">
      <c r="A7206" t="s">
        <v>6260</v>
      </c>
      <c r="B7206" t="s">
        <v>341</v>
      </c>
    </row>
    <row r="7207" spans="1:2">
      <c r="A7207" t="s">
        <v>6261</v>
      </c>
      <c r="B7207" t="s">
        <v>395</v>
      </c>
    </row>
    <row r="7208" spans="1:2">
      <c r="A7208" t="s">
        <v>6262</v>
      </c>
      <c r="B7208" t="s">
        <v>118</v>
      </c>
    </row>
    <row r="7209" spans="1:2">
      <c r="A7209" t="s">
        <v>6263</v>
      </c>
      <c r="B7209" t="s">
        <v>157</v>
      </c>
    </row>
    <row r="7210" spans="1:2">
      <c r="A7210" t="s">
        <v>6264</v>
      </c>
      <c r="B7210" t="s">
        <v>118</v>
      </c>
    </row>
    <row r="7211" spans="1:2">
      <c r="A7211" t="s">
        <v>6265</v>
      </c>
      <c r="B7211" t="s">
        <v>136</v>
      </c>
    </row>
    <row r="7212" spans="1:2">
      <c r="A7212" t="s">
        <v>6266</v>
      </c>
      <c r="B7212" t="s">
        <v>139</v>
      </c>
    </row>
    <row r="7213" spans="1:2">
      <c r="A7213" t="s">
        <v>6267</v>
      </c>
      <c r="B7213" t="s">
        <v>126</v>
      </c>
    </row>
    <row r="7214" spans="1:2">
      <c r="A7214" t="s">
        <v>6268</v>
      </c>
      <c r="B7214" t="s">
        <v>486</v>
      </c>
    </row>
    <row r="7215" spans="1:2">
      <c r="A7215" t="s">
        <v>6269</v>
      </c>
      <c r="B7215" t="s">
        <v>54</v>
      </c>
    </row>
    <row r="7216" spans="1:2">
      <c r="A7216" t="s">
        <v>6270</v>
      </c>
      <c r="B7216" t="s">
        <v>547</v>
      </c>
    </row>
    <row r="7217" spans="1:2">
      <c r="A7217" t="s">
        <v>6271</v>
      </c>
      <c r="B7217" t="s">
        <v>246</v>
      </c>
    </row>
    <row r="7218" spans="1:2">
      <c r="A7218" t="s">
        <v>6272</v>
      </c>
      <c r="B7218" t="s">
        <v>660</v>
      </c>
    </row>
    <row r="7219" spans="1:2">
      <c r="A7219" t="s">
        <v>6273</v>
      </c>
      <c r="B7219" t="s">
        <v>409</v>
      </c>
    </row>
    <row r="7220" spans="1:2">
      <c r="A7220" t="s">
        <v>6274</v>
      </c>
      <c r="B7220" t="s">
        <v>126</v>
      </c>
    </row>
    <row r="7221" spans="1:2">
      <c r="A7221" t="s">
        <v>6275</v>
      </c>
      <c r="B7221" t="s">
        <v>126</v>
      </c>
    </row>
    <row r="7222" spans="1:2">
      <c r="A7222" t="s">
        <v>6276</v>
      </c>
      <c r="B7222" t="s">
        <v>419</v>
      </c>
    </row>
    <row r="7223" spans="1:2">
      <c r="A7223" t="s">
        <v>6277</v>
      </c>
      <c r="B7223" t="s">
        <v>409</v>
      </c>
    </row>
    <row r="7224" spans="1:2">
      <c r="A7224" t="s">
        <v>6278</v>
      </c>
      <c r="B7224" t="s">
        <v>54</v>
      </c>
    </row>
    <row r="7225" spans="1:2">
      <c r="A7225" t="s">
        <v>6279</v>
      </c>
      <c r="B7225" t="s">
        <v>115</v>
      </c>
    </row>
    <row r="7226" spans="1:2">
      <c r="A7226" t="s">
        <v>6280</v>
      </c>
      <c r="B7226" t="s">
        <v>268</v>
      </c>
    </row>
    <row r="7227" spans="1:2">
      <c r="A7227" t="s">
        <v>6281</v>
      </c>
      <c r="B7227" t="s">
        <v>305</v>
      </c>
    </row>
    <row r="7228" spans="1:2">
      <c r="A7228" t="s">
        <v>6281</v>
      </c>
      <c r="B7228" t="s">
        <v>369</v>
      </c>
    </row>
    <row r="7229" spans="1:2">
      <c r="A7229" t="s">
        <v>6282</v>
      </c>
      <c r="B7229" t="s">
        <v>90</v>
      </c>
    </row>
    <row r="7230" spans="1:2">
      <c r="A7230" t="s">
        <v>6282</v>
      </c>
      <c r="B7230" t="s">
        <v>327</v>
      </c>
    </row>
    <row r="7231" spans="1:2">
      <c r="A7231" t="s">
        <v>6283</v>
      </c>
      <c r="B7231" t="s">
        <v>471</v>
      </c>
    </row>
    <row r="7232" spans="1:2">
      <c r="A7232" t="s">
        <v>6284</v>
      </c>
      <c r="B7232" t="s">
        <v>334</v>
      </c>
    </row>
    <row r="7233" spans="1:2">
      <c r="A7233" t="s">
        <v>6284</v>
      </c>
      <c r="B7233" t="s">
        <v>726</v>
      </c>
    </row>
    <row r="7234" spans="1:2">
      <c r="A7234" t="s">
        <v>6285</v>
      </c>
      <c r="B7234" t="s">
        <v>277</v>
      </c>
    </row>
    <row r="7235" spans="1:2">
      <c r="A7235" t="s">
        <v>6286</v>
      </c>
      <c r="B7235" t="s">
        <v>54</v>
      </c>
    </row>
    <row r="7236" spans="1:2">
      <c r="A7236" t="s">
        <v>6287</v>
      </c>
      <c r="B7236" t="s">
        <v>107</v>
      </c>
    </row>
    <row r="7237" spans="1:2">
      <c r="A7237" t="s">
        <v>6288</v>
      </c>
      <c r="B7237" t="s">
        <v>236</v>
      </c>
    </row>
    <row r="7238" spans="1:2">
      <c r="A7238" t="s">
        <v>6288</v>
      </c>
      <c r="B7238" t="s">
        <v>623</v>
      </c>
    </row>
    <row r="7239" spans="1:2">
      <c r="A7239" t="s">
        <v>6289</v>
      </c>
      <c r="B7239" t="s">
        <v>277</v>
      </c>
    </row>
    <row r="7240" spans="1:2">
      <c r="A7240" t="s">
        <v>6290</v>
      </c>
      <c r="B7240" t="s">
        <v>240</v>
      </c>
    </row>
    <row r="7241" spans="1:2">
      <c r="A7241" t="s">
        <v>6290</v>
      </c>
      <c r="B7241" t="s">
        <v>623</v>
      </c>
    </row>
    <row r="7242" spans="1:2">
      <c r="A7242" t="s">
        <v>6290</v>
      </c>
      <c r="B7242" t="s">
        <v>744</v>
      </c>
    </row>
    <row r="7243" spans="1:2">
      <c r="A7243" t="s">
        <v>6290</v>
      </c>
      <c r="B7243" t="s">
        <v>623</v>
      </c>
    </row>
    <row r="7244" spans="1:2">
      <c r="A7244" t="s">
        <v>6291</v>
      </c>
      <c r="B7244" t="s">
        <v>55</v>
      </c>
    </row>
    <row r="7245" spans="1:2">
      <c r="A7245" t="s">
        <v>6292</v>
      </c>
      <c r="B7245" t="s">
        <v>76</v>
      </c>
    </row>
    <row r="7246" spans="1:2">
      <c r="A7246" t="s">
        <v>6293</v>
      </c>
      <c r="B7246" t="s">
        <v>143</v>
      </c>
    </row>
    <row r="7247" spans="1:2">
      <c r="A7247" t="s">
        <v>6294</v>
      </c>
      <c r="B7247" t="s">
        <v>28</v>
      </c>
    </row>
    <row r="7248" spans="1:2">
      <c r="A7248" t="s">
        <v>6294</v>
      </c>
      <c r="B7248" t="s">
        <v>29</v>
      </c>
    </row>
    <row r="7249" spans="1:2">
      <c r="A7249" t="s">
        <v>6295</v>
      </c>
      <c r="B7249" t="s">
        <v>98</v>
      </c>
    </row>
    <row r="7250" spans="1:2">
      <c r="A7250" t="s">
        <v>6295</v>
      </c>
      <c r="B7250" t="s">
        <v>100</v>
      </c>
    </row>
    <row r="7251" spans="1:2">
      <c r="A7251" t="s">
        <v>6295</v>
      </c>
      <c r="B7251" t="s">
        <v>116</v>
      </c>
    </row>
    <row r="7252" spans="1:2">
      <c r="A7252" t="s">
        <v>6296</v>
      </c>
      <c r="B7252" t="s">
        <v>76</v>
      </c>
    </row>
    <row r="7253" spans="1:2">
      <c r="A7253" t="s">
        <v>6296</v>
      </c>
      <c r="B7253" t="s">
        <v>103</v>
      </c>
    </row>
    <row r="7254" spans="1:2">
      <c r="A7254" t="s">
        <v>6297</v>
      </c>
      <c r="B7254" t="s">
        <v>162</v>
      </c>
    </row>
    <row r="7255" spans="1:2">
      <c r="A7255" t="s">
        <v>6297</v>
      </c>
      <c r="B7255" t="s">
        <v>99</v>
      </c>
    </row>
    <row r="7256" spans="1:2">
      <c r="A7256" t="s">
        <v>6298</v>
      </c>
      <c r="B7256" t="s">
        <v>178</v>
      </c>
    </row>
    <row r="7257" spans="1:2">
      <c r="A7257" t="s">
        <v>6298</v>
      </c>
      <c r="B7257" t="s">
        <v>54</v>
      </c>
    </row>
    <row r="7258" spans="1:2">
      <c r="A7258" t="s">
        <v>6299</v>
      </c>
      <c r="B7258" t="s">
        <v>91</v>
      </c>
    </row>
    <row r="7259" spans="1:2">
      <c r="A7259" t="s">
        <v>6300</v>
      </c>
      <c r="B7259" t="s">
        <v>175</v>
      </c>
    </row>
    <row r="7260" spans="1:2">
      <c r="A7260" t="s">
        <v>6300</v>
      </c>
      <c r="B7260" t="s">
        <v>54</v>
      </c>
    </row>
    <row r="7261" spans="1:2">
      <c r="A7261" t="s">
        <v>6301</v>
      </c>
      <c r="B7261" t="s">
        <v>177</v>
      </c>
    </row>
    <row r="7262" spans="1:2">
      <c r="A7262" t="s">
        <v>6301</v>
      </c>
      <c r="B7262" t="s">
        <v>54</v>
      </c>
    </row>
    <row r="7263" spans="1:2">
      <c r="A7263" t="s">
        <v>6302</v>
      </c>
      <c r="B7263" t="s">
        <v>353</v>
      </c>
    </row>
    <row r="7264" spans="1:2">
      <c r="A7264" t="s">
        <v>6303</v>
      </c>
      <c r="B7264" t="s">
        <v>286</v>
      </c>
    </row>
    <row r="7265" spans="1:2">
      <c r="A7265" t="s">
        <v>6303</v>
      </c>
      <c r="B7265" t="s">
        <v>309</v>
      </c>
    </row>
    <row r="7266" spans="1:2">
      <c r="A7266" t="s">
        <v>6304</v>
      </c>
      <c r="B7266" t="s">
        <v>177</v>
      </c>
    </row>
    <row r="7267" spans="1:2">
      <c r="A7267" t="s">
        <v>6305</v>
      </c>
      <c r="B7267" t="s">
        <v>91</v>
      </c>
    </row>
    <row r="7268" spans="1:2">
      <c r="A7268" t="s">
        <v>6305</v>
      </c>
      <c r="B7268" t="s">
        <v>54</v>
      </c>
    </row>
    <row r="7269" spans="1:2">
      <c r="A7269" t="s">
        <v>6306</v>
      </c>
      <c r="B7269" t="s">
        <v>91</v>
      </c>
    </row>
    <row r="7270" spans="1:2">
      <c r="A7270" t="s">
        <v>6306</v>
      </c>
      <c r="B7270" t="s">
        <v>54</v>
      </c>
    </row>
    <row r="7271" spans="1:2">
      <c r="A7271" t="s">
        <v>6307</v>
      </c>
      <c r="B7271" t="s">
        <v>472</v>
      </c>
    </row>
    <row r="7272" spans="1:2">
      <c r="A7272" t="s">
        <v>6308</v>
      </c>
      <c r="B7272" t="s">
        <v>178</v>
      </c>
    </row>
    <row r="7273" spans="1:2">
      <c r="A7273" t="s">
        <v>6309</v>
      </c>
      <c r="B7273" t="s">
        <v>135</v>
      </c>
    </row>
    <row r="7274" spans="1:2">
      <c r="A7274" t="s">
        <v>6310</v>
      </c>
      <c r="B7274" t="s">
        <v>135</v>
      </c>
    </row>
    <row r="7275" spans="1:2">
      <c r="A7275" t="s">
        <v>6311</v>
      </c>
      <c r="B7275" t="s">
        <v>62</v>
      </c>
    </row>
    <row r="7276" spans="1:2">
      <c r="A7276" t="s">
        <v>6312</v>
      </c>
      <c r="B7276" t="s">
        <v>268</v>
      </c>
    </row>
    <row r="7277" spans="1:2">
      <c r="A7277" t="s">
        <v>6313</v>
      </c>
      <c r="B7277" t="s">
        <v>478</v>
      </c>
    </row>
    <row r="7278" spans="1:2">
      <c r="A7278" t="s">
        <v>6314</v>
      </c>
      <c r="B7278" t="s">
        <v>180</v>
      </c>
    </row>
    <row r="7279" spans="1:2">
      <c r="A7279" t="s">
        <v>6315</v>
      </c>
      <c r="B7279" t="s">
        <v>511</v>
      </c>
    </row>
    <row r="7280" spans="1:2">
      <c r="A7280" t="s">
        <v>6316</v>
      </c>
      <c r="B7280" t="s">
        <v>103</v>
      </c>
    </row>
    <row r="7281" spans="1:2">
      <c r="A7281" t="s">
        <v>6316</v>
      </c>
      <c r="B7281" t="s">
        <v>96</v>
      </c>
    </row>
    <row r="7282" spans="1:2">
      <c r="A7282" t="s">
        <v>6317</v>
      </c>
      <c r="B7282" t="s">
        <v>80</v>
      </c>
    </row>
    <row r="7283" spans="1:2">
      <c r="A7283" t="s">
        <v>6317</v>
      </c>
      <c r="B7283" t="s">
        <v>76</v>
      </c>
    </row>
    <row r="7284" spans="1:2">
      <c r="A7284" t="s">
        <v>6318</v>
      </c>
      <c r="B7284" t="s">
        <v>114</v>
      </c>
    </row>
    <row r="7285" spans="1:2">
      <c r="A7285" t="s">
        <v>6319</v>
      </c>
      <c r="B7285" t="s">
        <v>486</v>
      </c>
    </row>
    <row r="7286" spans="1:2">
      <c r="A7286" t="s">
        <v>6319</v>
      </c>
      <c r="B7286" t="s">
        <v>742</v>
      </c>
    </row>
    <row r="7287" spans="1:2">
      <c r="A7287" t="s">
        <v>6320</v>
      </c>
      <c r="B7287" t="s">
        <v>53</v>
      </c>
    </row>
    <row r="7288" spans="1:2">
      <c r="A7288" t="s">
        <v>6321</v>
      </c>
      <c r="B7288" t="s">
        <v>435</v>
      </c>
    </row>
    <row r="7289" spans="1:2">
      <c r="A7289" t="s">
        <v>6322</v>
      </c>
      <c r="B7289" t="s">
        <v>480</v>
      </c>
    </row>
    <row r="7290" spans="1:2">
      <c r="A7290" t="s">
        <v>6323</v>
      </c>
      <c r="B7290" t="s">
        <v>511</v>
      </c>
    </row>
    <row r="7291" spans="1:2">
      <c r="A7291" t="s">
        <v>6324</v>
      </c>
      <c r="B7291" t="s">
        <v>107</v>
      </c>
    </row>
    <row r="7292" spans="1:2">
      <c r="A7292" t="s">
        <v>6325</v>
      </c>
      <c r="B7292" t="s">
        <v>96</v>
      </c>
    </row>
    <row r="7293" spans="1:2">
      <c r="A7293" t="s">
        <v>6325</v>
      </c>
      <c r="B7293" t="s">
        <v>95</v>
      </c>
    </row>
    <row r="7294" spans="1:2">
      <c r="A7294" t="s">
        <v>6325</v>
      </c>
      <c r="B7294" t="s">
        <v>114</v>
      </c>
    </row>
    <row r="7295" spans="1:2">
      <c r="A7295" t="s">
        <v>6325</v>
      </c>
      <c r="B7295" t="s">
        <v>116</v>
      </c>
    </row>
    <row r="7296" spans="1:2">
      <c r="A7296" t="s">
        <v>6325</v>
      </c>
      <c r="B7296" t="s">
        <v>100</v>
      </c>
    </row>
    <row r="7297" spans="1:2">
      <c r="A7297" t="s">
        <v>6326</v>
      </c>
      <c r="B7297" t="s">
        <v>35</v>
      </c>
    </row>
    <row r="7298" spans="1:2">
      <c r="A7298" t="s">
        <v>6327</v>
      </c>
      <c r="B7298" t="s">
        <v>511</v>
      </c>
    </row>
    <row r="7299" spans="1:2">
      <c r="A7299" t="s">
        <v>6328</v>
      </c>
      <c r="B7299" t="s">
        <v>253</v>
      </c>
    </row>
    <row r="7300" spans="1:2">
      <c r="A7300" t="s">
        <v>6329</v>
      </c>
      <c r="B7300" t="s">
        <v>90</v>
      </c>
    </row>
    <row r="7301" spans="1:2">
      <c r="A7301" t="s">
        <v>6330</v>
      </c>
      <c r="B7301" t="s">
        <v>99</v>
      </c>
    </row>
    <row r="7302" spans="1:2">
      <c r="A7302" t="s">
        <v>6331</v>
      </c>
      <c r="B7302" t="s">
        <v>6</v>
      </c>
    </row>
    <row r="7303" spans="1:2">
      <c r="A7303" t="s">
        <v>6331</v>
      </c>
      <c r="B7303" t="s">
        <v>2</v>
      </c>
    </row>
    <row r="7304" spans="1:2">
      <c r="A7304" t="s">
        <v>6331</v>
      </c>
      <c r="B7304" t="s">
        <v>508</v>
      </c>
    </row>
    <row r="7305" spans="1:2">
      <c r="A7305" t="s">
        <v>6332</v>
      </c>
      <c r="B7305" t="s">
        <v>514</v>
      </c>
    </row>
    <row r="7306" spans="1:2">
      <c r="A7306" t="s">
        <v>6333</v>
      </c>
      <c r="B7306" t="s">
        <v>83</v>
      </c>
    </row>
    <row r="7307" spans="1:2">
      <c r="A7307" t="s">
        <v>6334</v>
      </c>
      <c r="B7307" t="s">
        <v>418</v>
      </c>
    </row>
    <row r="7308" spans="1:2">
      <c r="A7308" t="s">
        <v>6334</v>
      </c>
      <c r="B7308" t="s">
        <v>750</v>
      </c>
    </row>
    <row r="7309" spans="1:2">
      <c r="A7309" t="s">
        <v>6335</v>
      </c>
      <c r="B7309" t="s">
        <v>509</v>
      </c>
    </row>
    <row r="7310" spans="1:2">
      <c r="A7310" t="s">
        <v>6336</v>
      </c>
      <c r="B7310" t="s">
        <v>89</v>
      </c>
    </row>
    <row r="7311" spans="1:2">
      <c r="A7311" t="s">
        <v>6337</v>
      </c>
      <c r="B7311" t="s">
        <v>514</v>
      </c>
    </row>
    <row r="7312" spans="1:2">
      <c r="A7312" t="s">
        <v>6338</v>
      </c>
      <c r="B7312" t="s">
        <v>418</v>
      </c>
    </row>
    <row r="7313" spans="1:2">
      <c r="A7313" t="s">
        <v>6339</v>
      </c>
      <c r="B7313" t="s">
        <v>418</v>
      </c>
    </row>
    <row r="7314" spans="1:2">
      <c r="A7314" t="s">
        <v>6340</v>
      </c>
      <c r="B7314" t="s">
        <v>456</v>
      </c>
    </row>
    <row r="7315" spans="1:2">
      <c r="A7315" t="s">
        <v>6340</v>
      </c>
      <c r="B7315" t="s">
        <v>442</v>
      </c>
    </row>
    <row r="7316" spans="1:2">
      <c r="A7316" t="s">
        <v>6341</v>
      </c>
      <c r="B7316" t="s">
        <v>626</v>
      </c>
    </row>
    <row r="7317" spans="1:2">
      <c r="A7317" t="s">
        <v>6341</v>
      </c>
      <c r="B7317" t="s">
        <v>730</v>
      </c>
    </row>
    <row r="7318" spans="1:2">
      <c r="A7318" t="s">
        <v>6342</v>
      </c>
      <c r="B7318" t="s">
        <v>93</v>
      </c>
    </row>
    <row r="7319" spans="1:2">
      <c r="A7319" t="s">
        <v>6343</v>
      </c>
      <c r="B7319" t="s">
        <v>54</v>
      </c>
    </row>
    <row r="7320" spans="1:2">
      <c r="A7320" t="s">
        <v>6344</v>
      </c>
      <c r="B7320" t="s">
        <v>135</v>
      </c>
    </row>
    <row r="7321" spans="1:2">
      <c r="A7321" t="s">
        <v>6345</v>
      </c>
      <c r="B7321" t="s">
        <v>158</v>
      </c>
    </row>
    <row r="7322" spans="1:2">
      <c r="A7322" t="s">
        <v>6346</v>
      </c>
      <c r="B7322" t="s">
        <v>54</v>
      </c>
    </row>
    <row r="7323" spans="1:2">
      <c r="A7323" t="s">
        <v>6347</v>
      </c>
      <c r="B7323" t="s">
        <v>54</v>
      </c>
    </row>
    <row r="7324" spans="1:2">
      <c r="A7324" t="s">
        <v>6348</v>
      </c>
      <c r="B7324" t="s">
        <v>107</v>
      </c>
    </row>
    <row r="7325" spans="1:2">
      <c r="A7325" t="s">
        <v>6348</v>
      </c>
      <c r="B7325" t="s">
        <v>705</v>
      </c>
    </row>
    <row r="7326" spans="1:2">
      <c r="A7326" t="s">
        <v>6349</v>
      </c>
      <c r="B7326" t="s">
        <v>54</v>
      </c>
    </row>
    <row r="7327" spans="1:2">
      <c r="A7327" t="s">
        <v>6350</v>
      </c>
      <c r="B7327" t="s">
        <v>103</v>
      </c>
    </row>
    <row r="7328" spans="1:2">
      <c r="A7328" t="s">
        <v>6350</v>
      </c>
      <c r="B7328" t="s">
        <v>96</v>
      </c>
    </row>
    <row r="7329" spans="1:2">
      <c r="A7329" t="s">
        <v>6351</v>
      </c>
      <c r="B7329" t="s">
        <v>91</v>
      </c>
    </row>
    <row r="7330" spans="1:2">
      <c r="A7330" t="s">
        <v>6352</v>
      </c>
      <c r="B7330" t="s">
        <v>54</v>
      </c>
    </row>
    <row r="7331" spans="1:2">
      <c r="A7331" t="s">
        <v>6352</v>
      </c>
      <c r="B7331" t="s">
        <v>174</v>
      </c>
    </row>
    <row r="7332" spans="1:2">
      <c r="A7332" t="s">
        <v>6353</v>
      </c>
      <c r="B7332" t="s">
        <v>327</v>
      </c>
    </row>
    <row r="7333" spans="1:2">
      <c r="A7333" t="s">
        <v>6354</v>
      </c>
      <c r="B7333" t="s">
        <v>121</v>
      </c>
    </row>
    <row r="7334" spans="1:2">
      <c r="A7334" t="s">
        <v>6355</v>
      </c>
      <c r="B7334" t="s">
        <v>57</v>
      </c>
    </row>
    <row r="7335" spans="1:2">
      <c r="A7335" t="s">
        <v>6356</v>
      </c>
      <c r="B7335" t="s">
        <v>96</v>
      </c>
    </row>
    <row r="7336" spans="1:2">
      <c r="A7336" t="s">
        <v>6356</v>
      </c>
      <c r="B7336" t="s">
        <v>98</v>
      </c>
    </row>
    <row r="7337" spans="1:2">
      <c r="A7337" t="s">
        <v>6356</v>
      </c>
      <c r="B7337" t="s">
        <v>116</v>
      </c>
    </row>
    <row r="7338" spans="1:2">
      <c r="A7338" t="s">
        <v>6356</v>
      </c>
      <c r="B7338" t="s">
        <v>143</v>
      </c>
    </row>
    <row r="7339" spans="1:2">
      <c r="A7339" t="s">
        <v>6357</v>
      </c>
      <c r="B7339" t="s">
        <v>95</v>
      </c>
    </row>
    <row r="7340" spans="1:2">
      <c r="A7340" t="s">
        <v>6357</v>
      </c>
      <c r="B7340" t="s">
        <v>116</v>
      </c>
    </row>
    <row r="7341" spans="1:2">
      <c r="A7341" t="s">
        <v>6357</v>
      </c>
      <c r="B7341" t="s">
        <v>100</v>
      </c>
    </row>
    <row r="7342" spans="1:2">
      <c r="A7342" t="s">
        <v>6357</v>
      </c>
      <c r="B7342" t="s">
        <v>96</v>
      </c>
    </row>
    <row r="7343" spans="1:2">
      <c r="A7343" t="s">
        <v>6358</v>
      </c>
      <c r="B7343" t="s">
        <v>506</v>
      </c>
    </row>
    <row r="7344" spans="1:2">
      <c r="A7344" t="s">
        <v>6359</v>
      </c>
      <c r="B7344" t="s">
        <v>506</v>
      </c>
    </row>
    <row r="7345" spans="1:2">
      <c r="A7345" t="s">
        <v>6360</v>
      </c>
      <c r="B7345" t="s">
        <v>89</v>
      </c>
    </row>
    <row r="7346" spans="1:2">
      <c r="A7346" t="s">
        <v>6360</v>
      </c>
      <c r="B7346" t="s">
        <v>456</v>
      </c>
    </row>
    <row r="7347" spans="1:2">
      <c r="A7347" t="s">
        <v>6361</v>
      </c>
      <c r="B7347" t="s">
        <v>285</v>
      </c>
    </row>
    <row r="7348" spans="1:2">
      <c r="A7348" t="s">
        <v>6362</v>
      </c>
      <c r="B7348" t="s">
        <v>197</v>
      </c>
    </row>
    <row r="7349" spans="1:2">
      <c r="A7349" t="s">
        <v>6363</v>
      </c>
      <c r="B7349" t="s">
        <v>2</v>
      </c>
    </row>
    <row r="7350" spans="1:2">
      <c r="A7350" t="s">
        <v>6364</v>
      </c>
      <c r="B7350" t="s">
        <v>432</v>
      </c>
    </row>
    <row r="7351" spans="1:2">
      <c r="A7351" t="s">
        <v>6365</v>
      </c>
      <c r="B7351" t="s">
        <v>286</v>
      </c>
    </row>
    <row r="7352" spans="1:2">
      <c r="A7352" t="s">
        <v>6365</v>
      </c>
      <c r="B7352" t="s">
        <v>309</v>
      </c>
    </row>
    <row r="7353" spans="1:2">
      <c r="A7353" t="s">
        <v>6366</v>
      </c>
      <c r="B7353" t="s">
        <v>179</v>
      </c>
    </row>
    <row r="7354" spans="1:2">
      <c r="A7354" t="s">
        <v>6366</v>
      </c>
      <c r="B7354" t="s">
        <v>709</v>
      </c>
    </row>
    <row r="7355" spans="1:2">
      <c r="A7355" t="s">
        <v>6367</v>
      </c>
      <c r="B7355" t="s">
        <v>202</v>
      </c>
    </row>
    <row r="7356" spans="1:2">
      <c r="A7356" t="s">
        <v>6368</v>
      </c>
      <c r="B7356" t="s">
        <v>264</v>
      </c>
    </row>
    <row r="7357" spans="1:2">
      <c r="A7357" t="s">
        <v>6368</v>
      </c>
      <c r="B7357" t="s">
        <v>341</v>
      </c>
    </row>
    <row r="7358" spans="1:2">
      <c r="A7358" t="s">
        <v>6368</v>
      </c>
      <c r="B7358" t="s">
        <v>355</v>
      </c>
    </row>
    <row r="7359" spans="1:2">
      <c r="A7359" t="s">
        <v>6369</v>
      </c>
      <c r="B7359" t="s">
        <v>201</v>
      </c>
    </row>
    <row r="7360" spans="1:2">
      <c r="A7360" t="s">
        <v>6370</v>
      </c>
      <c r="B7360" t="s">
        <v>184</v>
      </c>
    </row>
    <row r="7361" spans="1:2">
      <c r="A7361" t="s">
        <v>6371</v>
      </c>
      <c r="B7361" t="s">
        <v>54</v>
      </c>
    </row>
    <row r="7362" spans="1:2">
      <c r="A7362" t="s">
        <v>6372</v>
      </c>
      <c r="B7362" t="s">
        <v>53</v>
      </c>
    </row>
    <row r="7363" spans="1:2">
      <c r="A7363" t="s">
        <v>6373</v>
      </c>
      <c r="B7363" t="s">
        <v>106</v>
      </c>
    </row>
    <row r="7364" spans="1:2">
      <c r="A7364" t="s">
        <v>6374</v>
      </c>
      <c r="B7364" t="s">
        <v>199</v>
      </c>
    </row>
    <row r="7365" spans="1:2">
      <c r="A7365" t="s">
        <v>6375</v>
      </c>
      <c r="B7365" t="s">
        <v>548</v>
      </c>
    </row>
    <row r="7366" spans="1:2">
      <c r="A7366" t="s">
        <v>6376</v>
      </c>
      <c r="B7366" t="s">
        <v>291</v>
      </c>
    </row>
    <row r="7367" spans="1:2">
      <c r="A7367" t="s">
        <v>6377</v>
      </c>
      <c r="B7367" t="s">
        <v>394</v>
      </c>
    </row>
    <row r="7368" spans="1:2">
      <c r="A7368" t="s">
        <v>6378</v>
      </c>
      <c r="B7368" t="s">
        <v>2</v>
      </c>
    </row>
    <row r="7369" spans="1:2">
      <c r="A7369" t="s">
        <v>6379</v>
      </c>
      <c r="B7369" t="s">
        <v>571</v>
      </c>
    </row>
    <row r="7370" spans="1:2">
      <c r="A7370" t="s">
        <v>6380</v>
      </c>
      <c r="B7370" t="s">
        <v>89</v>
      </c>
    </row>
    <row r="7371" spans="1:2">
      <c r="A7371" t="s">
        <v>6381</v>
      </c>
      <c r="B7371" t="s">
        <v>91</v>
      </c>
    </row>
    <row r="7372" spans="1:2">
      <c r="A7372" t="s">
        <v>6382</v>
      </c>
      <c r="B7372" t="s">
        <v>175</v>
      </c>
    </row>
    <row r="7373" spans="1:2">
      <c r="A7373" t="s">
        <v>6382</v>
      </c>
      <c r="B7373" t="s">
        <v>54</v>
      </c>
    </row>
    <row r="7374" spans="1:2">
      <c r="A7374" t="s">
        <v>6383</v>
      </c>
      <c r="B7374" t="s">
        <v>89</v>
      </c>
    </row>
    <row r="7375" spans="1:2">
      <c r="A7375" t="s">
        <v>6384</v>
      </c>
      <c r="B7375" t="s">
        <v>178</v>
      </c>
    </row>
    <row r="7376" spans="1:2">
      <c r="A7376" t="s">
        <v>6385</v>
      </c>
      <c r="B7376" t="s">
        <v>177</v>
      </c>
    </row>
    <row r="7377" spans="1:2">
      <c r="A7377" t="s">
        <v>6385</v>
      </c>
      <c r="B7377" t="s">
        <v>54</v>
      </c>
    </row>
    <row r="7378" spans="1:2">
      <c r="A7378" t="s">
        <v>6386</v>
      </c>
      <c r="B7378" t="s">
        <v>91</v>
      </c>
    </row>
    <row r="7379" spans="1:2">
      <c r="A7379" t="s">
        <v>6386</v>
      </c>
      <c r="B7379" t="s">
        <v>54</v>
      </c>
    </row>
    <row r="7380" spans="1:2">
      <c r="A7380" t="s">
        <v>6387</v>
      </c>
      <c r="B7380" t="s">
        <v>83</v>
      </c>
    </row>
    <row r="7381" spans="1:2">
      <c r="A7381" t="s">
        <v>6388</v>
      </c>
      <c r="B7381" t="s">
        <v>175</v>
      </c>
    </row>
    <row r="7382" spans="1:2">
      <c r="A7382" t="s">
        <v>6389</v>
      </c>
      <c r="B7382" t="s">
        <v>24</v>
      </c>
    </row>
    <row r="7383" spans="1:2">
      <c r="A7383" t="s">
        <v>6389</v>
      </c>
      <c r="B7383" t="s">
        <v>15</v>
      </c>
    </row>
    <row r="7384" spans="1:2">
      <c r="A7384" t="s">
        <v>6390</v>
      </c>
      <c r="B7384" t="s">
        <v>91</v>
      </c>
    </row>
    <row r="7385" spans="1:2">
      <c r="A7385" t="s">
        <v>6390</v>
      </c>
      <c r="B7385" t="s">
        <v>54</v>
      </c>
    </row>
    <row r="7386" spans="1:2">
      <c r="A7386" t="s">
        <v>6391</v>
      </c>
      <c r="B7386" t="s">
        <v>179</v>
      </c>
    </row>
    <row r="7387" spans="1:2">
      <c r="A7387" t="s">
        <v>6392</v>
      </c>
      <c r="B7387" t="s">
        <v>480</v>
      </c>
    </row>
    <row r="7388" spans="1:2">
      <c r="A7388" t="s">
        <v>6393</v>
      </c>
      <c r="B7388" t="s">
        <v>89</v>
      </c>
    </row>
    <row r="7389" spans="1:2">
      <c r="A7389" t="s">
        <v>6394</v>
      </c>
      <c r="B7389" t="s">
        <v>317</v>
      </c>
    </row>
    <row r="7390" spans="1:2">
      <c r="A7390" t="s">
        <v>6395</v>
      </c>
      <c r="B7390" t="s">
        <v>55</v>
      </c>
    </row>
    <row r="7391" spans="1:2">
      <c r="A7391" t="s">
        <v>6396</v>
      </c>
      <c r="B7391" t="s">
        <v>76</v>
      </c>
    </row>
    <row r="7392" spans="1:2">
      <c r="A7392" t="s">
        <v>6396</v>
      </c>
      <c r="B7392" t="s">
        <v>103</v>
      </c>
    </row>
    <row r="7393" spans="1:2">
      <c r="A7393" t="s">
        <v>6397</v>
      </c>
      <c r="B7393" t="s">
        <v>682</v>
      </c>
    </row>
    <row r="7394" spans="1:2">
      <c r="A7394" t="s">
        <v>6398</v>
      </c>
      <c r="B7394" t="s">
        <v>428</v>
      </c>
    </row>
    <row r="7395" spans="1:2">
      <c r="A7395" t="s">
        <v>6399</v>
      </c>
      <c r="B7395" t="s">
        <v>139</v>
      </c>
    </row>
    <row r="7396" spans="1:2">
      <c r="A7396" t="s">
        <v>6399</v>
      </c>
      <c r="B7396" t="s">
        <v>126</v>
      </c>
    </row>
    <row r="7397" spans="1:2">
      <c r="A7397" t="s">
        <v>6399</v>
      </c>
      <c r="B7397" t="s">
        <v>774</v>
      </c>
    </row>
    <row r="7398" spans="1:2">
      <c r="A7398" t="s">
        <v>6400</v>
      </c>
      <c r="B7398" t="s">
        <v>410</v>
      </c>
    </row>
    <row r="7399" spans="1:2">
      <c r="A7399" t="s">
        <v>6400</v>
      </c>
      <c r="B7399" t="s">
        <v>729</v>
      </c>
    </row>
    <row r="7400" spans="1:2">
      <c r="A7400" t="s">
        <v>6401</v>
      </c>
      <c r="B7400" t="s">
        <v>687</v>
      </c>
    </row>
    <row r="7401" spans="1:2">
      <c r="A7401" t="s">
        <v>6402</v>
      </c>
      <c r="B7401" t="s">
        <v>83</v>
      </c>
    </row>
    <row r="7402" spans="1:2">
      <c r="A7402" t="s">
        <v>6403</v>
      </c>
      <c r="B7402" t="s">
        <v>53</v>
      </c>
    </row>
    <row r="7403" spans="1:2">
      <c r="A7403" t="s">
        <v>6404</v>
      </c>
      <c r="B7403" t="s">
        <v>571</v>
      </c>
    </row>
    <row r="7404" spans="1:2">
      <c r="A7404" t="s">
        <v>6405</v>
      </c>
      <c r="B7404" t="s">
        <v>315</v>
      </c>
    </row>
    <row r="7405" spans="1:2">
      <c r="A7405" t="s">
        <v>6405</v>
      </c>
      <c r="B7405" t="s">
        <v>714</v>
      </c>
    </row>
    <row r="7406" spans="1:2">
      <c r="A7406" t="s">
        <v>6406</v>
      </c>
      <c r="B7406" t="s">
        <v>51</v>
      </c>
    </row>
    <row r="7407" spans="1:2">
      <c r="A7407" t="s">
        <v>6406</v>
      </c>
      <c r="B7407" t="s">
        <v>1</v>
      </c>
    </row>
    <row r="7408" spans="1:2">
      <c r="A7408" t="s">
        <v>6407</v>
      </c>
      <c r="B7408" t="s">
        <v>53</v>
      </c>
    </row>
    <row r="7409" spans="1:2">
      <c r="A7409" t="s">
        <v>6408</v>
      </c>
      <c r="B7409" t="s">
        <v>435</v>
      </c>
    </row>
    <row r="7410" spans="1:2">
      <c r="A7410" t="s">
        <v>6409</v>
      </c>
      <c r="B7410" t="s">
        <v>468</v>
      </c>
    </row>
    <row r="7411" spans="1:2">
      <c r="A7411" t="s">
        <v>6410</v>
      </c>
      <c r="B7411" t="s">
        <v>268</v>
      </c>
    </row>
    <row r="7412" spans="1:2">
      <c r="A7412" t="s">
        <v>6411</v>
      </c>
      <c r="B7412" t="s">
        <v>53</v>
      </c>
    </row>
    <row r="7413" spans="1:2">
      <c r="A7413" t="s">
        <v>6412</v>
      </c>
      <c r="B7413" t="s">
        <v>24</v>
      </c>
    </row>
    <row r="7414" spans="1:2">
      <c r="A7414" t="s">
        <v>6412</v>
      </c>
      <c r="B7414" t="s">
        <v>15</v>
      </c>
    </row>
    <row r="7415" spans="1:2">
      <c r="A7415" t="s">
        <v>6413</v>
      </c>
      <c r="B7415" t="s">
        <v>107</v>
      </c>
    </row>
    <row r="7416" spans="1:2">
      <c r="A7416" t="s">
        <v>6414</v>
      </c>
      <c r="B7416" t="s">
        <v>218</v>
      </c>
    </row>
    <row r="7417" spans="1:2">
      <c r="A7417" t="s">
        <v>6415</v>
      </c>
      <c r="B7417" t="s">
        <v>174</v>
      </c>
    </row>
    <row r="7418" spans="1:2">
      <c r="A7418" t="s">
        <v>6416</v>
      </c>
      <c r="B7418" t="s">
        <v>274</v>
      </c>
    </row>
    <row r="7419" spans="1:2">
      <c r="A7419" t="s">
        <v>6417</v>
      </c>
      <c r="B7419" t="s">
        <v>205</v>
      </c>
    </row>
    <row r="7420" spans="1:2">
      <c r="A7420" t="s">
        <v>6418</v>
      </c>
      <c r="B7420" t="s">
        <v>268</v>
      </c>
    </row>
    <row r="7421" spans="1:2">
      <c r="A7421" t="s">
        <v>6419</v>
      </c>
      <c r="B7421" t="s">
        <v>489</v>
      </c>
    </row>
    <row r="7422" spans="1:2">
      <c r="A7422" t="s">
        <v>6420</v>
      </c>
      <c r="B7422" t="s">
        <v>62</v>
      </c>
    </row>
    <row r="7423" spans="1:2">
      <c r="A7423" t="s">
        <v>6421</v>
      </c>
      <c r="B7423" t="s">
        <v>216</v>
      </c>
    </row>
    <row r="7424" spans="1:2">
      <c r="A7424" t="s">
        <v>6422</v>
      </c>
      <c r="B7424" t="s">
        <v>118</v>
      </c>
    </row>
    <row r="7425" spans="1:2">
      <c r="A7425" t="s">
        <v>6423</v>
      </c>
      <c r="B7425" t="s">
        <v>98</v>
      </c>
    </row>
    <row r="7426" spans="1:2">
      <c r="A7426" t="s">
        <v>6424</v>
      </c>
      <c r="B7426" t="s">
        <v>114</v>
      </c>
    </row>
    <row r="7427" spans="1:2">
      <c r="A7427" t="s">
        <v>6424</v>
      </c>
      <c r="B7427" t="s">
        <v>120</v>
      </c>
    </row>
    <row r="7428" spans="1:2">
      <c r="A7428" t="s">
        <v>6424</v>
      </c>
      <c r="B7428" t="s">
        <v>766</v>
      </c>
    </row>
    <row r="7429" spans="1:2">
      <c r="A7429" t="s">
        <v>6425</v>
      </c>
      <c r="B7429" t="s">
        <v>128</v>
      </c>
    </row>
    <row r="7430" spans="1:2">
      <c r="A7430" t="s">
        <v>6426</v>
      </c>
      <c r="B7430" t="s">
        <v>89</v>
      </c>
    </row>
    <row r="7431" spans="1:2">
      <c r="A7431" t="s">
        <v>6427</v>
      </c>
      <c r="B7431" t="s">
        <v>468</v>
      </c>
    </row>
    <row r="7432" spans="1:2">
      <c r="A7432" t="s">
        <v>6428</v>
      </c>
      <c r="B7432" t="s">
        <v>95</v>
      </c>
    </row>
    <row r="7433" spans="1:2">
      <c r="A7433" t="s">
        <v>6428</v>
      </c>
      <c r="B7433" t="s">
        <v>116</v>
      </c>
    </row>
    <row r="7434" spans="1:2">
      <c r="A7434" t="s">
        <v>6428</v>
      </c>
      <c r="B7434" t="s">
        <v>100</v>
      </c>
    </row>
    <row r="7435" spans="1:2">
      <c r="A7435" t="s">
        <v>6429</v>
      </c>
      <c r="B7435" t="s">
        <v>50</v>
      </c>
    </row>
    <row r="7436" spans="1:2">
      <c r="A7436" t="s">
        <v>6430</v>
      </c>
      <c r="B7436" t="s">
        <v>43</v>
      </c>
    </row>
    <row r="7437" spans="1:2">
      <c r="A7437" t="s">
        <v>6431</v>
      </c>
      <c r="B7437" t="s">
        <v>9</v>
      </c>
    </row>
    <row r="7438" spans="1:2">
      <c r="A7438" t="s">
        <v>6432</v>
      </c>
      <c r="B7438" t="s">
        <v>91</v>
      </c>
    </row>
    <row r="7439" spans="1:2">
      <c r="A7439" t="s">
        <v>6432</v>
      </c>
      <c r="B7439" t="s">
        <v>54</v>
      </c>
    </row>
    <row r="7440" spans="1:2">
      <c r="A7440" t="s">
        <v>6433</v>
      </c>
      <c r="B7440" t="s">
        <v>506</v>
      </c>
    </row>
    <row r="7441" spans="1:2">
      <c r="A7441" t="s">
        <v>6434</v>
      </c>
      <c r="B7441" t="s">
        <v>91</v>
      </c>
    </row>
    <row r="7442" spans="1:2">
      <c r="A7442" t="s">
        <v>6434</v>
      </c>
      <c r="B7442" t="s">
        <v>54</v>
      </c>
    </row>
    <row r="7443" spans="1:2">
      <c r="A7443" t="s">
        <v>6435</v>
      </c>
      <c r="B7443" t="s">
        <v>54</v>
      </c>
    </row>
    <row r="7444" spans="1:2">
      <c r="A7444" t="s">
        <v>6435</v>
      </c>
      <c r="B7444" t="s">
        <v>91</v>
      </c>
    </row>
    <row r="7445" spans="1:2">
      <c r="A7445" t="s">
        <v>6436</v>
      </c>
      <c r="B7445" t="s">
        <v>352</v>
      </c>
    </row>
    <row r="7446" spans="1:2">
      <c r="A7446" t="s">
        <v>6437</v>
      </c>
      <c r="B7446" t="s">
        <v>178</v>
      </c>
    </row>
    <row r="7447" spans="1:2">
      <c r="A7447" t="s">
        <v>6438</v>
      </c>
      <c r="B7447" t="s">
        <v>177</v>
      </c>
    </row>
    <row r="7448" spans="1:2">
      <c r="A7448" t="s">
        <v>6439</v>
      </c>
      <c r="B7448" t="s">
        <v>91</v>
      </c>
    </row>
    <row r="7449" spans="1:2">
      <c r="A7449" t="s">
        <v>6440</v>
      </c>
      <c r="B7449" t="s">
        <v>468</v>
      </c>
    </row>
    <row r="7450" spans="1:2">
      <c r="A7450" t="s">
        <v>6441</v>
      </c>
      <c r="B7450" t="s">
        <v>179</v>
      </c>
    </row>
    <row r="7451" spans="1:2">
      <c r="A7451" t="s">
        <v>6441</v>
      </c>
      <c r="B7451" t="s">
        <v>62</v>
      </c>
    </row>
    <row r="7452" spans="1:2">
      <c r="A7452" t="s">
        <v>6442</v>
      </c>
      <c r="B7452" t="s">
        <v>184</v>
      </c>
    </row>
    <row r="7453" spans="1:2">
      <c r="A7453" t="s">
        <v>6443</v>
      </c>
      <c r="B7453" t="s">
        <v>24</v>
      </c>
    </row>
    <row r="7454" spans="1:2">
      <c r="A7454" t="s">
        <v>6443</v>
      </c>
      <c r="B7454" t="s">
        <v>15</v>
      </c>
    </row>
    <row r="7455" spans="1:2">
      <c r="A7455" t="s">
        <v>6444</v>
      </c>
      <c r="B7455" t="s">
        <v>180</v>
      </c>
    </row>
    <row r="7456" spans="1:2">
      <c r="A7456" t="s">
        <v>6445</v>
      </c>
      <c r="B7456" t="s">
        <v>184</v>
      </c>
    </row>
    <row r="7457" spans="1:2">
      <c r="A7457" t="s">
        <v>6446</v>
      </c>
      <c r="B7457" t="s">
        <v>480</v>
      </c>
    </row>
    <row r="7458" spans="1:2">
      <c r="A7458" t="s">
        <v>6447</v>
      </c>
      <c r="B7458" t="s">
        <v>184</v>
      </c>
    </row>
    <row r="7459" spans="1:2">
      <c r="A7459" t="s">
        <v>6448</v>
      </c>
      <c r="B7459" t="s">
        <v>197</v>
      </c>
    </row>
    <row r="7460" spans="1:2">
      <c r="A7460" t="s">
        <v>6449</v>
      </c>
      <c r="B7460" t="s">
        <v>300</v>
      </c>
    </row>
    <row r="7461" spans="1:2">
      <c r="A7461" t="s">
        <v>6450</v>
      </c>
      <c r="B7461" t="s">
        <v>70</v>
      </c>
    </row>
    <row r="7462" spans="1:2">
      <c r="A7462" t="s">
        <v>6450</v>
      </c>
      <c r="B7462" t="s">
        <v>623</v>
      </c>
    </row>
    <row r="7463" spans="1:2">
      <c r="A7463" t="s">
        <v>6451</v>
      </c>
      <c r="B7463" t="s">
        <v>95</v>
      </c>
    </row>
    <row r="7464" spans="1:2">
      <c r="A7464" t="s">
        <v>6451</v>
      </c>
      <c r="B7464" t="s">
        <v>116</v>
      </c>
    </row>
    <row r="7465" spans="1:2">
      <c r="A7465" t="s">
        <v>6451</v>
      </c>
      <c r="B7465" t="s">
        <v>100</v>
      </c>
    </row>
    <row r="7466" spans="1:2">
      <c r="A7466" t="s">
        <v>6452</v>
      </c>
      <c r="B7466" t="s">
        <v>454</v>
      </c>
    </row>
    <row r="7467" spans="1:2">
      <c r="A7467" t="s">
        <v>6452</v>
      </c>
      <c r="B7467" t="s">
        <v>444</v>
      </c>
    </row>
    <row r="7468" spans="1:2">
      <c r="A7468" t="s">
        <v>6453</v>
      </c>
      <c r="B7468" t="s">
        <v>54</v>
      </c>
    </row>
    <row r="7469" spans="1:2">
      <c r="A7469" t="s">
        <v>6454</v>
      </c>
      <c r="B7469" t="s">
        <v>54</v>
      </c>
    </row>
    <row r="7470" spans="1:2">
      <c r="A7470" t="s">
        <v>6455</v>
      </c>
      <c r="B7470" t="s">
        <v>115</v>
      </c>
    </row>
    <row r="7471" spans="1:2">
      <c r="A7471" t="s">
        <v>6455</v>
      </c>
      <c r="B7471" t="s">
        <v>251</v>
      </c>
    </row>
    <row r="7472" spans="1:2">
      <c r="A7472" t="s">
        <v>6456</v>
      </c>
      <c r="B7472" t="s">
        <v>118</v>
      </c>
    </row>
    <row r="7473" spans="1:2">
      <c r="A7473" t="s">
        <v>6457</v>
      </c>
      <c r="B7473" t="s">
        <v>84</v>
      </c>
    </row>
    <row r="7474" spans="1:2">
      <c r="A7474" t="s">
        <v>6457</v>
      </c>
      <c r="B7474" t="s">
        <v>57</v>
      </c>
    </row>
    <row r="7475" spans="1:2">
      <c r="A7475" t="s">
        <v>6458</v>
      </c>
      <c r="B7475" t="s">
        <v>118</v>
      </c>
    </row>
    <row r="7476" spans="1:2">
      <c r="A7476" t="s">
        <v>6459</v>
      </c>
      <c r="B7476" t="s">
        <v>212</v>
      </c>
    </row>
    <row r="7477" spans="1:2">
      <c r="A7477" t="s">
        <v>6460</v>
      </c>
      <c r="B7477" t="s">
        <v>297</v>
      </c>
    </row>
    <row r="7478" spans="1:2">
      <c r="A7478" t="s">
        <v>6461</v>
      </c>
      <c r="B7478" t="s">
        <v>54</v>
      </c>
    </row>
    <row r="7479" spans="1:2">
      <c r="A7479" t="s">
        <v>6462</v>
      </c>
      <c r="B7479" t="s">
        <v>210</v>
      </c>
    </row>
    <row r="7480" spans="1:2">
      <c r="A7480" t="s">
        <v>6463</v>
      </c>
      <c r="B7480" t="s">
        <v>99</v>
      </c>
    </row>
    <row r="7481" spans="1:2">
      <c r="A7481" t="s">
        <v>6464</v>
      </c>
      <c r="B7481" t="s">
        <v>96</v>
      </c>
    </row>
    <row r="7482" spans="1:2">
      <c r="A7482" t="s">
        <v>6464</v>
      </c>
      <c r="B7482" t="s">
        <v>116</v>
      </c>
    </row>
    <row r="7483" spans="1:2">
      <c r="A7483" t="s">
        <v>6464</v>
      </c>
      <c r="B7483" t="s">
        <v>100</v>
      </c>
    </row>
    <row r="7484" spans="1:2">
      <c r="A7484" t="s">
        <v>6464</v>
      </c>
      <c r="B7484" t="s">
        <v>98</v>
      </c>
    </row>
    <row r="7485" spans="1:2">
      <c r="A7485" t="s">
        <v>6465</v>
      </c>
      <c r="B7485" t="s">
        <v>5</v>
      </c>
    </row>
    <row r="7486" spans="1:2">
      <c r="A7486" t="s">
        <v>6466</v>
      </c>
      <c r="B7486" t="s">
        <v>83</v>
      </c>
    </row>
    <row r="7487" spans="1:2">
      <c r="A7487" t="s">
        <v>6467</v>
      </c>
      <c r="B7487" t="s">
        <v>418</v>
      </c>
    </row>
    <row r="7488" spans="1:2">
      <c r="A7488" t="s">
        <v>6468</v>
      </c>
      <c r="B7488" t="s">
        <v>83</v>
      </c>
    </row>
    <row r="7489" spans="1:2">
      <c r="A7489" t="s">
        <v>6469</v>
      </c>
      <c r="B7489" t="s">
        <v>555</v>
      </c>
    </row>
    <row r="7490" spans="1:2">
      <c r="A7490" t="s">
        <v>6470</v>
      </c>
      <c r="B7490" t="s">
        <v>404</v>
      </c>
    </row>
    <row r="7491" spans="1:2">
      <c r="A7491" t="s">
        <v>6471</v>
      </c>
      <c r="B7491" t="s">
        <v>406</v>
      </c>
    </row>
    <row r="7492" spans="1:2">
      <c r="A7492" t="s">
        <v>6472</v>
      </c>
      <c r="B7492" t="s">
        <v>417</v>
      </c>
    </row>
    <row r="7493" spans="1:2">
      <c r="A7493" t="s">
        <v>6472</v>
      </c>
      <c r="B7493" t="s">
        <v>732</v>
      </c>
    </row>
    <row r="7494" spans="1:2">
      <c r="A7494" t="s">
        <v>6473</v>
      </c>
      <c r="B7494" t="s">
        <v>583</v>
      </c>
    </row>
    <row r="7495" spans="1:2">
      <c r="A7495" t="s">
        <v>6474</v>
      </c>
      <c r="B7495" t="s">
        <v>576</v>
      </c>
    </row>
    <row r="7496" spans="1:2">
      <c r="A7496" t="s">
        <v>6474</v>
      </c>
      <c r="B7496" t="s">
        <v>730</v>
      </c>
    </row>
    <row r="7497" spans="1:2">
      <c r="A7497" t="s">
        <v>6475</v>
      </c>
      <c r="B7497" t="s">
        <v>53</v>
      </c>
    </row>
    <row r="7498" spans="1:2">
      <c r="A7498" t="s">
        <v>6475</v>
      </c>
      <c r="B7498" t="s">
        <v>188</v>
      </c>
    </row>
    <row r="7499" spans="1:2">
      <c r="A7499" t="s">
        <v>6476</v>
      </c>
      <c r="B7499" t="s">
        <v>518</v>
      </c>
    </row>
    <row r="7500" spans="1:2">
      <c r="A7500" t="s">
        <v>6477</v>
      </c>
      <c r="B7500" t="s">
        <v>54</v>
      </c>
    </row>
    <row r="7501" spans="1:2">
      <c r="A7501" t="s">
        <v>6478</v>
      </c>
      <c r="B7501" t="s">
        <v>294</v>
      </c>
    </row>
    <row r="7502" spans="1:2">
      <c r="A7502" t="s">
        <v>6479</v>
      </c>
      <c r="B7502" t="s">
        <v>55</v>
      </c>
    </row>
    <row r="7503" spans="1:2">
      <c r="A7503" t="s">
        <v>6480</v>
      </c>
      <c r="B7503" t="s">
        <v>493</v>
      </c>
    </row>
    <row r="7504" spans="1:2">
      <c r="A7504" t="s">
        <v>6481</v>
      </c>
      <c r="B7504" t="s">
        <v>393</v>
      </c>
    </row>
    <row r="7505" spans="1:2">
      <c r="A7505" t="s">
        <v>6482</v>
      </c>
      <c r="B7505" t="s">
        <v>254</v>
      </c>
    </row>
    <row r="7506" spans="1:2">
      <c r="A7506" t="s">
        <v>6483</v>
      </c>
      <c r="B7506" t="s">
        <v>253</v>
      </c>
    </row>
    <row r="7507" spans="1:2">
      <c r="A7507" t="s">
        <v>6484</v>
      </c>
      <c r="B7507" t="s">
        <v>118</v>
      </c>
    </row>
    <row r="7508" spans="1:2">
      <c r="A7508" t="s">
        <v>6485</v>
      </c>
      <c r="B7508" t="s">
        <v>138</v>
      </c>
    </row>
    <row r="7509" spans="1:2">
      <c r="A7509" t="s">
        <v>6486</v>
      </c>
      <c r="B7509" t="s">
        <v>102</v>
      </c>
    </row>
    <row r="7510" spans="1:2">
      <c r="A7510" t="s">
        <v>6486</v>
      </c>
      <c r="B7510" t="s">
        <v>155</v>
      </c>
    </row>
    <row r="7511" spans="1:2">
      <c r="A7511" t="s">
        <v>6487</v>
      </c>
      <c r="B7511" t="s">
        <v>90</v>
      </c>
    </row>
    <row r="7512" spans="1:2">
      <c r="A7512" t="s">
        <v>6488</v>
      </c>
      <c r="B7512" t="s">
        <v>294</v>
      </c>
    </row>
    <row r="7513" spans="1:2">
      <c r="A7513" t="s">
        <v>6489</v>
      </c>
      <c r="B7513" t="s">
        <v>90</v>
      </c>
    </row>
    <row r="7514" spans="1:2">
      <c r="A7514" t="s">
        <v>6489</v>
      </c>
      <c r="B7514" t="s">
        <v>714</v>
      </c>
    </row>
    <row r="7515" spans="1:2">
      <c r="A7515" t="s">
        <v>6490</v>
      </c>
      <c r="B7515" t="s">
        <v>89</v>
      </c>
    </row>
    <row r="7516" spans="1:2">
      <c r="A7516" t="s">
        <v>6490</v>
      </c>
      <c r="B7516" t="s">
        <v>566</v>
      </c>
    </row>
    <row r="7517" spans="1:2">
      <c r="A7517" t="s">
        <v>6491</v>
      </c>
      <c r="B7517" t="s">
        <v>397</v>
      </c>
    </row>
    <row r="7518" spans="1:2">
      <c r="A7518" t="s">
        <v>6492</v>
      </c>
      <c r="B7518" t="s">
        <v>317</v>
      </c>
    </row>
    <row r="7519" spans="1:2">
      <c r="A7519" t="s">
        <v>6493</v>
      </c>
      <c r="B7519" t="s">
        <v>353</v>
      </c>
    </row>
    <row r="7520" spans="1:2">
      <c r="A7520" t="s">
        <v>6494</v>
      </c>
      <c r="B7520" t="s">
        <v>135</v>
      </c>
    </row>
    <row r="7521" spans="1:2">
      <c r="A7521" t="s">
        <v>6495</v>
      </c>
      <c r="B7521" t="s">
        <v>54</v>
      </c>
    </row>
    <row r="7522" spans="1:2">
      <c r="A7522" t="s">
        <v>6495</v>
      </c>
      <c r="B7522" t="s">
        <v>174</v>
      </c>
    </row>
    <row r="7523" spans="1:2">
      <c r="A7523" t="s">
        <v>6496</v>
      </c>
      <c r="B7523" t="s">
        <v>62</v>
      </c>
    </row>
    <row r="7524" spans="1:2">
      <c r="A7524" t="s">
        <v>6497</v>
      </c>
      <c r="B7524" t="s">
        <v>184</v>
      </c>
    </row>
    <row r="7525" spans="1:2">
      <c r="A7525" t="s">
        <v>6498</v>
      </c>
      <c r="B7525" t="s">
        <v>184</v>
      </c>
    </row>
    <row r="7526" spans="1:2">
      <c r="A7526" t="s">
        <v>6499</v>
      </c>
      <c r="B7526" t="s">
        <v>174</v>
      </c>
    </row>
    <row r="7527" spans="1:2">
      <c r="A7527" t="s">
        <v>6500</v>
      </c>
      <c r="B7527" t="s">
        <v>56</v>
      </c>
    </row>
    <row r="7528" spans="1:2">
      <c r="A7528" t="s">
        <v>6501</v>
      </c>
      <c r="B7528" t="s">
        <v>559</v>
      </c>
    </row>
    <row r="7529" spans="1:2">
      <c r="A7529" t="s">
        <v>6502</v>
      </c>
      <c r="B7529" t="s">
        <v>54</v>
      </c>
    </row>
    <row r="7530" spans="1:2">
      <c r="A7530" t="s">
        <v>6503</v>
      </c>
      <c r="B7530" t="s">
        <v>561</v>
      </c>
    </row>
    <row r="7531" spans="1:2">
      <c r="A7531" t="s">
        <v>6504</v>
      </c>
      <c r="B7531" t="s">
        <v>118</v>
      </c>
    </row>
    <row r="7532" spans="1:2">
      <c r="A7532" t="s">
        <v>6505</v>
      </c>
      <c r="B7532" t="s">
        <v>150</v>
      </c>
    </row>
    <row r="7533" spans="1:2">
      <c r="A7533" t="s">
        <v>6506</v>
      </c>
      <c r="B7533" t="s">
        <v>146</v>
      </c>
    </row>
    <row r="7534" spans="1:2">
      <c r="A7534" t="s">
        <v>6507</v>
      </c>
      <c r="B7534" t="s">
        <v>377</v>
      </c>
    </row>
    <row r="7535" spans="1:2">
      <c r="A7535" t="s">
        <v>6508</v>
      </c>
      <c r="B7535" t="s">
        <v>175</v>
      </c>
    </row>
    <row r="7536" spans="1:2">
      <c r="A7536" t="s">
        <v>6509</v>
      </c>
      <c r="B7536" t="s">
        <v>175</v>
      </c>
    </row>
    <row r="7537" spans="1:2">
      <c r="A7537" t="s">
        <v>6509</v>
      </c>
      <c r="B7537" t="s">
        <v>54</v>
      </c>
    </row>
    <row r="7538" spans="1:2">
      <c r="A7538" t="s">
        <v>6510</v>
      </c>
      <c r="B7538" t="s">
        <v>396</v>
      </c>
    </row>
    <row r="7539" spans="1:2">
      <c r="A7539" t="s">
        <v>6511</v>
      </c>
      <c r="B7539" t="s">
        <v>177</v>
      </c>
    </row>
    <row r="7540" spans="1:2">
      <c r="A7540" t="s">
        <v>6512</v>
      </c>
      <c r="B7540" t="s">
        <v>190</v>
      </c>
    </row>
    <row r="7541" spans="1:2">
      <c r="A7541" t="s">
        <v>6512</v>
      </c>
      <c r="B7541" t="s">
        <v>54</v>
      </c>
    </row>
    <row r="7542" spans="1:2">
      <c r="A7542" t="s">
        <v>6513</v>
      </c>
      <c r="B7542" t="s">
        <v>456</v>
      </c>
    </row>
    <row r="7543" spans="1:2">
      <c r="A7543" t="s">
        <v>6514</v>
      </c>
      <c r="B7543" t="s">
        <v>281</v>
      </c>
    </row>
    <row r="7544" spans="1:2">
      <c r="A7544" t="s">
        <v>6515</v>
      </c>
      <c r="B7544" t="s">
        <v>322</v>
      </c>
    </row>
    <row r="7545" spans="1:2">
      <c r="A7545" t="s">
        <v>6516</v>
      </c>
      <c r="B7545" t="s">
        <v>307</v>
      </c>
    </row>
    <row r="7546" spans="1:2">
      <c r="A7546" t="s">
        <v>6517</v>
      </c>
      <c r="B7546" t="s">
        <v>91</v>
      </c>
    </row>
    <row r="7547" spans="1:2">
      <c r="A7547" t="s">
        <v>6517</v>
      </c>
      <c r="B7547" t="s">
        <v>54</v>
      </c>
    </row>
    <row r="7548" spans="1:2">
      <c r="A7548" t="s">
        <v>6518</v>
      </c>
      <c r="B7548" t="s">
        <v>310</v>
      </c>
    </row>
    <row r="7549" spans="1:2">
      <c r="A7549" t="s">
        <v>6518</v>
      </c>
      <c r="B7549" t="s">
        <v>341</v>
      </c>
    </row>
    <row r="7550" spans="1:2">
      <c r="A7550" t="s">
        <v>6519</v>
      </c>
      <c r="B7550" t="s">
        <v>91</v>
      </c>
    </row>
    <row r="7551" spans="1:2">
      <c r="A7551" t="s">
        <v>6520</v>
      </c>
      <c r="B7551" t="s">
        <v>91</v>
      </c>
    </row>
    <row r="7552" spans="1:2">
      <c r="A7552" t="s">
        <v>6520</v>
      </c>
      <c r="B7552" t="s">
        <v>54</v>
      </c>
    </row>
    <row r="7553" spans="1:2">
      <c r="A7553" t="s">
        <v>6521</v>
      </c>
      <c r="B7553" t="s">
        <v>398</v>
      </c>
    </row>
    <row r="7554" spans="1:2">
      <c r="A7554" t="s">
        <v>6522</v>
      </c>
      <c r="B7554" t="s">
        <v>471</v>
      </c>
    </row>
    <row r="7555" spans="1:2">
      <c r="A7555" t="s">
        <v>6523</v>
      </c>
      <c r="B7555" t="s">
        <v>189</v>
      </c>
    </row>
    <row r="7556" spans="1:2">
      <c r="A7556" t="s">
        <v>6524</v>
      </c>
      <c r="B7556" t="s">
        <v>305</v>
      </c>
    </row>
    <row r="7557" spans="1:2">
      <c r="A7557" t="s">
        <v>6525</v>
      </c>
      <c r="B7557" t="s">
        <v>62</v>
      </c>
    </row>
    <row r="7558" spans="1:2">
      <c r="A7558" t="s">
        <v>6526</v>
      </c>
      <c r="B7558" t="s">
        <v>189</v>
      </c>
    </row>
    <row r="7559" spans="1:2">
      <c r="A7559" t="s">
        <v>6527</v>
      </c>
      <c r="B7559" t="s">
        <v>56</v>
      </c>
    </row>
    <row r="7560" spans="1:2">
      <c r="A7560" t="s">
        <v>6528</v>
      </c>
      <c r="B7560" t="s">
        <v>272</v>
      </c>
    </row>
    <row r="7561" spans="1:2">
      <c r="A7561" t="s">
        <v>6529</v>
      </c>
      <c r="B7561" t="s">
        <v>480</v>
      </c>
    </row>
    <row r="7562" spans="1:2">
      <c r="A7562" t="s">
        <v>6530</v>
      </c>
      <c r="B7562" t="s">
        <v>254</v>
      </c>
    </row>
    <row r="7563" spans="1:2">
      <c r="A7563" t="s">
        <v>6531</v>
      </c>
      <c r="B7563" t="s">
        <v>169</v>
      </c>
    </row>
    <row r="7564" spans="1:2">
      <c r="A7564" t="s">
        <v>6532</v>
      </c>
      <c r="B7564" t="s">
        <v>117</v>
      </c>
    </row>
    <row r="7565" spans="1:2">
      <c r="A7565" t="s">
        <v>6532</v>
      </c>
      <c r="B7565" t="s">
        <v>100</v>
      </c>
    </row>
    <row r="7566" spans="1:2">
      <c r="A7566" t="s">
        <v>6532</v>
      </c>
      <c r="B7566" t="s">
        <v>96</v>
      </c>
    </row>
    <row r="7567" spans="1:2">
      <c r="A7567" t="s">
        <v>6533</v>
      </c>
      <c r="B7567" t="s">
        <v>98</v>
      </c>
    </row>
    <row r="7568" spans="1:2">
      <c r="A7568" t="s">
        <v>6533</v>
      </c>
      <c r="B7568" t="s">
        <v>117</v>
      </c>
    </row>
    <row r="7569" spans="1:2">
      <c r="A7569" t="s">
        <v>6533</v>
      </c>
      <c r="B7569" t="s">
        <v>96</v>
      </c>
    </row>
    <row r="7570" spans="1:2">
      <c r="A7570" t="s">
        <v>6533</v>
      </c>
      <c r="B7570" t="s">
        <v>100</v>
      </c>
    </row>
    <row r="7571" spans="1:2">
      <c r="A7571" t="s">
        <v>6534</v>
      </c>
      <c r="B7571" t="s">
        <v>89</v>
      </c>
    </row>
    <row r="7572" spans="1:2">
      <c r="A7572" t="s">
        <v>6535</v>
      </c>
      <c r="B7572" t="s">
        <v>246</v>
      </c>
    </row>
    <row r="7573" spans="1:2">
      <c r="A7573" t="s">
        <v>6536</v>
      </c>
      <c r="B7573" t="s">
        <v>408</v>
      </c>
    </row>
    <row r="7574" spans="1:2">
      <c r="A7574" t="s">
        <v>6537</v>
      </c>
      <c r="B7574" t="s">
        <v>90</v>
      </c>
    </row>
    <row r="7575" spans="1:2">
      <c r="A7575" t="s">
        <v>6537</v>
      </c>
      <c r="B7575" t="s">
        <v>327</v>
      </c>
    </row>
    <row r="7576" spans="1:2">
      <c r="A7576" t="s">
        <v>6538</v>
      </c>
      <c r="B7576" t="s">
        <v>115</v>
      </c>
    </row>
    <row r="7577" spans="1:2">
      <c r="A7577" t="s">
        <v>6538</v>
      </c>
      <c r="B7577" t="s">
        <v>61</v>
      </c>
    </row>
    <row r="7578" spans="1:2">
      <c r="A7578" t="s">
        <v>6539</v>
      </c>
      <c r="B7578" t="s">
        <v>411</v>
      </c>
    </row>
    <row r="7579" spans="1:2">
      <c r="A7579" t="s">
        <v>6540</v>
      </c>
      <c r="B7579" t="s">
        <v>139</v>
      </c>
    </row>
    <row r="7580" spans="1:2">
      <c r="A7580" t="s">
        <v>6541</v>
      </c>
      <c r="B7580" t="s">
        <v>421</v>
      </c>
    </row>
    <row r="7581" spans="1:2">
      <c r="A7581" t="s">
        <v>6541</v>
      </c>
      <c r="B7581" t="s">
        <v>736</v>
      </c>
    </row>
    <row r="7582" spans="1:2">
      <c r="A7582" t="s">
        <v>6542</v>
      </c>
      <c r="B7582" t="s">
        <v>338</v>
      </c>
    </row>
    <row r="7583" spans="1:2">
      <c r="A7583" t="s">
        <v>6543</v>
      </c>
      <c r="B7583" t="s">
        <v>585</v>
      </c>
    </row>
    <row r="7584" spans="1:2">
      <c r="A7584" t="s">
        <v>6544</v>
      </c>
      <c r="B7584" t="s">
        <v>246</v>
      </c>
    </row>
    <row r="7585" spans="1:2">
      <c r="A7585" t="s">
        <v>6545</v>
      </c>
      <c r="B7585" t="s">
        <v>246</v>
      </c>
    </row>
    <row r="7586" spans="1:2">
      <c r="A7586" t="s">
        <v>6546</v>
      </c>
      <c r="B7586" t="s">
        <v>54</v>
      </c>
    </row>
    <row r="7587" spans="1:2">
      <c r="A7587" t="s">
        <v>6547</v>
      </c>
      <c r="B7587" t="s">
        <v>107</v>
      </c>
    </row>
    <row r="7588" spans="1:2">
      <c r="A7588" t="s">
        <v>6547</v>
      </c>
      <c r="B7588" t="s">
        <v>170</v>
      </c>
    </row>
    <row r="7589" spans="1:2">
      <c r="A7589" t="s">
        <v>6548</v>
      </c>
      <c r="B7589" t="s">
        <v>91</v>
      </c>
    </row>
    <row r="7590" spans="1:2">
      <c r="A7590" t="s">
        <v>6549</v>
      </c>
      <c r="B7590" t="s">
        <v>107</v>
      </c>
    </row>
    <row r="7591" spans="1:2">
      <c r="A7591" t="s">
        <v>6550</v>
      </c>
      <c r="B7591" t="s">
        <v>107</v>
      </c>
    </row>
    <row r="7592" spans="1:2">
      <c r="A7592" t="s">
        <v>6551</v>
      </c>
      <c r="B7592" t="s">
        <v>271</v>
      </c>
    </row>
    <row r="7593" spans="1:2">
      <c r="A7593" t="s">
        <v>6552</v>
      </c>
      <c r="B7593" t="s">
        <v>271</v>
      </c>
    </row>
    <row r="7594" spans="1:2">
      <c r="A7594" t="s">
        <v>6553</v>
      </c>
      <c r="B7594" t="s">
        <v>99</v>
      </c>
    </row>
    <row r="7595" spans="1:2">
      <c r="A7595" t="s">
        <v>6553</v>
      </c>
      <c r="B7595" t="s">
        <v>76</v>
      </c>
    </row>
    <row r="7596" spans="1:2">
      <c r="A7596" t="s">
        <v>6554</v>
      </c>
      <c r="B7596" t="s">
        <v>157</v>
      </c>
    </row>
    <row r="7597" spans="1:2">
      <c r="A7597" t="s">
        <v>6555</v>
      </c>
      <c r="B7597" t="s">
        <v>136</v>
      </c>
    </row>
    <row r="7598" spans="1:2">
      <c r="A7598" t="s">
        <v>6556</v>
      </c>
      <c r="B7598" t="s">
        <v>107</v>
      </c>
    </row>
    <row r="7599" spans="1:2">
      <c r="A7599" t="s">
        <v>6557</v>
      </c>
      <c r="B7599" t="s">
        <v>65</v>
      </c>
    </row>
    <row r="7600" spans="1:2">
      <c r="A7600" t="s">
        <v>6558</v>
      </c>
      <c r="B7600" t="s">
        <v>96</v>
      </c>
    </row>
    <row r="7601" spans="1:2">
      <c r="A7601" t="s">
        <v>6558</v>
      </c>
      <c r="B7601" t="s">
        <v>114</v>
      </c>
    </row>
    <row r="7602" spans="1:2">
      <c r="A7602" t="s">
        <v>6558</v>
      </c>
      <c r="B7602" t="s">
        <v>116</v>
      </c>
    </row>
    <row r="7603" spans="1:2">
      <c r="A7603" t="s">
        <v>6558</v>
      </c>
      <c r="B7603" t="s">
        <v>95</v>
      </c>
    </row>
    <row r="7604" spans="1:2">
      <c r="A7604" t="s">
        <v>6559</v>
      </c>
      <c r="B7604" t="s">
        <v>324</v>
      </c>
    </row>
    <row r="7605" spans="1:2">
      <c r="A7605" t="s">
        <v>6559</v>
      </c>
      <c r="B7605" t="s">
        <v>341</v>
      </c>
    </row>
    <row r="7606" spans="1:2">
      <c r="A7606" t="s">
        <v>6560</v>
      </c>
      <c r="B7606" t="s">
        <v>51</v>
      </c>
    </row>
    <row r="7607" spans="1:2">
      <c r="A7607" t="s">
        <v>6560</v>
      </c>
      <c r="B7607" t="s">
        <v>1</v>
      </c>
    </row>
    <row r="7608" spans="1:2">
      <c r="A7608" t="s">
        <v>6561</v>
      </c>
      <c r="B7608" t="s">
        <v>317</v>
      </c>
    </row>
    <row r="7609" spans="1:2">
      <c r="A7609" t="s">
        <v>6562</v>
      </c>
      <c r="B7609" t="s">
        <v>91</v>
      </c>
    </row>
    <row r="7610" spans="1:2">
      <c r="A7610" t="s">
        <v>6562</v>
      </c>
      <c r="B7610" t="s">
        <v>54</v>
      </c>
    </row>
    <row r="7611" spans="1:2">
      <c r="A7611" t="s">
        <v>6563</v>
      </c>
      <c r="B7611" t="s">
        <v>91</v>
      </c>
    </row>
    <row r="7612" spans="1:2">
      <c r="A7612" t="s">
        <v>6564</v>
      </c>
      <c r="B7612" t="s">
        <v>53</v>
      </c>
    </row>
    <row r="7613" spans="1:2">
      <c r="A7613" t="s">
        <v>6565</v>
      </c>
      <c r="B7613" t="s">
        <v>688</v>
      </c>
    </row>
    <row r="7614" spans="1:2">
      <c r="A7614" t="s">
        <v>6566</v>
      </c>
      <c r="B7614" t="s">
        <v>175</v>
      </c>
    </row>
    <row r="7615" spans="1:2">
      <c r="A7615" t="s">
        <v>6567</v>
      </c>
      <c r="B7615" t="s">
        <v>177</v>
      </c>
    </row>
    <row r="7616" spans="1:2">
      <c r="A7616" t="s">
        <v>6568</v>
      </c>
      <c r="B7616" t="s">
        <v>183</v>
      </c>
    </row>
    <row r="7617" spans="1:2">
      <c r="A7617" t="s">
        <v>6569</v>
      </c>
      <c r="B7617" t="s">
        <v>405</v>
      </c>
    </row>
    <row r="7618" spans="1:2">
      <c r="A7618" t="s">
        <v>6570</v>
      </c>
      <c r="B7618" t="s">
        <v>183</v>
      </c>
    </row>
    <row r="7619" spans="1:2">
      <c r="A7619" t="s">
        <v>6571</v>
      </c>
      <c r="B7619" t="s">
        <v>175</v>
      </c>
    </row>
    <row r="7620" spans="1:2">
      <c r="A7620" t="s">
        <v>6571</v>
      </c>
      <c r="B7620" t="s">
        <v>54</v>
      </c>
    </row>
    <row r="7621" spans="1:2">
      <c r="A7621" t="s">
        <v>6572</v>
      </c>
      <c r="B7621" t="s">
        <v>353</v>
      </c>
    </row>
    <row r="7622" spans="1:2">
      <c r="A7622" t="s">
        <v>6573</v>
      </c>
      <c r="B7622" t="s">
        <v>532</v>
      </c>
    </row>
    <row r="7623" spans="1:2">
      <c r="A7623" t="s">
        <v>6573</v>
      </c>
      <c r="B7623" t="s">
        <v>747</v>
      </c>
    </row>
    <row r="7624" spans="1:2">
      <c r="A7624" t="s">
        <v>6574</v>
      </c>
      <c r="B7624" t="s">
        <v>184</v>
      </c>
    </row>
    <row r="7625" spans="1:2">
      <c r="A7625" t="s">
        <v>6575</v>
      </c>
      <c r="B7625" t="s">
        <v>184</v>
      </c>
    </row>
    <row r="7626" spans="1:2">
      <c r="A7626" t="s">
        <v>6576</v>
      </c>
      <c r="B7626" t="s">
        <v>184</v>
      </c>
    </row>
    <row r="7627" spans="1:2">
      <c r="A7627" t="s">
        <v>6577</v>
      </c>
      <c r="B7627" t="s">
        <v>91</v>
      </c>
    </row>
    <row r="7628" spans="1:2">
      <c r="A7628" t="s">
        <v>6578</v>
      </c>
      <c r="B7628" t="s">
        <v>115</v>
      </c>
    </row>
    <row r="7629" spans="1:2">
      <c r="A7629" t="s">
        <v>6578</v>
      </c>
      <c r="B7629" t="s">
        <v>63</v>
      </c>
    </row>
    <row r="7630" spans="1:2">
      <c r="A7630" t="s">
        <v>6578</v>
      </c>
      <c r="B7630" t="s">
        <v>76</v>
      </c>
    </row>
    <row r="7631" spans="1:2">
      <c r="A7631" t="s">
        <v>6579</v>
      </c>
      <c r="B7631" t="s">
        <v>83</v>
      </c>
    </row>
    <row r="7632" spans="1:2">
      <c r="A7632" t="s">
        <v>6580</v>
      </c>
      <c r="B7632" t="s">
        <v>192</v>
      </c>
    </row>
    <row r="7633" spans="1:2">
      <c r="A7633" t="s">
        <v>6580</v>
      </c>
      <c r="B7633" t="s">
        <v>341</v>
      </c>
    </row>
    <row r="7634" spans="1:2">
      <c r="A7634" t="s">
        <v>6580</v>
      </c>
      <c r="B7634" t="s">
        <v>601</v>
      </c>
    </row>
    <row r="7635" spans="1:2">
      <c r="A7635" t="s">
        <v>6581</v>
      </c>
      <c r="B7635" t="s">
        <v>184</v>
      </c>
    </row>
    <row r="7636" spans="1:2">
      <c r="A7636" t="s">
        <v>6582</v>
      </c>
      <c r="B7636" t="s">
        <v>184</v>
      </c>
    </row>
    <row r="7637" spans="1:2">
      <c r="A7637" t="s">
        <v>6583</v>
      </c>
      <c r="B7637" t="s">
        <v>54</v>
      </c>
    </row>
    <row r="7638" spans="1:2">
      <c r="A7638" t="s">
        <v>6584</v>
      </c>
      <c r="B7638" t="s">
        <v>58</v>
      </c>
    </row>
    <row r="7639" spans="1:2">
      <c r="A7639" t="s">
        <v>6584</v>
      </c>
      <c r="B7639" t="s">
        <v>172</v>
      </c>
    </row>
    <row r="7640" spans="1:2">
      <c r="A7640" t="s">
        <v>6585</v>
      </c>
      <c r="B7640" t="s">
        <v>168</v>
      </c>
    </row>
    <row r="7641" spans="1:2">
      <c r="A7641" t="s">
        <v>6586</v>
      </c>
      <c r="B7641" t="s">
        <v>118</v>
      </c>
    </row>
    <row r="7642" spans="1:2">
      <c r="A7642" t="s">
        <v>6587</v>
      </c>
      <c r="B7642" t="s">
        <v>118</v>
      </c>
    </row>
    <row r="7643" spans="1:2">
      <c r="A7643" t="s">
        <v>6588</v>
      </c>
      <c r="B7643" t="s">
        <v>402</v>
      </c>
    </row>
    <row r="7644" spans="1:2">
      <c r="A7644" t="s">
        <v>6589</v>
      </c>
      <c r="B7644" t="s">
        <v>54</v>
      </c>
    </row>
    <row r="7645" spans="1:2">
      <c r="A7645" t="s">
        <v>6590</v>
      </c>
      <c r="B7645" t="s">
        <v>95</v>
      </c>
    </row>
    <row r="7646" spans="1:2">
      <c r="A7646" t="s">
        <v>6590</v>
      </c>
      <c r="B7646" t="s">
        <v>116</v>
      </c>
    </row>
    <row r="7647" spans="1:2">
      <c r="A7647" t="s">
        <v>6590</v>
      </c>
      <c r="B7647" t="s">
        <v>100</v>
      </c>
    </row>
    <row r="7648" spans="1:2">
      <c r="A7648" t="s">
        <v>6590</v>
      </c>
      <c r="B7648" t="s">
        <v>96</v>
      </c>
    </row>
    <row r="7649" spans="1:2">
      <c r="A7649" t="s">
        <v>6591</v>
      </c>
      <c r="B7649" t="s">
        <v>103</v>
      </c>
    </row>
    <row r="7650" spans="1:2">
      <c r="A7650" t="s">
        <v>6591</v>
      </c>
      <c r="B7650" t="s">
        <v>76</v>
      </c>
    </row>
    <row r="7651" spans="1:2">
      <c r="A7651" t="s">
        <v>6592</v>
      </c>
      <c r="B7651" t="s">
        <v>110</v>
      </c>
    </row>
    <row r="7652" spans="1:2">
      <c r="A7652" t="s">
        <v>6593</v>
      </c>
      <c r="B7652" t="s">
        <v>157</v>
      </c>
    </row>
    <row r="7653" spans="1:2">
      <c r="A7653" t="s">
        <v>6594</v>
      </c>
      <c r="B7653" t="s">
        <v>114</v>
      </c>
    </row>
    <row r="7654" spans="1:2">
      <c r="A7654" t="s">
        <v>6595</v>
      </c>
      <c r="B7654" t="s">
        <v>138</v>
      </c>
    </row>
    <row r="7655" spans="1:2">
      <c r="A7655" t="s">
        <v>6596</v>
      </c>
      <c r="B7655" t="s">
        <v>434</v>
      </c>
    </row>
    <row r="7656" spans="1:2">
      <c r="A7656" t="s">
        <v>6596</v>
      </c>
      <c r="B7656" t="s">
        <v>89</v>
      </c>
    </row>
    <row r="7657" spans="1:2">
      <c r="A7657" t="s">
        <v>6597</v>
      </c>
      <c r="B7657" t="s">
        <v>117</v>
      </c>
    </row>
    <row r="7658" spans="1:2">
      <c r="A7658" t="s">
        <v>6598</v>
      </c>
      <c r="B7658" t="s">
        <v>442</v>
      </c>
    </row>
    <row r="7659" spans="1:2">
      <c r="A7659" t="s">
        <v>6599</v>
      </c>
      <c r="B7659" t="s">
        <v>2</v>
      </c>
    </row>
    <row r="7660" spans="1:2">
      <c r="A7660" t="s">
        <v>6600</v>
      </c>
      <c r="B7660" t="s">
        <v>99</v>
      </c>
    </row>
    <row r="7661" spans="1:2">
      <c r="A7661" t="s">
        <v>6600</v>
      </c>
      <c r="B7661" t="s">
        <v>76</v>
      </c>
    </row>
    <row r="7662" spans="1:2">
      <c r="A7662" t="s">
        <v>6601</v>
      </c>
      <c r="B7662" t="s">
        <v>32</v>
      </c>
    </row>
    <row r="7663" spans="1:2">
      <c r="A7663" t="s">
        <v>6601</v>
      </c>
      <c r="B7663" t="s">
        <v>27</v>
      </c>
    </row>
    <row r="7664" spans="1:2">
      <c r="A7664" t="s">
        <v>6602</v>
      </c>
      <c r="B7664" t="s">
        <v>556</v>
      </c>
    </row>
    <row r="7665" spans="1:2">
      <c r="A7665" t="s">
        <v>6603</v>
      </c>
      <c r="B7665" t="s">
        <v>4</v>
      </c>
    </row>
    <row r="7666" spans="1:2">
      <c r="A7666" t="s">
        <v>6603</v>
      </c>
      <c r="B7666" t="s">
        <v>5</v>
      </c>
    </row>
    <row r="7667" spans="1:2">
      <c r="A7667" t="s">
        <v>6604</v>
      </c>
      <c r="B7667" t="s">
        <v>418</v>
      </c>
    </row>
    <row r="7668" spans="1:2">
      <c r="A7668" t="s">
        <v>6605</v>
      </c>
      <c r="B7668" t="s">
        <v>83</v>
      </c>
    </row>
    <row r="7669" spans="1:2">
      <c r="A7669" t="s">
        <v>6605</v>
      </c>
      <c r="B7669" t="s">
        <v>649</v>
      </c>
    </row>
    <row r="7670" spans="1:2">
      <c r="A7670" t="s">
        <v>6606</v>
      </c>
      <c r="B7670" t="s">
        <v>99</v>
      </c>
    </row>
    <row r="7671" spans="1:2">
      <c r="A7671" t="s">
        <v>6606</v>
      </c>
      <c r="B7671" t="s">
        <v>76</v>
      </c>
    </row>
    <row r="7672" spans="1:2">
      <c r="A7672" t="s">
        <v>6607</v>
      </c>
      <c r="B7672" t="s">
        <v>548</v>
      </c>
    </row>
    <row r="7673" spans="1:2">
      <c r="A7673" t="s">
        <v>6608</v>
      </c>
      <c r="B7673" t="s">
        <v>689</v>
      </c>
    </row>
    <row r="7674" spans="1:2">
      <c r="A7674" t="s">
        <v>6608</v>
      </c>
      <c r="B7674" t="s">
        <v>730</v>
      </c>
    </row>
    <row r="7675" spans="1:2">
      <c r="A7675" t="s">
        <v>6609</v>
      </c>
      <c r="B7675" t="s">
        <v>89</v>
      </c>
    </row>
    <row r="7676" spans="1:2">
      <c r="A7676" t="s">
        <v>6609</v>
      </c>
      <c r="B7676" t="s">
        <v>456</v>
      </c>
    </row>
    <row r="7677" spans="1:2">
      <c r="A7677" t="s">
        <v>6610</v>
      </c>
      <c r="B7677" t="s">
        <v>58</v>
      </c>
    </row>
    <row r="7678" spans="1:2">
      <c r="A7678" t="s">
        <v>6611</v>
      </c>
      <c r="B7678" t="s">
        <v>91</v>
      </c>
    </row>
    <row r="7679" spans="1:2">
      <c r="A7679" t="s">
        <v>6612</v>
      </c>
      <c r="B7679" t="s">
        <v>89</v>
      </c>
    </row>
    <row r="7680" spans="1:2">
      <c r="A7680" t="s">
        <v>6613</v>
      </c>
      <c r="B7680" t="s">
        <v>418</v>
      </c>
    </row>
    <row r="7681" spans="1:2">
      <c r="A7681" t="s">
        <v>6614</v>
      </c>
      <c r="B7681" t="s">
        <v>89</v>
      </c>
    </row>
    <row r="7682" spans="1:2">
      <c r="A7682" t="s">
        <v>6615</v>
      </c>
      <c r="B7682" t="s">
        <v>548</v>
      </c>
    </row>
    <row r="7683" spans="1:2">
      <c r="A7683" t="s">
        <v>6616</v>
      </c>
      <c r="B7683" t="s">
        <v>418</v>
      </c>
    </row>
    <row r="7684" spans="1:2">
      <c r="A7684" t="s">
        <v>6617</v>
      </c>
      <c r="B7684" t="s">
        <v>22</v>
      </c>
    </row>
    <row r="7685" spans="1:2">
      <c r="A7685" t="s">
        <v>6617</v>
      </c>
      <c r="B7685" t="s">
        <v>23</v>
      </c>
    </row>
    <row r="7686" spans="1:2">
      <c r="A7686" t="s">
        <v>6618</v>
      </c>
      <c r="B7686" t="s">
        <v>54</v>
      </c>
    </row>
    <row r="7687" spans="1:2">
      <c r="A7687" t="s">
        <v>6619</v>
      </c>
      <c r="B7687" t="s">
        <v>52</v>
      </c>
    </row>
    <row r="7688" spans="1:2">
      <c r="A7688" t="s">
        <v>6619</v>
      </c>
      <c r="B7688" t="s">
        <v>70</v>
      </c>
    </row>
    <row r="7689" spans="1:2">
      <c r="A7689" t="s">
        <v>6620</v>
      </c>
      <c r="B7689" t="s">
        <v>130</v>
      </c>
    </row>
    <row r="7690" spans="1:2">
      <c r="A7690" t="s">
        <v>6621</v>
      </c>
      <c r="B7690" t="s">
        <v>401</v>
      </c>
    </row>
    <row r="7691" spans="1:2">
      <c r="A7691" t="s">
        <v>6622</v>
      </c>
      <c r="B7691" t="s">
        <v>277</v>
      </c>
    </row>
    <row r="7692" spans="1:2">
      <c r="A7692" t="s">
        <v>6622</v>
      </c>
      <c r="B7692" t="s">
        <v>275</v>
      </c>
    </row>
    <row r="7693" spans="1:2">
      <c r="A7693" t="s">
        <v>6622</v>
      </c>
      <c r="B7693" t="s">
        <v>275</v>
      </c>
    </row>
    <row r="7694" spans="1:2">
      <c r="A7694" t="s">
        <v>6623</v>
      </c>
      <c r="B7694" t="s">
        <v>54</v>
      </c>
    </row>
    <row r="7695" spans="1:2">
      <c r="A7695" t="s">
        <v>6624</v>
      </c>
      <c r="B7695" t="s">
        <v>272</v>
      </c>
    </row>
    <row r="7696" spans="1:2">
      <c r="A7696" t="s">
        <v>6625</v>
      </c>
      <c r="B7696" t="s">
        <v>114</v>
      </c>
    </row>
    <row r="7697" spans="1:2">
      <c r="A7697" t="s">
        <v>6626</v>
      </c>
      <c r="B7697" t="s">
        <v>103</v>
      </c>
    </row>
    <row r="7698" spans="1:2">
      <c r="A7698" t="s">
        <v>6626</v>
      </c>
      <c r="B7698" t="s">
        <v>76</v>
      </c>
    </row>
    <row r="7699" spans="1:2">
      <c r="A7699" t="s">
        <v>6627</v>
      </c>
      <c r="B7699" t="s">
        <v>98</v>
      </c>
    </row>
    <row r="7700" spans="1:2">
      <c r="A7700" t="s">
        <v>6627</v>
      </c>
      <c r="B7700" t="s">
        <v>96</v>
      </c>
    </row>
    <row r="7701" spans="1:2">
      <c r="A7701" t="s">
        <v>6627</v>
      </c>
      <c r="B7701" t="s">
        <v>100</v>
      </c>
    </row>
    <row r="7702" spans="1:2">
      <c r="A7702" t="s">
        <v>6627</v>
      </c>
      <c r="B7702" t="s">
        <v>117</v>
      </c>
    </row>
    <row r="7703" spans="1:2">
      <c r="A7703" t="s">
        <v>6627</v>
      </c>
      <c r="B7703" t="s">
        <v>102</v>
      </c>
    </row>
    <row r="7704" spans="1:2">
      <c r="A7704" t="s">
        <v>6628</v>
      </c>
      <c r="B7704" t="s">
        <v>2</v>
      </c>
    </row>
    <row r="7705" spans="1:2">
      <c r="A7705" t="s">
        <v>6629</v>
      </c>
      <c r="B7705" t="s">
        <v>192</v>
      </c>
    </row>
    <row r="7706" spans="1:2">
      <c r="A7706" t="s">
        <v>6629</v>
      </c>
      <c r="B7706" t="s">
        <v>341</v>
      </c>
    </row>
    <row r="7707" spans="1:2">
      <c r="A7707" t="s">
        <v>6629</v>
      </c>
      <c r="B7707" t="s">
        <v>656</v>
      </c>
    </row>
    <row r="7708" spans="1:2">
      <c r="A7708" t="s">
        <v>6630</v>
      </c>
      <c r="B7708" t="s">
        <v>495</v>
      </c>
    </row>
    <row r="7709" spans="1:2">
      <c r="A7709" t="s">
        <v>6631</v>
      </c>
      <c r="B7709" t="s">
        <v>9</v>
      </c>
    </row>
    <row r="7710" spans="1:2">
      <c r="A7710" t="s">
        <v>6632</v>
      </c>
      <c r="B7710" t="s">
        <v>89</v>
      </c>
    </row>
    <row r="7711" spans="1:2">
      <c r="A7711" t="s">
        <v>6633</v>
      </c>
      <c r="B7711" t="s">
        <v>89</v>
      </c>
    </row>
    <row r="7712" spans="1:2">
      <c r="A7712" t="s">
        <v>6634</v>
      </c>
      <c r="B7712" t="s">
        <v>506</v>
      </c>
    </row>
    <row r="7713" spans="1:2">
      <c r="A7713" t="s">
        <v>6635</v>
      </c>
      <c r="B7713" t="s">
        <v>456</v>
      </c>
    </row>
    <row r="7714" spans="1:2">
      <c r="A7714" t="s">
        <v>6636</v>
      </c>
      <c r="B7714" t="s">
        <v>89</v>
      </c>
    </row>
    <row r="7715" spans="1:2">
      <c r="A7715" t="s">
        <v>6637</v>
      </c>
      <c r="B7715" t="s">
        <v>508</v>
      </c>
    </row>
    <row r="7716" spans="1:2">
      <c r="A7716" t="s">
        <v>6638</v>
      </c>
      <c r="B7716" t="s">
        <v>418</v>
      </c>
    </row>
    <row r="7717" spans="1:2">
      <c r="A7717" t="s">
        <v>6639</v>
      </c>
      <c r="B7717" t="s">
        <v>429</v>
      </c>
    </row>
    <row r="7718" spans="1:2">
      <c r="A7718" t="s">
        <v>6639</v>
      </c>
      <c r="B7718" t="s">
        <v>669</v>
      </c>
    </row>
    <row r="7719" spans="1:2">
      <c r="A7719" t="s">
        <v>6639</v>
      </c>
      <c r="B7719" t="s">
        <v>730</v>
      </c>
    </row>
    <row r="7720" spans="1:2">
      <c r="A7720" t="s">
        <v>6640</v>
      </c>
      <c r="B7720" t="s">
        <v>508</v>
      </c>
    </row>
    <row r="7721" spans="1:2">
      <c r="A7721" t="s">
        <v>6641</v>
      </c>
      <c r="B7721" t="s">
        <v>468</v>
      </c>
    </row>
    <row r="7722" spans="1:2">
      <c r="A7722" t="s">
        <v>6642</v>
      </c>
      <c r="B7722" t="s">
        <v>399</v>
      </c>
    </row>
    <row r="7723" spans="1:2">
      <c r="A7723" t="s">
        <v>6642</v>
      </c>
      <c r="B7723" t="s">
        <v>400</v>
      </c>
    </row>
    <row r="7724" spans="1:2">
      <c r="A7724" t="s">
        <v>6643</v>
      </c>
      <c r="B7724" t="s">
        <v>83</v>
      </c>
    </row>
    <row r="7725" spans="1:2">
      <c r="A7725" t="s">
        <v>6644</v>
      </c>
      <c r="B7725" t="s">
        <v>418</v>
      </c>
    </row>
    <row r="7726" spans="1:2">
      <c r="A7726" t="s">
        <v>6645</v>
      </c>
      <c r="B7726" t="s">
        <v>690</v>
      </c>
    </row>
    <row r="7727" spans="1:2">
      <c r="A7727" t="s">
        <v>6646</v>
      </c>
      <c r="B7727" t="s">
        <v>691</v>
      </c>
    </row>
    <row r="7728" spans="1:2">
      <c r="A7728" t="s">
        <v>6646</v>
      </c>
      <c r="B7728" t="s">
        <v>730</v>
      </c>
    </row>
    <row r="7729" spans="1:2">
      <c r="A7729" t="s">
        <v>6647</v>
      </c>
      <c r="B7729" t="s">
        <v>53</v>
      </c>
    </row>
    <row r="7730" spans="1:2">
      <c r="A7730" t="s">
        <v>6648</v>
      </c>
      <c r="B7730" t="s">
        <v>135</v>
      </c>
    </row>
    <row r="7731" spans="1:2">
      <c r="A7731" t="s">
        <v>6649</v>
      </c>
      <c r="B7731" t="s">
        <v>315</v>
      </c>
    </row>
    <row r="7732" spans="1:2">
      <c r="A7732" t="s">
        <v>6649</v>
      </c>
      <c r="B7732" t="s">
        <v>714</v>
      </c>
    </row>
    <row r="7733" spans="1:2">
      <c r="A7733" t="s">
        <v>6650</v>
      </c>
      <c r="B7733" t="s">
        <v>562</v>
      </c>
    </row>
    <row r="7734" spans="1:2">
      <c r="A7734" t="s">
        <v>6651</v>
      </c>
      <c r="B7734" t="s">
        <v>83</v>
      </c>
    </row>
    <row r="7735" spans="1:2">
      <c r="A7735" t="s">
        <v>6652</v>
      </c>
      <c r="B7735" t="s">
        <v>91</v>
      </c>
    </row>
    <row r="7736" spans="1:2">
      <c r="A7736" t="s">
        <v>6653</v>
      </c>
      <c r="B7736" t="s">
        <v>294</v>
      </c>
    </row>
    <row r="7737" spans="1:2">
      <c r="A7737" t="s">
        <v>6654</v>
      </c>
      <c r="B7737" t="s">
        <v>53</v>
      </c>
    </row>
    <row r="7738" spans="1:2">
      <c r="A7738" t="s">
        <v>6655</v>
      </c>
      <c r="B7738" t="s">
        <v>91</v>
      </c>
    </row>
    <row r="7739" spans="1:2">
      <c r="A7739" t="s">
        <v>6656</v>
      </c>
      <c r="B7739" t="s">
        <v>290</v>
      </c>
    </row>
    <row r="7740" spans="1:2">
      <c r="A7740" t="s">
        <v>6657</v>
      </c>
      <c r="B7740" t="s">
        <v>255</v>
      </c>
    </row>
    <row r="7741" spans="1:2">
      <c r="A7741" t="s">
        <v>6658</v>
      </c>
      <c r="B7741" t="s">
        <v>55</v>
      </c>
    </row>
    <row r="7742" spans="1:2">
      <c r="A7742" t="s">
        <v>6659</v>
      </c>
      <c r="B7742" t="s">
        <v>53</v>
      </c>
    </row>
    <row r="7743" spans="1:2">
      <c r="A7743" t="s">
        <v>6660</v>
      </c>
      <c r="B7743" t="s">
        <v>53</v>
      </c>
    </row>
    <row r="7744" spans="1:2">
      <c r="A7744" t="s">
        <v>6661</v>
      </c>
      <c r="B7744" t="s">
        <v>210</v>
      </c>
    </row>
    <row r="7745" spans="1:2">
      <c r="A7745" t="s">
        <v>6662</v>
      </c>
      <c r="B7745" t="s">
        <v>254</v>
      </c>
    </row>
    <row r="7746" spans="1:2">
      <c r="A7746" t="s">
        <v>6663</v>
      </c>
      <c r="B7746" t="s">
        <v>89</v>
      </c>
    </row>
    <row r="7747" spans="1:2">
      <c r="A7747" t="s">
        <v>6664</v>
      </c>
      <c r="B7747" t="s">
        <v>98</v>
      </c>
    </row>
    <row r="7748" spans="1:2">
      <c r="A7748" t="s">
        <v>6664</v>
      </c>
      <c r="B7748" t="s">
        <v>137</v>
      </c>
    </row>
    <row r="7749" spans="1:2">
      <c r="A7749" t="s">
        <v>6664</v>
      </c>
      <c r="B7749" t="s">
        <v>116</v>
      </c>
    </row>
    <row r="7750" spans="1:2">
      <c r="A7750" t="s">
        <v>6665</v>
      </c>
      <c r="B7750" t="s">
        <v>89</v>
      </c>
    </row>
    <row r="7751" spans="1:2">
      <c r="A7751" t="s">
        <v>6666</v>
      </c>
      <c r="B7751" t="s">
        <v>98</v>
      </c>
    </row>
    <row r="7752" spans="1:2">
      <c r="A7752" t="s">
        <v>6667</v>
      </c>
      <c r="B7752" t="s">
        <v>91</v>
      </c>
    </row>
    <row r="7753" spans="1:2">
      <c r="A7753" t="s">
        <v>6668</v>
      </c>
      <c r="B7753" t="s">
        <v>91</v>
      </c>
    </row>
    <row r="7754" spans="1:2">
      <c r="A7754" t="s">
        <v>6668</v>
      </c>
      <c r="B7754" t="s">
        <v>54</v>
      </c>
    </row>
    <row r="7755" spans="1:2">
      <c r="A7755" t="s">
        <v>6669</v>
      </c>
      <c r="B7755" t="s">
        <v>91</v>
      </c>
    </row>
    <row r="7756" spans="1:2">
      <c r="A7756" t="s">
        <v>6669</v>
      </c>
      <c r="B7756" t="s">
        <v>54</v>
      </c>
    </row>
    <row r="7757" spans="1:2">
      <c r="A7757" t="s">
        <v>6670</v>
      </c>
      <c r="B7757" t="s">
        <v>91</v>
      </c>
    </row>
    <row r="7758" spans="1:2">
      <c r="A7758" t="s">
        <v>6671</v>
      </c>
      <c r="B7758" t="s">
        <v>175</v>
      </c>
    </row>
    <row r="7759" spans="1:2">
      <c r="A7759" t="s">
        <v>6671</v>
      </c>
      <c r="B7759" t="s">
        <v>54</v>
      </c>
    </row>
    <row r="7760" spans="1:2">
      <c r="A7760" t="s">
        <v>6672</v>
      </c>
      <c r="B7760" t="s">
        <v>90</v>
      </c>
    </row>
    <row r="7761" spans="1:2">
      <c r="A7761" t="s">
        <v>6672</v>
      </c>
      <c r="B7761" t="s">
        <v>714</v>
      </c>
    </row>
    <row r="7762" spans="1:2">
      <c r="A7762" t="s">
        <v>6673</v>
      </c>
      <c r="B7762" t="s">
        <v>34</v>
      </c>
    </row>
    <row r="7763" spans="1:2">
      <c r="A7763" t="s">
        <v>6674</v>
      </c>
      <c r="B7763" t="s">
        <v>417</v>
      </c>
    </row>
    <row r="7764" spans="1:2">
      <c r="A7764" t="s">
        <v>6675</v>
      </c>
      <c r="B7764" t="s">
        <v>53</v>
      </c>
    </row>
    <row r="7765" spans="1:2">
      <c r="A7765" t="s">
        <v>6676</v>
      </c>
      <c r="B7765" t="s">
        <v>53</v>
      </c>
    </row>
    <row r="7766" spans="1:2">
      <c r="A7766" t="s">
        <v>6677</v>
      </c>
      <c r="B7766" t="s">
        <v>184</v>
      </c>
    </row>
    <row r="7767" spans="1:2">
      <c r="A7767" t="s">
        <v>6678</v>
      </c>
      <c r="B7767" t="s">
        <v>58</v>
      </c>
    </row>
    <row r="7768" spans="1:2">
      <c r="A7768" t="s">
        <v>6679</v>
      </c>
      <c r="B7768" t="s">
        <v>58</v>
      </c>
    </row>
    <row r="7769" spans="1:2">
      <c r="A7769" t="s">
        <v>6680</v>
      </c>
      <c r="B7769" t="s">
        <v>53</v>
      </c>
    </row>
    <row r="7770" spans="1:2">
      <c r="A7770" t="s">
        <v>6681</v>
      </c>
      <c r="B7770" t="s">
        <v>183</v>
      </c>
    </row>
    <row r="7771" spans="1:2">
      <c r="A7771" t="s">
        <v>6682</v>
      </c>
      <c r="B7771" t="s">
        <v>118</v>
      </c>
    </row>
    <row r="7772" spans="1:2">
      <c r="A7772" t="s">
        <v>6683</v>
      </c>
      <c r="B7772" t="s">
        <v>76</v>
      </c>
    </row>
    <row r="7773" spans="1:2">
      <c r="A7773" t="s">
        <v>6683</v>
      </c>
      <c r="B7773" t="s">
        <v>103</v>
      </c>
    </row>
    <row r="7774" spans="1:2">
      <c r="A7774" t="s">
        <v>6684</v>
      </c>
      <c r="B7774" t="s">
        <v>54</v>
      </c>
    </row>
    <row r="7775" spans="1:2">
      <c r="A7775" t="s">
        <v>6685</v>
      </c>
      <c r="B7775" t="s">
        <v>333</v>
      </c>
    </row>
    <row r="7776" spans="1:2">
      <c r="A7776" t="s">
        <v>6686</v>
      </c>
      <c r="B7776" t="s">
        <v>292</v>
      </c>
    </row>
    <row r="7777" spans="1:2">
      <c r="A7777" t="s">
        <v>6687</v>
      </c>
      <c r="B7777" t="s">
        <v>98</v>
      </c>
    </row>
    <row r="7778" spans="1:2">
      <c r="A7778" t="s">
        <v>6688</v>
      </c>
      <c r="B7778" t="s">
        <v>246</v>
      </c>
    </row>
    <row r="7779" spans="1:2">
      <c r="A7779" t="s">
        <v>6689</v>
      </c>
      <c r="B7779" t="s">
        <v>557</v>
      </c>
    </row>
    <row r="7780" spans="1:2">
      <c r="A7780" t="s">
        <v>6689</v>
      </c>
      <c r="B7780" t="s">
        <v>745</v>
      </c>
    </row>
    <row r="7781" spans="1:2">
      <c r="A7781" t="s">
        <v>6690</v>
      </c>
      <c r="B7781" t="s">
        <v>419</v>
      </c>
    </row>
    <row r="7782" spans="1:2">
      <c r="A7782" t="s">
        <v>6691</v>
      </c>
      <c r="B7782" t="s">
        <v>416</v>
      </c>
    </row>
    <row r="7783" spans="1:2">
      <c r="A7783" t="s">
        <v>6692</v>
      </c>
      <c r="B7783" t="s">
        <v>486</v>
      </c>
    </row>
    <row r="7784" spans="1:2">
      <c r="A7784" t="s">
        <v>6693</v>
      </c>
      <c r="B7784" t="s">
        <v>115</v>
      </c>
    </row>
    <row r="7785" spans="1:2">
      <c r="A7785" t="s">
        <v>6693</v>
      </c>
      <c r="B7785" t="s">
        <v>167</v>
      </c>
    </row>
    <row r="7786" spans="1:2">
      <c r="A7786" t="s">
        <v>6694</v>
      </c>
      <c r="B7786" t="s">
        <v>569</v>
      </c>
    </row>
    <row r="7787" spans="1:2">
      <c r="A7787" t="s">
        <v>6695</v>
      </c>
      <c r="B7787" t="s">
        <v>487</v>
      </c>
    </row>
    <row r="7788" spans="1:2">
      <c r="A7788" t="s">
        <v>6696</v>
      </c>
      <c r="B7788" t="s">
        <v>15</v>
      </c>
    </row>
    <row r="7789" spans="1:2">
      <c r="A7789" t="s">
        <v>6697</v>
      </c>
      <c r="B7789" t="s">
        <v>135</v>
      </c>
    </row>
    <row r="7790" spans="1:2">
      <c r="A7790" t="s">
        <v>6698</v>
      </c>
      <c r="B7790" t="s">
        <v>184</v>
      </c>
    </row>
    <row r="7791" spans="1:2">
      <c r="A7791" t="s">
        <v>6699</v>
      </c>
      <c r="B7791" t="s">
        <v>510</v>
      </c>
    </row>
    <row r="7792" spans="1:2">
      <c r="A7792" t="s">
        <v>6700</v>
      </c>
      <c r="B7792" t="s">
        <v>83</v>
      </c>
    </row>
    <row r="7793" spans="1:2">
      <c r="A7793" t="s">
        <v>6701</v>
      </c>
      <c r="B7793" t="s">
        <v>158</v>
      </c>
    </row>
    <row r="7794" spans="1:2">
      <c r="A7794" t="s">
        <v>6702</v>
      </c>
      <c r="B7794" t="s">
        <v>174</v>
      </c>
    </row>
    <row r="7795" spans="1:2">
      <c r="A7795" t="s">
        <v>6703</v>
      </c>
      <c r="B7795" t="s">
        <v>360</v>
      </c>
    </row>
    <row r="7796" spans="1:2">
      <c r="A7796" t="s">
        <v>6704</v>
      </c>
      <c r="B7796" t="s">
        <v>53</v>
      </c>
    </row>
    <row r="7797" spans="1:2">
      <c r="A7797" t="s">
        <v>6705</v>
      </c>
      <c r="B7797" t="s">
        <v>90</v>
      </c>
    </row>
    <row r="7798" spans="1:2">
      <c r="A7798" t="s">
        <v>6705</v>
      </c>
      <c r="B7798" t="s">
        <v>327</v>
      </c>
    </row>
    <row r="7799" spans="1:2">
      <c r="A7799" t="s">
        <v>6706</v>
      </c>
      <c r="B7799" t="s">
        <v>91</v>
      </c>
    </row>
    <row r="7800" spans="1:2">
      <c r="A7800" t="s">
        <v>6707</v>
      </c>
      <c r="B7800" t="s">
        <v>107</v>
      </c>
    </row>
    <row r="7801" spans="1:2">
      <c r="A7801" t="s">
        <v>6708</v>
      </c>
      <c r="B7801" t="s">
        <v>61</v>
      </c>
    </row>
    <row r="7802" spans="1:2">
      <c r="A7802" t="s">
        <v>6709</v>
      </c>
      <c r="B7802" t="s">
        <v>118</v>
      </c>
    </row>
    <row r="7803" spans="1:2">
      <c r="A7803" t="s">
        <v>6710</v>
      </c>
      <c r="B7803" t="s">
        <v>142</v>
      </c>
    </row>
    <row r="7804" spans="1:2">
      <c r="A7804" t="s">
        <v>6711</v>
      </c>
      <c r="B7804" t="s">
        <v>272</v>
      </c>
    </row>
    <row r="7805" spans="1:2">
      <c r="A7805" t="s">
        <v>6712</v>
      </c>
      <c r="B7805" t="s">
        <v>451</v>
      </c>
    </row>
    <row r="7806" spans="1:2">
      <c r="A7806" t="s">
        <v>6712</v>
      </c>
      <c r="B7806" t="s">
        <v>623</v>
      </c>
    </row>
    <row r="7807" spans="1:2">
      <c r="A7807" t="s">
        <v>6713</v>
      </c>
      <c r="B7807" t="s">
        <v>204</v>
      </c>
    </row>
    <row r="7808" spans="1:2">
      <c r="A7808" t="s">
        <v>6714</v>
      </c>
      <c r="B7808" t="s">
        <v>526</v>
      </c>
    </row>
    <row r="7809" spans="1:2">
      <c r="A7809" t="s">
        <v>6714</v>
      </c>
      <c r="B7809" t="s">
        <v>623</v>
      </c>
    </row>
    <row r="7810" spans="1:2">
      <c r="A7810" t="s">
        <v>6715</v>
      </c>
      <c r="B7810" t="s">
        <v>115</v>
      </c>
    </row>
    <row r="7811" spans="1:2">
      <c r="A7811" t="s">
        <v>6715</v>
      </c>
      <c r="B7811" t="s">
        <v>61</v>
      </c>
    </row>
    <row r="7812" spans="1:2">
      <c r="A7812" t="s">
        <v>6715</v>
      </c>
      <c r="B7812" t="s">
        <v>726</v>
      </c>
    </row>
    <row r="7813" spans="1:2">
      <c r="A7813" t="s">
        <v>6715</v>
      </c>
      <c r="B7813" t="s">
        <v>327</v>
      </c>
    </row>
    <row r="7814" spans="1:2">
      <c r="A7814" t="s">
        <v>6716</v>
      </c>
      <c r="B7814" t="s">
        <v>141</v>
      </c>
    </row>
    <row r="7815" spans="1:2">
      <c r="A7815" t="s">
        <v>6717</v>
      </c>
      <c r="B7815" t="s">
        <v>143</v>
      </c>
    </row>
    <row r="7816" spans="1:2">
      <c r="A7816" t="s">
        <v>6718</v>
      </c>
      <c r="B7816" t="s">
        <v>377</v>
      </c>
    </row>
    <row r="7817" spans="1:2">
      <c r="A7817" t="s">
        <v>6719</v>
      </c>
      <c r="B7817" t="s">
        <v>358</v>
      </c>
    </row>
    <row r="7818" spans="1:2">
      <c r="A7818" t="s">
        <v>6720</v>
      </c>
      <c r="B7818" t="s">
        <v>318</v>
      </c>
    </row>
    <row r="7819" spans="1:2">
      <c r="A7819" t="s">
        <v>6721</v>
      </c>
      <c r="B7819" t="s">
        <v>456</v>
      </c>
    </row>
    <row r="7820" spans="1:2">
      <c r="A7820" t="s">
        <v>6722</v>
      </c>
      <c r="B7820" t="s">
        <v>468</v>
      </c>
    </row>
    <row r="7821" spans="1:2">
      <c r="A7821" t="s">
        <v>6723</v>
      </c>
      <c r="B7821" t="s">
        <v>91</v>
      </c>
    </row>
    <row r="7822" spans="1:2">
      <c r="A7822" t="s">
        <v>6724</v>
      </c>
      <c r="B7822" t="s">
        <v>115</v>
      </c>
    </row>
    <row r="7823" spans="1:2">
      <c r="A7823" t="s">
        <v>6724</v>
      </c>
      <c r="B7823" t="s">
        <v>61</v>
      </c>
    </row>
    <row r="7824" spans="1:2">
      <c r="A7824" t="s">
        <v>6724</v>
      </c>
      <c r="B7824" t="s">
        <v>327</v>
      </c>
    </row>
    <row r="7825" spans="1:2">
      <c r="A7825" t="s">
        <v>6725</v>
      </c>
      <c r="B7825" t="s">
        <v>308</v>
      </c>
    </row>
    <row r="7826" spans="1:2">
      <c r="A7826" t="s">
        <v>6726</v>
      </c>
      <c r="B7826" t="s">
        <v>178</v>
      </c>
    </row>
    <row r="7827" spans="1:2">
      <c r="A7827" t="s">
        <v>6727</v>
      </c>
      <c r="B7827" t="s">
        <v>499</v>
      </c>
    </row>
    <row r="7828" spans="1:2">
      <c r="A7828" t="s">
        <v>6728</v>
      </c>
      <c r="B7828" t="s">
        <v>175</v>
      </c>
    </row>
    <row r="7829" spans="1:2">
      <c r="A7829" t="s">
        <v>6729</v>
      </c>
      <c r="B7829" t="s">
        <v>287</v>
      </c>
    </row>
    <row r="7830" spans="1:2">
      <c r="A7830" t="s">
        <v>6730</v>
      </c>
      <c r="B7830" t="s">
        <v>183</v>
      </c>
    </row>
    <row r="7831" spans="1:2">
      <c r="A7831" t="s">
        <v>6731</v>
      </c>
      <c r="B7831" t="s">
        <v>91</v>
      </c>
    </row>
    <row r="7832" spans="1:2">
      <c r="A7832" t="s">
        <v>6731</v>
      </c>
      <c r="B7832" t="s">
        <v>54</v>
      </c>
    </row>
    <row r="7833" spans="1:2">
      <c r="A7833" t="s">
        <v>6732</v>
      </c>
      <c r="B7833" t="s">
        <v>183</v>
      </c>
    </row>
    <row r="7834" spans="1:2">
      <c r="A7834" t="s">
        <v>6733</v>
      </c>
      <c r="B7834" t="s">
        <v>184</v>
      </c>
    </row>
    <row r="7835" spans="1:2">
      <c r="A7835" t="s">
        <v>6734</v>
      </c>
      <c r="B7835" t="s">
        <v>184</v>
      </c>
    </row>
    <row r="7836" spans="1:2">
      <c r="A7836" t="s">
        <v>6735</v>
      </c>
      <c r="B7836" t="s">
        <v>293</v>
      </c>
    </row>
    <row r="7837" spans="1:2">
      <c r="A7837" t="s">
        <v>6735</v>
      </c>
      <c r="B7837" t="s">
        <v>150</v>
      </c>
    </row>
    <row r="7838" spans="1:2">
      <c r="A7838" t="s">
        <v>6736</v>
      </c>
      <c r="B7838" t="s">
        <v>62</v>
      </c>
    </row>
    <row r="7839" spans="1:2">
      <c r="A7839" t="s">
        <v>6737</v>
      </c>
      <c r="B7839" t="s">
        <v>62</v>
      </c>
    </row>
    <row r="7840" spans="1:2">
      <c r="A7840" t="s">
        <v>6738</v>
      </c>
      <c r="B7840" t="s">
        <v>91</v>
      </c>
    </row>
    <row r="7841" spans="1:2">
      <c r="A7841" t="s">
        <v>6738</v>
      </c>
      <c r="B7841" t="s">
        <v>54</v>
      </c>
    </row>
    <row r="7842" spans="1:2">
      <c r="A7842" t="s">
        <v>6739</v>
      </c>
      <c r="B7842" t="s">
        <v>180</v>
      </c>
    </row>
    <row r="7843" spans="1:2">
      <c r="A7843" t="s">
        <v>6739</v>
      </c>
      <c r="B7843" t="s">
        <v>56</v>
      </c>
    </row>
    <row r="7844" spans="1:2">
      <c r="A7844" t="s">
        <v>6739</v>
      </c>
      <c r="B7844" t="s">
        <v>341</v>
      </c>
    </row>
    <row r="7845" spans="1:2">
      <c r="A7845" t="s">
        <v>6739</v>
      </c>
      <c r="B7845" t="s">
        <v>181</v>
      </c>
    </row>
    <row r="7846" spans="1:2">
      <c r="A7846" t="s">
        <v>6740</v>
      </c>
      <c r="B7846" t="s">
        <v>82</v>
      </c>
    </row>
    <row r="7847" spans="1:2">
      <c r="A7847" t="s">
        <v>6741</v>
      </c>
      <c r="B7847" t="s">
        <v>178</v>
      </c>
    </row>
    <row r="7848" spans="1:2">
      <c r="A7848" t="s">
        <v>6742</v>
      </c>
      <c r="B7848" t="s">
        <v>54</v>
      </c>
    </row>
    <row r="7849" spans="1:2">
      <c r="A7849" t="s">
        <v>6743</v>
      </c>
      <c r="B7849" t="s">
        <v>83</v>
      </c>
    </row>
    <row r="7850" spans="1:2">
      <c r="A7850" t="s">
        <v>6744</v>
      </c>
      <c r="B7850" t="s">
        <v>184</v>
      </c>
    </row>
    <row r="7851" spans="1:2">
      <c r="A7851" t="s">
        <v>6745</v>
      </c>
      <c r="B7851" t="s">
        <v>268</v>
      </c>
    </row>
    <row r="7852" spans="1:2">
      <c r="A7852" t="s">
        <v>6746</v>
      </c>
      <c r="B7852" t="s">
        <v>693</v>
      </c>
    </row>
    <row r="7853" spans="1:2">
      <c r="A7853" t="s">
        <v>6747</v>
      </c>
      <c r="B7853" t="s">
        <v>98</v>
      </c>
    </row>
    <row r="7854" spans="1:2">
      <c r="A7854" t="s">
        <v>6748</v>
      </c>
      <c r="B7854" t="s">
        <v>143</v>
      </c>
    </row>
    <row r="7855" spans="1:2">
      <c r="A7855" t="s">
        <v>6749</v>
      </c>
      <c r="B7855" t="s">
        <v>98</v>
      </c>
    </row>
    <row r="7856" spans="1:2">
      <c r="A7856" t="s">
        <v>6750</v>
      </c>
      <c r="B7856" t="s">
        <v>96</v>
      </c>
    </row>
    <row r="7857" spans="1:2">
      <c r="A7857" t="s">
        <v>6750</v>
      </c>
      <c r="B7857" t="s">
        <v>98</v>
      </c>
    </row>
    <row r="7858" spans="1:2">
      <c r="A7858" t="s">
        <v>6750</v>
      </c>
      <c r="B7858" t="s">
        <v>117</v>
      </c>
    </row>
    <row r="7859" spans="1:2">
      <c r="A7859" t="s">
        <v>6751</v>
      </c>
      <c r="B7859" t="s">
        <v>62</v>
      </c>
    </row>
    <row r="7860" spans="1:2">
      <c r="A7860" t="s">
        <v>6752</v>
      </c>
      <c r="B7860" t="s">
        <v>103</v>
      </c>
    </row>
    <row r="7861" spans="1:2">
      <c r="A7861" t="s">
        <v>6752</v>
      </c>
      <c r="B7861" t="s">
        <v>76</v>
      </c>
    </row>
    <row r="7862" spans="1:2">
      <c r="A7862" t="s">
        <v>6753</v>
      </c>
      <c r="B7862" t="s">
        <v>558</v>
      </c>
    </row>
    <row r="7863" spans="1:2">
      <c r="A7863" t="s">
        <v>6753</v>
      </c>
      <c r="B7863" t="s">
        <v>746</v>
      </c>
    </row>
    <row r="7864" spans="1:2">
      <c r="A7864" t="s">
        <v>6754</v>
      </c>
      <c r="B7864" t="s">
        <v>113</v>
      </c>
    </row>
    <row r="7865" spans="1:2">
      <c r="A7865" t="s">
        <v>6754</v>
      </c>
      <c r="B7865" t="s">
        <v>76</v>
      </c>
    </row>
    <row r="7866" spans="1:2">
      <c r="A7866" t="s">
        <v>6755</v>
      </c>
      <c r="B7866" t="s">
        <v>103</v>
      </c>
    </row>
    <row r="7867" spans="1:2">
      <c r="A7867" t="s">
        <v>6755</v>
      </c>
      <c r="B7867" t="s">
        <v>76</v>
      </c>
    </row>
    <row r="7868" spans="1:2">
      <c r="A7868" t="s">
        <v>6756</v>
      </c>
      <c r="B7868" t="s">
        <v>240</v>
      </c>
    </row>
    <row r="7869" spans="1:2">
      <c r="A7869" t="s">
        <v>6757</v>
      </c>
      <c r="B7869" t="s">
        <v>135</v>
      </c>
    </row>
    <row r="7870" spans="1:2">
      <c r="A7870" t="s">
        <v>6758</v>
      </c>
      <c r="B7870" t="s">
        <v>95</v>
      </c>
    </row>
    <row r="7871" spans="1:2">
      <c r="A7871" t="s">
        <v>6758</v>
      </c>
      <c r="B7871" t="s">
        <v>116</v>
      </c>
    </row>
    <row r="7872" spans="1:2">
      <c r="A7872" t="s">
        <v>6758</v>
      </c>
      <c r="B7872" t="s">
        <v>102</v>
      </c>
    </row>
    <row r="7873" spans="1:2">
      <c r="A7873" t="s">
        <v>6758</v>
      </c>
      <c r="B7873" t="s">
        <v>96</v>
      </c>
    </row>
    <row r="7874" spans="1:2">
      <c r="A7874" t="s">
        <v>6758</v>
      </c>
      <c r="B7874" t="s">
        <v>100</v>
      </c>
    </row>
    <row r="7875" spans="1:2">
      <c r="A7875" t="s">
        <v>6759</v>
      </c>
      <c r="B7875" t="s">
        <v>114</v>
      </c>
    </row>
    <row r="7876" spans="1:2">
      <c r="A7876" t="s">
        <v>6760</v>
      </c>
      <c r="B7876" t="s">
        <v>98</v>
      </c>
    </row>
    <row r="7877" spans="1:2">
      <c r="A7877" t="s">
        <v>6760</v>
      </c>
      <c r="B7877" t="s">
        <v>697</v>
      </c>
    </row>
    <row r="7878" spans="1:2">
      <c r="A7878" t="s">
        <v>6760</v>
      </c>
      <c r="B7878" t="s">
        <v>100</v>
      </c>
    </row>
    <row r="7879" spans="1:2">
      <c r="A7879" t="s">
        <v>6760</v>
      </c>
      <c r="B7879" t="s">
        <v>96</v>
      </c>
    </row>
    <row r="7880" spans="1:2">
      <c r="A7880" t="s">
        <v>6761</v>
      </c>
      <c r="B7880" t="s">
        <v>98</v>
      </c>
    </row>
    <row r="7881" spans="1:2">
      <c r="A7881" t="s">
        <v>6762</v>
      </c>
      <c r="B7881" t="s">
        <v>95</v>
      </c>
    </row>
    <row r="7882" spans="1:2">
      <c r="A7882" t="s">
        <v>6762</v>
      </c>
      <c r="B7882" t="s">
        <v>102</v>
      </c>
    </row>
    <row r="7883" spans="1:2">
      <c r="A7883" t="s">
        <v>6762</v>
      </c>
      <c r="B7883" t="s">
        <v>116</v>
      </c>
    </row>
    <row r="7884" spans="1:2">
      <c r="A7884" t="s">
        <v>6762</v>
      </c>
      <c r="B7884" t="s">
        <v>96</v>
      </c>
    </row>
    <row r="7885" spans="1:2">
      <c r="A7885" t="s">
        <v>6762</v>
      </c>
      <c r="B7885" t="s">
        <v>100</v>
      </c>
    </row>
    <row r="7886" spans="1:2">
      <c r="A7886" t="s">
        <v>6763</v>
      </c>
      <c r="B7886" t="s">
        <v>179</v>
      </c>
    </row>
    <row r="7887" spans="1:2">
      <c r="A7887" t="s">
        <v>6764</v>
      </c>
      <c r="B7887" t="s">
        <v>98</v>
      </c>
    </row>
    <row r="7888" spans="1:2">
      <c r="A7888" t="s">
        <v>6764</v>
      </c>
      <c r="B7888" t="s">
        <v>116</v>
      </c>
    </row>
    <row r="7889" spans="1:2">
      <c r="A7889" t="s">
        <v>6764</v>
      </c>
      <c r="B7889" t="s">
        <v>96</v>
      </c>
    </row>
    <row r="7890" spans="1:2">
      <c r="A7890" t="s">
        <v>6764</v>
      </c>
      <c r="B7890" t="s">
        <v>100</v>
      </c>
    </row>
    <row r="7891" spans="1:2">
      <c r="A7891" t="s">
        <v>6765</v>
      </c>
      <c r="B7891" t="s">
        <v>418</v>
      </c>
    </row>
    <row r="7892" spans="1:2">
      <c r="A7892" t="s">
        <v>6766</v>
      </c>
      <c r="B7892" t="s">
        <v>548</v>
      </c>
    </row>
    <row r="7893" spans="1:2">
      <c r="A7893" t="s">
        <v>6767</v>
      </c>
      <c r="B7893" t="s">
        <v>89</v>
      </c>
    </row>
    <row r="7894" spans="1:2">
      <c r="A7894" t="s">
        <v>6768</v>
      </c>
      <c r="B7894" t="s">
        <v>89</v>
      </c>
    </row>
    <row r="7895" spans="1:2">
      <c r="A7895" t="s">
        <v>6769</v>
      </c>
      <c r="B7895" t="s">
        <v>560</v>
      </c>
    </row>
    <row r="7896" spans="1:2">
      <c r="A7896" t="s">
        <v>6769</v>
      </c>
      <c r="B7896" t="s">
        <v>740</v>
      </c>
    </row>
    <row r="7897" spans="1:2">
      <c r="A7897" t="s">
        <v>6770</v>
      </c>
      <c r="B7897" t="s">
        <v>586</v>
      </c>
    </row>
    <row r="7898" spans="1:2">
      <c r="A7898" t="s">
        <v>6771</v>
      </c>
      <c r="B7898" t="s">
        <v>418</v>
      </c>
    </row>
    <row r="7899" spans="1:2">
      <c r="A7899" t="s">
        <v>6772</v>
      </c>
      <c r="B7899" t="s">
        <v>418</v>
      </c>
    </row>
    <row r="7900" spans="1:2">
      <c r="A7900" t="s">
        <v>6773</v>
      </c>
      <c r="B7900" t="s">
        <v>574</v>
      </c>
    </row>
    <row r="7901" spans="1:2">
      <c r="A7901" t="s">
        <v>6774</v>
      </c>
      <c r="B7901" t="s">
        <v>548</v>
      </c>
    </row>
    <row r="7902" spans="1:2">
      <c r="A7902" t="s">
        <v>6775</v>
      </c>
      <c r="B7902" t="s">
        <v>89</v>
      </c>
    </row>
    <row r="7903" spans="1:2">
      <c r="A7903" t="s">
        <v>6776</v>
      </c>
      <c r="B7903" t="s">
        <v>107</v>
      </c>
    </row>
    <row r="7904" spans="1:2">
      <c r="A7904" t="s">
        <v>6777</v>
      </c>
      <c r="B7904" t="s">
        <v>692</v>
      </c>
    </row>
    <row r="7905" spans="1:2">
      <c r="A7905" t="s">
        <v>6778</v>
      </c>
      <c r="B7905" t="s">
        <v>419</v>
      </c>
    </row>
    <row r="7906" spans="1:2">
      <c r="A7906" t="s">
        <v>6779</v>
      </c>
      <c r="B7906" t="s">
        <v>56</v>
      </c>
    </row>
    <row r="7907" spans="1:2">
      <c r="A7907" t="s">
        <v>6780</v>
      </c>
      <c r="B7907" t="s">
        <v>327</v>
      </c>
    </row>
    <row r="7908" spans="1:2">
      <c r="A7908" t="s">
        <v>6781</v>
      </c>
      <c r="B7908" t="s">
        <v>418</v>
      </c>
    </row>
    <row r="7909" spans="1:2">
      <c r="A7909" t="s">
        <v>6782</v>
      </c>
      <c r="B7909" t="s">
        <v>246</v>
      </c>
    </row>
    <row r="7910" spans="1:2">
      <c r="A7910" t="s">
        <v>6783</v>
      </c>
      <c r="B7910" t="s">
        <v>308</v>
      </c>
    </row>
    <row r="7911" spans="1:2">
      <c r="A7911" t="s">
        <v>6784</v>
      </c>
      <c r="B7911" t="s">
        <v>184</v>
      </c>
    </row>
    <row r="7912" spans="1:2">
      <c r="A7912" t="s">
        <v>6785</v>
      </c>
      <c r="B7912" t="s">
        <v>179</v>
      </c>
    </row>
    <row r="7913" spans="1:2">
      <c r="A7913" t="s">
        <v>6785</v>
      </c>
      <c r="B7913" t="s">
        <v>195</v>
      </c>
    </row>
    <row r="7914" spans="1:2">
      <c r="A7914" t="s">
        <v>6786</v>
      </c>
      <c r="B7914" t="s">
        <v>107</v>
      </c>
    </row>
    <row r="7915" spans="1:2">
      <c r="A7915" t="s">
        <v>6787</v>
      </c>
      <c r="B7915" t="s">
        <v>121</v>
      </c>
    </row>
    <row r="7916" spans="1:2">
      <c r="A7916" t="s">
        <v>6788</v>
      </c>
      <c r="B7916" t="s">
        <v>118</v>
      </c>
    </row>
    <row r="7917" spans="1:2">
      <c r="A7917" t="s">
        <v>6789</v>
      </c>
      <c r="B7917" t="s">
        <v>118</v>
      </c>
    </row>
    <row r="7918" spans="1:2">
      <c r="A7918" t="s">
        <v>6790</v>
      </c>
      <c r="B7918" t="s">
        <v>650</v>
      </c>
    </row>
    <row r="7919" spans="1:2">
      <c r="A7919" t="s">
        <v>6791</v>
      </c>
      <c r="B7919" t="s">
        <v>89</v>
      </c>
    </row>
    <row r="7920" spans="1:2">
      <c r="A7920" t="s">
        <v>6792</v>
      </c>
      <c r="B7920" t="s">
        <v>268</v>
      </c>
    </row>
    <row r="7921" spans="1:2">
      <c r="A7921" t="s">
        <v>6793</v>
      </c>
      <c r="B7921" t="s">
        <v>215</v>
      </c>
    </row>
    <row r="7922" spans="1:2">
      <c r="A7922" t="s">
        <v>6794</v>
      </c>
      <c r="B7922" t="s">
        <v>530</v>
      </c>
    </row>
    <row r="7923" spans="1:2">
      <c r="A7923" t="s">
        <v>6795</v>
      </c>
      <c r="B7923" t="s">
        <v>294</v>
      </c>
    </row>
    <row r="7924" spans="1:2">
      <c r="A7924" t="s">
        <v>6796</v>
      </c>
      <c r="B7924" t="s">
        <v>95</v>
      </c>
    </row>
    <row r="7925" spans="1:2">
      <c r="A7925" t="s">
        <v>6796</v>
      </c>
      <c r="B7925" t="s">
        <v>137</v>
      </c>
    </row>
    <row r="7926" spans="1:2">
      <c r="A7926" t="s">
        <v>6796</v>
      </c>
      <c r="B7926" t="s">
        <v>102</v>
      </c>
    </row>
    <row r="7927" spans="1:2">
      <c r="A7927" t="s">
        <v>6796</v>
      </c>
      <c r="B7927" t="s">
        <v>116</v>
      </c>
    </row>
    <row r="7928" spans="1:2">
      <c r="A7928" t="s">
        <v>6797</v>
      </c>
      <c r="B7928" t="s">
        <v>84</v>
      </c>
    </row>
    <row r="7929" spans="1:2">
      <c r="A7929" t="s">
        <v>6798</v>
      </c>
      <c r="B7929" t="s">
        <v>98</v>
      </c>
    </row>
    <row r="7930" spans="1:2">
      <c r="A7930" t="s">
        <v>6798</v>
      </c>
      <c r="B7930" t="s">
        <v>116</v>
      </c>
    </row>
    <row r="7931" spans="1:2">
      <c r="A7931" t="s">
        <v>6798</v>
      </c>
      <c r="B7931" t="s">
        <v>100</v>
      </c>
    </row>
    <row r="7932" spans="1:2">
      <c r="A7932" t="s">
        <v>6798</v>
      </c>
      <c r="B7932" t="s">
        <v>96</v>
      </c>
    </row>
    <row r="7933" spans="1:2">
      <c r="A7933" t="s">
        <v>6799</v>
      </c>
      <c r="B7933" t="s">
        <v>90</v>
      </c>
    </row>
    <row r="7934" spans="1:2">
      <c r="A7934" t="s">
        <v>6799</v>
      </c>
      <c r="B7934" t="s">
        <v>714</v>
      </c>
    </row>
    <row r="7935" spans="1:2">
      <c r="A7935" t="s">
        <v>6800</v>
      </c>
      <c r="B7935" t="s">
        <v>44</v>
      </c>
    </row>
    <row r="7936" spans="1:2">
      <c r="A7936" t="s">
        <v>6800</v>
      </c>
      <c r="B7936" t="s">
        <v>45</v>
      </c>
    </row>
    <row r="7937" spans="1:2">
      <c r="A7937" t="s">
        <v>6801</v>
      </c>
      <c r="B7937" t="s">
        <v>2</v>
      </c>
    </row>
    <row r="7938" spans="1:2">
      <c r="A7938" t="s">
        <v>6801</v>
      </c>
      <c r="B7938" t="s">
        <v>6</v>
      </c>
    </row>
    <row r="7939" spans="1:2">
      <c r="A7939" t="s">
        <v>6802</v>
      </c>
      <c r="B7939" t="s">
        <v>2</v>
      </c>
    </row>
    <row r="7940" spans="1:2">
      <c r="A7940" t="s">
        <v>6802</v>
      </c>
      <c r="B7940" t="s">
        <v>6</v>
      </c>
    </row>
    <row r="7941" spans="1:2">
      <c r="A7941" t="s">
        <v>6803</v>
      </c>
      <c r="B7941" t="s">
        <v>506</v>
      </c>
    </row>
    <row r="7942" spans="1:2">
      <c r="A7942" t="s">
        <v>6804</v>
      </c>
      <c r="B7942" t="s">
        <v>424</v>
      </c>
    </row>
    <row r="7943" spans="1:2">
      <c r="A7943" t="s">
        <v>6805</v>
      </c>
      <c r="B7943" t="s">
        <v>197</v>
      </c>
    </row>
    <row r="7944" spans="1:2">
      <c r="A7944" t="s">
        <v>6805</v>
      </c>
      <c r="B7944" t="s">
        <v>679</v>
      </c>
    </row>
    <row r="7945" spans="1:2">
      <c r="A7945" t="s">
        <v>6806</v>
      </c>
      <c r="B7945" t="s">
        <v>54</v>
      </c>
    </row>
    <row r="7946" spans="1:2">
      <c r="A7946" t="s">
        <v>6806</v>
      </c>
      <c r="B7946" t="s">
        <v>174</v>
      </c>
    </row>
    <row r="7947" spans="1:2">
      <c r="A7947" t="s">
        <v>6807</v>
      </c>
      <c r="B7947" t="s">
        <v>118</v>
      </c>
    </row>
    <row r="7948" spans="1:2">
      <c r="A7948" t="s">
        <v>6808</v>
      </c>
      <c r="B7948" t="s">
        <v>255</v>
      </c>
    </row>
    <row r="7949" spans="1:2">
      <c r="A7949" t="s">
        <v>6809</v>
      </c>
      <c r="B7949" t="s">
        <v>184</v>
      </c>
    </row>
    <row r="7950" spans="1:2">
      <c r="A7950" t="s">
        <v>6810</v>
      </c>
      <c r="B7950" t="s">
        <v>240</v>
      </c>
    </row>
    <row r="7951" spans="1:2">
      <c r="A7951" t="s">
        <v>6811</v>
      </c>
      <c r="B7951" t="s">
        <v>444</v>
      </c>
    </row>
    <row r="7952" spans="1:2">
      <c r="A7952" t="s">
        <v>6812</v>
      </c>
      <c r="B7952" t="s">
        <v>455</v>
      </c>
    </row>
    <row r="7953" spans="1:2">
      <c r="A7953" t="s">
        <v>6813</v>
      </c>
      <c r="B7953" t="s">
        <v>62</v>
      </c>
    </row>
    <row r="7954" spans="1:2">
      <c r="A7954" t="s">
        <v>6814</v>
      </c>
      <c r="B7954" t="s">
        <v>254</v>
      </c>
    </row>
    <row r="7955" spans="1:2">
      <c r="A7955" t="s">
        <v>6815</v>
      </c>
      <c r="B7955" t="s">
        <v>56</v>
      </c>
    </row>
    <row r="7956" spans="1:2">
      <c r="A7956" t="s">
        <v>6816</v>
      </c>
      <c r="B7956" t="s">
        <v>24</v>
      </c>
    </row>
    <row r="7957" spans="1:2">
      <c r="A7957" t="s">
        <v>6816</v>
      </c>
      <c r="B7957" t="s">
        <v>15</v>
      </c>
    </row>
    <row r="7958" spans="1:2">
      <c r="A7958" t="s">
        <v>6817</v>
      </c>
      <c r="B7958" t="s">
        <v>70</v>
      </c>
    </row>
    <row r="7959" spans="1:2">
      <c r="A7959" t="s">
        <v>6818</v>
      </c>
      <c r="B7959" t="s">
        <v>93</v>
      </c>
    </row>
    <row r="7960" spans="1:2">
      <c r="A7960" t="s">
        <v>6819</v>
      </c>
      <c r="B7960" t="s">
        <v>53</v>
      </c>
    </row>
    <row r="7961" spans="1:2">
      <c r="A7961" t="s">
        <v>6820</v>
      </c>
      <c r="B7961" t="s">
        <v>118</v>
      </c>
    </row>
    <row r="7962" spans="1:2">
      <c r="A7962" t="s">
        <v>6821</v>
      </c>
      <c r="B7962" t="s">
        <v>559</v>
      </c>
    </row>
    <row r="7963" spans="1:2">
      <c r="A7963" t="s">
        <v>6822</v>
      </c>
      <c r="B7963" t="s">
        <v>107</v>
      </c>
    </row>
    <row r="7964" spans="1:2">
      <c r="A7964" t="s">
        <v>6823</v>
      </c>
      <c r="B7964" t="s">
        <v>403</v>
      </c>
    </row>
    <row r="7965" spans="1:2">
      <c r="A7965" t="s">
        <v>6823</v>
      </c>
      <c r="B7965" t="s">
        <v>76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4.5.4.1deb2ubuntu2</dc:creator>
  <cp:lastModifiedBy>Delta-Calor</cp:lastModifiedBy>
  <cp:revision>1</cp:revision>
  <dcterms:created xsi:type="dcterms:W3CDTF">2018-03-28T11:54:12Z</dcterms:created>
  <dcterms:modified xsi:type="dcterms:W3CDTF">2018-04-20T08:54:53Z</dcterms:modified>
  <dc:language>fr-FR</dc:language>
</cp:coreProperties>
</file>