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/>
  <bookViews>
    <workbookView xWindow="0" yWindow="0" windowWidth="24510" windowHeight="11790" tabRatio="694"/>
  </bookViews>
  <sheets>
    <sheet name="Feuil1" sheetId="7" r:id="rId1"/>
  </sheets>
  <functionGroups/>
  <definedNames>
    <definedName name="table1">Feuil1!#REF!</definedName>
  </definedNames>
  <calcPr calcId="125725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A4" i="7" a="1"/>
  <c r="A2"/>
  <c r="A4" l="1"/>
  <c r="C4"/>
  <c r="E4"/>
  <c r="G4"/>
  <c r="I4"/>
  <c r="K4"/>
  <c r="B4"/>
  <c r="D4"/>
  <c r="F4"/>
  <c r="H4"/>
  <c r="J4"/>
  <c r="L4"/>
</calcChain>
</file>

<file path=xl/sharedStrings.xml><?xml version="1.0" encoding="utf-8"?>
<sst xmlns="http://schemas.openxmlformats.org/spreadsheetml/2006/main" count="4" uniqueCount="4">
  <si>
    <t>La formule doit être validée en matricielle</t>
  </si>
  <si>
    <t>tu colles la formule =Chiffres(A1) dans la barre de formule</t>
  </si>
  <si>
    <t>et tu valide en appuyant sur les touches Ctrl, Maj et Entrée</t>
  </si>
  <si>
    <t>c'est-à-dire que tu sélectionnes 12 cellules (ici en ligne)</t>
  </si>
</sst>
</file>

<file path=xl/styles.xml><?xml version="1.0" encoding="utf-8"?>
<styleSheet xmlns="http://schemas.openxmlformats.org/spreadsheetml/2006/main">
  <fonts count="1">
    <font>
      <sz val="11"/>
      <color indexed="8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Protection="0"/>
  </cellStyleXfs>
  <cellXfs count="4">
    <xf numFmtId="0" fontId="0" fillId="0" borderId="0" xfId="0" applyFont="1" applyAlignment="1"/>
    <xf numFmtId="4" fontId="0" fillId="0" borderId="0" xfId="0" applyNumberFormat="1" applyFont="1" applyAlignment="1"/>
    <xf numFmtId="0" fontId="0" fillId="0" borderId="0" xfId="0" applyAlignment="1">
      <alignment wrapText="1"/>
    </xf>
    <xf numFmtId="0" fontId="0" fillId="0" borderId="0" xfId="0" applyAlignme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4</xdr:row>
      <xdr:rowOff>38098</xdr:rowOff>
    </xdr:from>
    <xdr:to>
      <xdr:col>12</xdr:col>
      <xdr:colOff>104775</xdr:colOff>
      <xdr:row>7</xdr:row>
      <xdr:rowOff>123823</xdr:rowOff>
    </xdr:to>
    <xdr:sp macro="" textlink="">
      <xdr:nvSpPr>
        <xdr:cNvPr id="2" name="Accolade ouvrante 1"/>
        <xdr:cNvSpPr/>
      </xdr:nvSpPr>
      <xdr:spPr>
        <a:xfrm rot="16200000">
          <a:off x="4838700" y="-3305177"/>
          <a:ext cx="657225" cy="8867775"/>
        </a:xfrm>
        <a:prstGeom prst="leftBrace">
          <a:avLst>
            <a:gd name="adj1" fmla="val 8333"/>
            <a:gd name="adj2" fmla="val 50231"/>
          </a:avLst>
        </a:prstGeom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91439" tIns="45719" rIns="91439" bIns="45719" numCol="1" spcCol="38100" rtlCol="0" anchor="t">
          <a:noAutofit/>
        </a:bodyPr>
        <a:lstStyle/>
        <a:p>
          <a:pPr marL="0" marR="0" indent="0" algn="l" defTabSz="914400" rtl="0" fontAlgn="auto" latinLnBrk="1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2"/>
  <sheetViews>
    <sheetView tabSelected="1" workbookViewId="0">
      <selection activeCell="D15" sqref="D15"/>
    </sheetView>
  </sheetViews>
  <sheetFormatPr baseColWidth="10" defaultRowHeight="15"/>
  <cols>
    <col min="1" max="1" width="15.5703125" customWidth="1"/>
    <col min="7" max="7" width="12.5703125" bestFit="1" customWidth="1"/>
  </cols>
  <sheetData>
    <row r="1" spans="1:12">
      <c r="A1" s="1">
        <v>5120352645.2799997</v>
      </c>
    </row>
    <row r="2" spans="1:12">
      <c r="A2" t="str">
        <f>chiffre_lettre(A1)</f>
        <v>cinq milliards cent vingt millions trois cent cinquante deux mille six cent quarante cinq euros et vingt huit centimes</v>
      </c>
    </row>
    <row r="4" spans="1:12">
      <c r="A4" s="2">
        <f t="array" ref="A4:L4">Chiffres(A1)</f>
        <v>5</v>
      </c>
      <c r="B4">
        <v>1</v>
      </c>
      <c r="C4">
        <v>2</v>
      </c>
      <c r="D4">
        <v>0</v>
      </c>
      <c r="E4">
        <v>3</v>
      </c>
      <c r="F4">
        <v>5</v>
      </c>
      <c r="G4">
        <v>2</v>
      </c>
      <c r="H4">
        <v>6</v>
      </c>
      <c r="I4">
        <v>4</v>
      </c>
      <c r="J4">
        <v>5</v>
      </c>
      <c r="K4">
        <v>2</v>
      </c>
      <c r="L4">
        <v>8</v>
      </c>
    </row>
    <row r="9" spans="1:12">
      <c r="G9" s="3" t="s">
        <v>0</v>
      </c>
    </row>
    <row r="10" spans="1:12">
      <c r="G10" s="3" t="s">
        <v>3</v>
      </c>
    </row>
    <row r="11" spans="1:12">
      <c r="G11" s="3" t="s">
        <v>1</v>
      </c>
    </row>
    <row r="12" spans="1:12">
      <c r="G12" s="3" t="s">
        <v>2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Delta-Calor</cp:lastModifiedBy>
  <dcterms:created xsi:type="dcterms:W3CDTF">2017-01-23T09:20:37Z</dcterms:created>
  <dcterms:modified xsi:type="dcterms:W3CDTF">2018-03-21T13:15:47Z</dcterms:modified>
</cp:coreProperties>
</file>