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22116" windowHeight="9024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1"/>
  <c r="D4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1">
    <numFmt numFmtId="164" formatCode="yyyymmdd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1:D28"/>
  <sheetViews>
    <sheetView tabSelected="1" workbookViewId="0">
      <selection activeCell="H11" sqref="H11"/>
    </sheetView>
  </sheetViews>
  <sheetFormatPr baseColWidth="10" defaultRowHeight="14.4"/>
  <cols>
    <col min="4" max="4" width="11.5546875" style="1"/>
  </cols>
  <sheetData>
    <row r="1" spans="4:4">
      <c r="D1" s="1">
        <v>43748</v>
      </c>
    </row>
    <row r="2" spans="4:4">
      <c r="D2" s="1">
        <f>D1+1</f>
        <v>43749</v>
      </c>
    </row>
    <row r="3" spans="4:4">
      <c r="D3" s="1">
        <f t="shared" ref="D3:D28" si="0">D2+1</f>
        <v>43750</v>
      </c>
    </row>
    <row r="4" spans="4:4">
      <c r="D4" s="1">
        <f t="shared" si="0"/>
        <v>43751</v>
      </c>
    </row>
    <row r="5" spans="4:4">
      <c r="D5" s="1">
        <f t="shared" si="0"/>
        <v>43752</v>
      </c>
    </row>
    <row r="6" spans="4:4">
      <c r="D6" s="1">
        <f t="shared" si="0"/>
        <v>43753</v>
      </c>
    </row>
    <row r="7" spans="4:4">
      <c r="D7" s="1">
        <f t="shared" si="0"/>
        <v>43754</v>
      </c>
    </row>
    <row r="8" spans="4:4">
      <c r="D8" s="1">
        <f t="shared" si="0"/>
        <v>43755</v>
      </c>
    </row>
    <row r="9" spans="4:4">
      <c r="D9" s="1">
        <f t="shared" si="0"/>
        <v>43756</v>
      </c>
    </row>
    <row r="10" spans="4:4">
      <c r="D10" s="1">
        <f t="shared" si="0"/>
        <v>43757</v>
      </c>
    </row>
    <row r="11" spans="4:4">
      <c r="D11" s="1">
        <f t="shared" si="0"/>
        <v>43758</v>
      </c>
    </row>
    <row r="12" spans="4:4">
      <c r="D12" s="1">
        <f t="shared" si="0"/>
        <v>43759</v>
      </c>
    </row>
    <row r="13" spans="4:4">
      <c r="D13" s="1">
        <f t="shared" si="0"/>
        <v>43760</v>
      </c>
    </row>
    <row r="14" spans="4:4">
      <c r="D14" s="1">
        <f t="shared" si="0"/>
        <v>43761</v>
      </c>
    </row>
    <row r="15" spans="4:4">
      <c r="D15" s="1">
        <f t="shared" si="0"/>
        <v>43762</v>
      </c>
    </row>
    <row r="16" spans="4:4">
      <c r="D16" s="1">
        <f t="shared" si="0"/>
        <v>43763</v>
      </c>
    </row>
    <row r="17" spans="4:4">
      <c r="D17" s="1">
        <f t="shared" si="0"/>
        <v>43764</v>
      </c>
    </row>
    <row r="18" spans="4:4">
      <c r="D18" s="1">
        <f t="shared" si="0"/>
        <v>43765</v>
      </c>
    </row>
    <row r="19" spans="4:4">
      <c r="D19" s="1">
        <f t="shared" si="0"/>
        <v>43766</v>
      </c>
    </row>
    <row r="20" spans="4:4">
      <c r="D20" s="1">
        <f t="shared" si="0"/>
        <v>43767</v>
      </c>
    </row>
    <row r="21" spans="4:4">
      <c r="D21" s="1">
        <f t="shared" si="0"/>
        <v>43768</v>
      </c>
    </row>
    <row r="22" spans="4:4">
      <c r="D22" s="1">
        <f t="shared" si="0"/>
        <v>43769</v>
      </c>
    </row>
    <row r="23" spans="4:4">
      <c r="D23" s="1">
        <f t="shared" si="0"/>
        <v>43770</v>
      </c>
    </row>
    <row r="24" spans="4:4">
      <c r="D24" s="1">
        <f t="shared" si="0"/>
        <v>43771</v>
      </c>
    </row>
    <row r="25" spans="4:4">
      <c r="D25" s="1">
        <f t="shared" si="0"/>
        <v>43772</v>
      </c>
    </row>
    <row r="26" spans="4:4">
      <c r="D26" s="1">
        <f t="shared" si="0"/>
        <v>43773</v>
      </c>
    </row>
    <row r="27" spans="4:4">
      <c r="D27" s="1">
        <f t="shared" si="0"/>
        <v>43774</v>
      </c>
    </row>
    <row r="28" spans="4:4">
      <c r="D28" s="1">
        <f t="shared" si="0"/>
        <v>43775</v>
      </c>
    </row>
  </sheetData>
  <conditionalFormatting sqref="A1:F1048576">
    <cfRule type="expression" dxfId="1" priority="1">
      <formula>AND($D1&lt;TODAY(),$D1&lt;&gt;"")</formula>
    </cfRule>
    <cfRule type="expression" dxfId="0" priority="2">
      <formula>AND($D1&lt;TODAY()+8,$D1&lt;&gt;"")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Hervé</cp:lastModifiedBy>
  <dcterms:created xsi:type="dcterms:W3CDTF">2019-10-18T04:15:03Z</dcterms:created>
  <dcterms:modified xsi:type="dcterms:W3CDTF">2019-10-18T04:18:43Z</dcterms:modified>
</cp:coreProperties>
</file>