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definedNames>
    <definedName name="Info_58">Feuil1!$D$2</definedName>
    <definedName name="Info_59">Feuil1!$D$2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<sst xmlns="http://schemas.openxmlformats.org/spreadsheetml/2006/main" count="1" uniqueCount="1">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</sst>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4"/>
  <sheetViews>
    <sheetView tabSelected="1" workbookViewId="0">
      <selection activeCell="F8" sqref="F8"/>
    </sheetView>
  </sheetViews>
  <sheetFormatPr baseColWidth="10" defaultRowHeight="15" x14ac:dyDescent="0.25"/>
  <sheetData>
    <row r="2" spans="3:4" x14ac:dyDescent="0.25">
      <c r="C2" s="1" t="s">
        <v>0</v>
      </c>
      <c r="D2" t="str">
        <f>"Info_"&amp;C4</f>
        <v>Info_58</v>
      </c>
    </row>
    <row r="4" spans="3:4" x14ac:dyDescent="0.25">
      <c r="C4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Info_58</vt:lpstr>
      <vt:lpstr>Info_59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Dynaublue</dc:creator>
  <cp:lastModifiedBy>Dynaublue</cp:lastModifiedBy>
  <dcterms:created xsi:type="dcterms:W3CDTF">2024-03-22T21:33:22Z</dcterms:created>
  <dcterms:modified xsi:type="dcterms:W3CDTF">2024-03-22T21:54:09Z</dcterms:modified>
</cp:coreProperties>
</file>