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0" windowWidth="15480" windowHeight="9465"/>
  </bookViews>
  <sheets>
    <sheet name="Prio" sheetId="1" r:id="rId1"/>
    <sheet name="Attente rgt" sheetId="2" r:id="rId2"/>
  </sheets>
  <calcPr calcId="125725" iterate="1"/>
</workbook>
</file>

<file path=xl/sharedStrings.xml><?xml version="1.0" encoding="utf-8"?>
<sst xmlns="http://schemas.openxmlformats.org/spreadsheetml/2006/main" count="8" uniqueCount="8">
  <si>
    <t>PES</t>
  </si>
  <si>
    <t>classique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</si>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</sst>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>
  <numFmts count="1">
    <numFmt numFmtId="164" formatCode="d/m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/>
      <bottom style="thin">
        <color rgb="FFC00000"/>
      </bottom>
      <diagonal/>
    </border>
    <border>
      <left/>
      <right style="thin">
        <color theme="5" tint="-0.249977111117893"/>
      </right>
      <top/>
      <bottom/>
      <diagonal/>
    </border>
    <border>
      <left style="thin">
        <color theme="5" tint="-0.249977111117893"/>
      </left>
      <right style="thin">
        <color theme="5" tint="-0.249977111117893"/>
      </right>
      <top/>
      <bottom style="thin">
        <color theme="5" tint="-0.249977111117893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30">
    <dxf>
      <font>
        <b/>
        <i val="0"/>
        <strike val="0"/>
        <color rgb="FF7030A0"/>
      </font>
      <fill>
        <patternFill>
          <bgColor theme="7" tint="0.3999450666829432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</font>
    </dxf>
    <dxf>
      <font>
        <b/>
      </font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</font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</font>
      <numFmt numFmtId="164" formatCode="d/m;@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border>
        <top style="thin">
          <color theme="5" tint="-0.249977111117893"/>
        </top>
        <vertical/>
        <horizontal/>
      </border>
    </dxf>
    <dxf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</border>
    </dxf>
    <dxf>
      <font>
        <b/>
      </font>
    </dxf>
    <dxf>
      <border>
        <bottom style="thin">
          <color theme="5" tint="-0.249977111117893"/>
        </bottom>
        <vertical/>
        <horizontal/>
      </border>
    </dxf>
    <dxf>
      <font>
        <b/>
      </font>
      <border diagonalUp="0" diagonalDown="0" outline="0">
        <left style="thin">
          <color theme="5" tint="-0.249977111117893"/>
        </left>
        <right style="thin">
          <color theme="5" tint="-0.249977111117893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221" totalsRowShown="0" headerRowDxfId="29" dataDxfId="27" headerRowBorderDxfId="28" tableBorderDxfId="26" totalsRowBorderDxfId="25">
  <autoFilter ref="A1:F221">
    <filterColumn colId="0"/>
    <filterColumn colId="1"/>
    <filterColumn colId="3"/>
    <filterColumn colId="4"/>
    <filterColumn colId="5"/>
  </autoFilter>
  <sortState ref="A2:F250">
    <sortCondition ref="C1:C250"/>
  </sortState>
  <tableColumns count="6">
    <tableColumn id="1" name="Colonne1" dataDxfId="24"/>
    <tableColumn id="3" name="Colonne2" dataDxfId="23"/>
    <tableColumn id="2" name="Colonne3" dataDxfId="22"/>
    <tableColumn id="4" name="Colonne4" dataDxfId="21"/>
    <tableColumn id="6" name="Colonne5" dataDxfId="20"/>
    <tableColumn id="5" name="Colonne6" dataDxfId="19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C1048576" totalsRowShown="0" headerRowDxfId="18" dataDxfId="17">
  <autoFilter ref="B1:C1048576"/>
  <tableColumns count="2">
    <tableColumn id="1" name="PES" dataDxfId="16"/>
    <tableColumn id="2" name="classique" dataDxfId="15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2"/>
  <sheetViews>
    <sheetView tabSelected="1" zoomScaleNormal="100" workbookViewId="0">
      <selection activeCell="A2" sqref="A2"/>
    </sheetView>
  </sheetViews>
  <sheetFormatPr baseColWidth="10" defaultRowHeight="17.100000000000001" customHeight="1"/>
  <cols>
    <col min="1" max="1" width="11.85546875" style="1" customWidth="1"/>
    <col min="2" max="2" width="15.7109375" style="1" customWidth="1"/>
    <col min="3" max="3" width="17" style="2" customWidth="1"/>
    <col min="4" max="4" width="13.7109375" style="3" bestFit="1" customWidth="1"/>
    <col min="5" max="5" width="13.42578125" style="1" bestFit="1" customWidth="1"/>
    <col min="6" max="6" width="13.42578125" style="1" customWidth="1"/>
    <col min="7" max="16384" width="11.42578125" style="1"/>
  </cols>
  <sheetData>
    <row r="1" spans="1:6" ht="17.100000000000001" customHeight="1">
      <c r="A1" s="7" t="s">
        <v>2</v>
      </c>
      <c r="B1" s="5" t="s">
        <v>3</v>
      </c>
      <c r="C1" s="4" t="s">
        <v>4</v>
      </c>
      <c r="D1" s="4" t="s">
        <v>5</v>
      </c>
      <c r="E1" s="8" t="s">
        <v>6</v>
      </c>
      <c r="F1" s="11" t="s">
        <v>7</v>
      </c>
    </row>
    <row r="2" spans="1:6" ht="17.100000000000001" customHeight="1">
      <c r="A2" s="3"/>
      <c r="B2" s="10"/>
      <c r="C2" s="2">
        <v>40574</v>
      </c>
      <c r="E2" s="3"/>
      <c r="F2" s="5"/>
    </row>
    <row r="3" spans="1:6" ht="17.100000000000001" customHeight="1">
      <c r="A3" s="3"/>
      <c r="B3" s="10"/>
      <c r="C3" s="2">
        <v>40577</v>
      </c>
      <c r="E3" s="3"/>
      <c r="F3" s="5"/>
    </row>
    <row r="4" spans="1:6" ht="17.100000000000001" customHeight="1">
      <c r="A4" s="3"/>
      <c r="B4" s="10"/>
      <c r="C4" s="2">
        <v>40579</v>
      </c>
      <c r="E4" s="3"/>
      <c r="F4" s="5"/>
    </row>
    <row r="5" spans="1:6" ht="17.100000000000001" customHeight="1">
      <c r="A5" s="3"/>
      <c r="B5" s="10"/>
      <c r="C5" s="2">
        <v>40603</v>
      </c>
      <c r="E5" s="3"/>
      <c r="F5" s="5"/>
    </row>
    <row r="6" spans="1:6" ht="17.100000000000001" customHeight="1">
      <c r="A6" s="3"/>
      <c r="B6" s="10"/>
      <c r="E6" s="3"/>
      <c r="F6" s="5"/>
    </row>
    <row r="7" spans="1:6" ht="17.100000000000001" customHeight="1">
      <c r="A7" s="3"/>
      <c r="B7" s="10"/>
      <c r="E7" s="3"/>
      <c r="F7" s="5"/>
    </row>
    <row r="8" spans="1:6" ht="17.100000000000001" customHeight="1">
      <c r="A8" s="3"/>
      <c r="B8" s="10"/>
      <c r="E8" s="3"/>
      <c r="F8" s="5"/>
    </row>
    <row r="9" spans="1:6" ht="17.100000000000001" customHeight="1">
      <c r="A9" s="3"/>
      <c r="B9" s="10"/>
      <c r="E9" s="3"/>
      <c r="F9" s="5"/>
    </row>
    <row r="10" spans="1:6" ht="17.100000000000001" customHeight="1">
      <c r="A10" s="3"/>
      <c r="B10" s="10"/>
      <c r="E10" s="3"/>
      <c r="F10" s="5"/>
    </row>
    <row r="11" spans="1:6" ht="17.100000000000001" customHeight="1">
      <c r="A11" s="3"/>
      <c r="B11" s="10"/>
      <c r="E11" s="3"/>
      <c r="F11" s="5"/>
    </row>
    <row r="12" spans="1:6" ht="17.100000000000001" customHeight="1">
      <c r="A12" s="3"/>
      <c r="B12" s="10"/>
      <c r="E12" s="3"/>
      <c r="F12" s="5"/>
    </row>
    <row r="13" spans="1:6" ht="17.100000000000001" customHeight="1">
      <c r="A13" s="3"/>
      <c r="B13" s="10"/>
      <c r="E13" s="3"/>
      <c r="F13" s="5"/>
    </row>
    <row r="14" spans="1:6" ht="17.100000000000001" customHeight="1">
      <c r="A14" s="3"/>
      <c r="B14" s="10"/>
      <c r="E14" s="3"/>
      <c r="F14" s="5"/>
    </row>
    <row r="15" spans="1:6" ht="17.100000000000001" customHeight="1">
      <c r="A15" s="3"/>
      <c r="B15" s="10"/>
      <c r="E15" s="3"/>
      <c r="F15" s="5"/>
    </row>
    <row r="16" spans="1:6" ht="17.100000000000001" customHeight="1">
      <c r="A16" s="3"/>
      <c r="B16" s="10"/>
      <c r="E16" s="3"/>
      <c r="F16" s="5"/>
    </row>
    <row r="17" spans="1:6" ht="17.100000000000001" customHeight="1">
      <c r="A17" s="3"/>
      <c r="B17" s="10"/>
      <c r="E17" s="3"/>
      <c r="F17" s="5"/>
    </row>
    <row r="18" spans="1:6" ht="17.100000000000001" customHeight="1">
      <c r="A18" s="3"/>
      <c r="B18" s="10"/>
      <c r="E18" s="3"/>
      <c r="F18" s="5"/>
    </row>
    <row r="19" spans="1:6" ht="17.100000000000001" customHeight="1">
      <c r="A19" s="3"/>
      <c r="B19" s="10"/>
      <c r="E19" s="3"/>
      <c r="F19" s="5"/>
    </row>
    <row r="20" spans="1:6" ht="17.100000000000001" customHeight="1">
      <c r="A20" s="3"/>
      <c r="B20" s="10"/>
      <c r="E20" s="3"/>
      <c r="F20" s="5"/>
    </row>
    <row r="21" spans="1:6" ht="17.100000000000001" customHeight="1">
      <c r="A21" s="3"/>
      <c r="B21" s="10"/>
      <c r="E21" s="3"/>
      <c r="F21" s="5"/>
    </row>
    <row r="22" spans="1:6" ht="17.100000000000001" customHeight="1">
      <c r="A22" s="3"/>
      <c r="B22" s="10"/>
      <c r="E22" s="3"/>
      <c r="F22" s="5"/>
    </row>
    <row r="23" spans="1:6" ht="17.100000000000001" customHeight="1">
      <c r="A23" s="3"/>
      <c r="B23" s="10"/>
      <c r="E23" s="3"/>
      <c r="F23" s="5"/>
    </row>
    <row r="24" spans="1:6" ht="17.100000000000001" customHeight="1">
      <c r="A24" s="3"/>
      <c r="B24" s="10"/>
      <c r="E24" s="3"/>
      <c r="F24" s="5"/>
    </row>
    <row r="25" spans="1:6" ht="17.100000000000001" customHeight="1">
      <c r="A25" s="3"/>
      <c r="B25" s="10"/>
      <c r="E25" s="3"/>
      <c r="F25" s="5"/>
    </row>
    <row r="26" spans="1:6" ht="17.100000000000001" customHeight="1">
      <c r="A26" s="3"/>
      <c r="B26" s="10"/>
      <c r="E26" s="3"/>
      <c r="F26" s="5"/>
    </row>
    <row r="27" spans="1:6" ht="17.100000000000001" customHeight="1">
      <c r="A27" s="3"/>
      <c r="B27" s="10"/>
      <c r="E27" s="3"/>
      <c r="F27" s="5"/>
    </row>
    <row r="28" spans="1:6" ht="17.100000000000001" customHeight="1">
      <c r="A28" s="3"/>
      <c r="B28" s="10"/>
      <c r="E28" s="3"/>
      <c r="F28" s="5"/>
    </row>
    <row r="29" spans="1:6" ht="17.100000000000001" customHeight="1">
      <c r="A29" s="3"/>
      <c r="B29" s="10"/>
      <c r="E29" s="3"/>
      <c r="F29" s="5"/>
    </row>
    <row r="30" spans="1:6" ht="17.100000000000001" customHeight="1">
      <c r="A30" s="3"/>
      <c r="B30" s="10"/>
      <c r="E30" s="3"/>
      <c r="F30" s="5"/>
    </row>
    <row r="31" spans="1:6" ht="17.100000000000001" customHeight="1">
      <c r="A31" s="3"/>
      <c r="B31" s="10"/>
      <c r="E31" s="3"/>
      <c r="F31" s="5"/>
    </row>
    <row r="32" spans="1:6" ht="17.100000000000001" customHeight="1">
      <c r="A32" s="3"/>
      <c r="B32" s="10"/>
      <c r="E32" s="3"/>
      <c r="F32" s="5"/>
    </row>
    <row r="33" spans="1:6" ht="17.100000000000001" customHeight="1">
      <c r="A33" s="3"/>
      <c r="B33" s="10"/>
      <c r="E33" s="3"/>
      <c r="F33" s="5"/>
    </row>
    <row r="34" spans="1:6" ht="17.100000000000001" customHeight="1">
      <c r="A34" s="3"/>
      <c r="B34" s="10"/>
      <c r="E34" s="3"/>
      <c r="F34" s="5"/>
    </row>
    <row r="35" spans="1:6" ht="17.100000000000001" customHeight="1">
      <c r="A35" s="3"/>
      <c r="B35" s="10"/>
      <c r="E35" s="3"/>
      <c r="F35" s="5"/>
    </row>
    <row r="36" spans="1:6" ht="17.100000000000001" customHeight="1">
      <c r="A36" s="3"/>
      <c r="B36" s="10"/>
      <c r="E36" s="3"/>
      <c r="F36" s="5"/>
    </row>
    <row r="37" spans="1:6" ht="17.100000000000001" customHeight="1">
      <c r="A37" s="3"/>
      <c r="B37" s="10"/>
      <c r="E37" s="3"/>
      <c r="F37" s="5"/>
    </row>
    <row r="38" spans="1:6" ht="17.100000000000001" customHeight="1">
      <c r="A38" s="3"/>
      <c r="B38" s="10"/>
      <c r="E38" s="3"/>
      <c r="F38" s="5"/>
    </row>
    <row r="39" spans="1:6" ht="17.100000000000001" customHeight="1">
      <c r="A39" s="3"/>
      <c r="B39" s="10"/>
      <c r="E39" s="3"/>
      <c r="F39" s="5"/>
    </row>
    <row r="40" spans="1:6" ht="17.100000000000001" customHeight="1">
      <c r="A40" s="3"/>
      <c r="B40" s="10"/>
      <c r="E40" s="3"/>
      <c r="F40" s="5"/>
    </row>
    <row r="41" spans="1:6" ht="17.100000000000001" customHeight="1">
      <c r="A41" s="3"/>
      <c r="B41" s="10"/>
      <c r="E41" s="3"/>
      <c r="F41" s="5"/>
    </row>
    <row r="42" spans="1:6" ht="17.100000000000001" customHeight="1">
      <c r="A42" s="3"/>
      <c r="B42" s="10"/>
      <c r="E42" s="3"/>
      <c r="F42" s="5"/>
    </row>
    <row r="43" spans="1:6" ht="17.100000000000001" customHeight="1">
      <c r="A43" s="3"/>
      <c r="B43" s="10"/>
      <c r="E43" s="3"/>
      <c r="F43" s="5"/>
    </row>
    <row r="44" spans="1:6" ht="17.100000000000001" customHeight="1">
      <c r="A44" s="3"/>
      <c r="B44" s="10"/>
      <c r="E44" s="3"/>
      <c r="F44" s="5"/>
    </row>
    <row r="45" spans="1:6" ht="17.100000000000001" customHeight="1">
      <c r="A45" s="3"/>
      <c r="B45" s="10"/>
      <c r="E45" s="3"/>
      <c r="F45" s="5"/>
    </row>
    <row r="46" spans="1:6" ht="17.100000000000001" customHeight="1">
      <c r="A46" s="3"/>
      <c r="B46" s="10"/>
      <c r="E46" s="3"/>
      <c r="F46" s="5"/>
    </row>
    <row r="47" spans="1:6" ht="17.100000000000001" customHeight="1">
      <c r="A47" s="3"/>
      <c r="B47" s="10"/>
      <c r="E47" s="3"/>
      <c r="F47" s="5"/>
    </row>
    <row r="48" spans="1:6" ht="17.100000000000001" customHeight="1">
      <c r="A48" s="3"/>
      <c r="B48" s="10"/>
      <c r="E48" s="3"/>
      <c r="F48" s="5"/>
    </row>
    <row r="49" spans="1:6" ht="17.100000000000001" customHeight="1">
      <c r="A49" s="3"/>
      <c r="B49" s="10"/>
      <c r="E49" s="3"/>
      <c r="F49" s="5"/>
    </row>
    <row r="50" spans="1:6" ht="17.100000000000001" customHeight="1">
      <c r="A50" s="3"/>
      <c r="B50" s="10"/>
      <c r="E50" s="3"/>
      <c r="F50" s="5"/>
    </row>
    <row r="51" spans="1:6" ht="17.100000000000001" customHeight="1">
      <c r="A51" s="3"/>
      <c r="B51" s="10"/>
      <c r="E51" s="3"/>
      <c r="F51" s="5"/>
    </row>
    <row r="52" spans="1:6" ht="17.100000000000001" customHeight="1">
      <c r="A52" s="3"/>
      <c r="B52" s="10"/>
      <c r="E52" s="3"/>
      <c r="F52" s="5"/>
    </row>
    <row r="53" spans="1:6" ht="17.100000000000001" customHeight="1">
      <c r="A53" s="3"/>
      <c r="B53" s="10"/>
      <c r="E53" s="3"/>
      <c r="F53" s="5"/>
    </row>
    <row r="54" spans="1:6" ht="17.100000000000001" customHeight="1">
      <c r="A54" s="3"/>
      <c r="B54" s="10"/>
      <c r="E54" s="3"/>
      <c r="F54" s="5"/>
    </row>
    <row r="55" spans="1:6" ht="17.100000000000001" customHeight="1">
      <c r="A55" s="3"/>
      <c r="B55" s="10"/>
      <c r="E55" s="3"/>
      <c r="F55" s="5"/>
    </row>
    <row r="56" spans="1:6" ht="17.100000000000001" customHeight="1">
      <c r="A56" s="3"/>
      <c r="B56" s="10"/>
      <c r="E56" s="3"/>
      <c r="F56" s="5"/>
    </row>
    <row r="57" spans="1:6" ht="17.100000000000001" customHeight="1">
      <c r="A57" s="3"/>
      <c r="B57" s="10"/>
      <c r="E57" s="3"/>
      <c r="F57" s="5"/>
    </row>
    <row r="58" spans="1:6" ht="17.100000000000001" customHeight="1">
      <c r="A58" s="3"/>
      <c r="B58" s="10"/>
      <c r="E58" s="3"/>
      <c r="F58" s="5"/>
    </row>
    <row r="59" spans="1:6" ht="17.100000000000001" customHeight="1">
      <c r="A59" s="3"/>
      <c r="B59" s="10"/>
      <c r="E59" s="3"/>
      <c r="F59" s="5"/>
    </row>
    <row r="60" spans="1:6" ht="17.100000000000001" customHeight="1">
      <c r="A60" s="3"/>
      <c r="B60" s="10"/>
      <c r="E60" s="3"/>
      <c r="F60" s="5"/>
    </row>
    <row r="61" spans="1:6" ht="17.100000000000001" customHeight="1">
      <c r="A61" s="3"/>
      <c r="B61" s="10"/>
      <c r="E61" s="3"/>
      <c r="F61" s="5"/>
    </row>
    <row r="62" spans="1:6" ht="17.100000000000001" customHeight="1">
      <c r="A62" s="3"/>
      <c r="B62" s="10"/>
      <c r="E62" s="3"/>
      <c r="F62" s="5"/>
    </row>
    <row r="63" spans="1:6" ht="17.100000000000001" customHeight="1">
      <c r="A63" s="3"/>
      <c r="B63" s="10"/>
      <c r="E63" s="3"/>
      <c r="F63" s="5"/>
    </row>
    <row r="64" spans="1:6" ht="17.100000000000001" customHeight="1">
      <c r="A64" s="3"/>
      <c r="B64" s="10"/>
      <c r="E64" s="3"/>
      <c r="F64" s="5"/>
    </row>
    <row r="65" spans="1:6" ht="17.100000000000001" customHeight="1">
      <c r="A65" s="3"/>
      <c r="B65" s="10"/>
      <c r="E65" s="3"/>
      <c r="F65" s="5"/>
    </row>
    <row r="66" spans="1:6" ht="17.100000000000001" customHeight="1">
      <c r="A66" s="3"/>
      <c r="B66" s="10"/>
      <c r="E66" s="3"/>
      <c r="F66" s="5"/>
    </row>
    <row r="67" spans="1:6" ht="17.100000000000001" customHeight="1">
      <c r="A67" s="3"/>
      <c r="B67" s="10"/>
      <c r="E67" s="3"/>
      <c r="F67" s="5"/>
    </row>
    <row r="68" spans="1:6" ht="17.100000000000001" customHeight="1">
      <c r="A68" s="3"/>
      <c r="B68" s="10"/>
      <c r="E68" s="3"/>
      <c r="F68" s="5"/>
    </row>
    <row r="69" spans="1:6" ht="17.100000000000001" customHeight="1">
      <c r="A69" s="3"/>
      <c r="B69" s="10"/>
      <c r="E69" s="3"/>
      <c r="F69" s="5"/>
    </row>
    <row r="70" spans="1:6" ht="17.100000000000001" customHeight="1">
      <c r="A70" s="3"/>
      <c r="B70" s="10"/>
      <c r="E70" s="3"/>
      <c r="F70" s="5"/>
    </row>
    <row r="71" spans="1:6" ht="17.100000000000001" customHeight="1">
      <c r="A71" s="3"/>
      <c r="B71" s="10"/>
      <c r="E71" s="3"/>
      <c r="F71" s="5"/>
    </row>
    <row r="72" spans="1:6" ht="17.100000000000001" customHeight="1">
      <c r="A72" s="3"/>
      <c r="B72" s="10"/>
      <c r="E72" s="3"/>
      <c r="F72" s="5"/>
    </row>
    <row r="73" spans="1:6" ht="17.100000000000001" customHeight="1">
      <c r="A73" s="3"/>
      <c r="B73" s="10"/>
      <c r="E73" s="3"/>
      <c r="F73" s="5"/>
    </row>
    <row r="74" spans="1:6" ht="17.100000000000001" customHeight="1">
      <c r="A74" s="3"/>
      <c r="B74" s="10"/>
      <c r="E74" s="3"/>
      <c r="F74" s="5"/>
    </row>
    <row r="75" spans="1:6" ht="17.100000000000001" customHeight="1">
      <c r="A75" s="3"/>
      <c r="B75" s="10"/>
      <c r="E75" s="3"/>
      <c r="F75" s="5"/>
    </row>
    <row r="76" spans="1:6" ht="17.100000000000001" customHeight="1">
      <c r="A76" s="3"/>
      <c r="B76" s="10"/>
      <c r="E76" s="3"/>
      <c r="F76" s="5"/>
    </row>
    <row r="77" spans="1:6" ht="17.100000000000001" customHeight="1">
      <c r="A77" s="3"/>
      <c r="B77" s="10"/>
      <c r="E77" s="3"/>
      <c r="F77" s="5"/>
    </row>
    <row r="78" spans="1:6" ht="17.100000000000001" customHeight="1">
      <c r="A78" s="3"/>
      <c r="B78" s="10"/>
      <c r="E78" s="3"/>
      <c r="F78" s="5"/>
    </row>
    <row r="79" spans="1:6" ht="17.100000000000001" customHeight="1">
      <c r="A79" s="3"/>
      <c r="B79" s="10"/>
      <c r="E79" s="3"/>
      <c r="F79" s="5"/>
    </row>
    <row r="80" spans="1:6" ht="17.100000000000001" customHeight="1">
      <c r="A80" s="3"/>
      <c r="B80" s="10"/>
      <c r="E80" s="3"/>
      <c r="F80" s="5"/>
    </row>
    <row r="81" spans="1:6" ht="17.100000000000001" customHeight="1">
      <c r="A81" s="3"/>
      <c r="B81" s="10"/>
      <c r="E81" s="3"/>
      <c r="F81" s="5"/>
    </row>
    <row r="82" spans="1:6" ht="17.100000000000001" customHeight="1">
      <c r="A82" s="3"/>
      <c r="B82" s="10"/>
      <c r="E82" s="3"/>
      <c r="F82" s="5"/>
    </row>
    <row r="83" spans="1:6" ht="17.100000000000001" customHeight="1">
      <c r="A83" s="3"/>
      <c r="B83" s="10"/>
      <c r="E83" s="3"/>
      <c r="F83" s="5"/>
    </row>
    <row r="84" spans="1:6" ht="17.100000000000001" customHeight="1">
      <c r="A84" s="3"/>
      <c r="B84" s="10"/>
      <c r="E84" s="3"/>
      <c r="F84" s="5"/>
    </row>
    <row r="85" spans="1:6" ht="17.100000000000001" customHeight="1">
      <c r="A85" s="3"/>
      <c r="B85" s="10"/>
      <c r="E85" s="3"/>
      <c r="F85" s="5"/>
    </row>
    <row r="86" spans="1:6" ht="17.100000000000001" customHeight="1">
      <c r="A86" s="3"/>
      <c r="B86" s="10"/>
      <c r="E86" s="3"/>
      <c r="F86" s="5"/>
    </row>
    <row r="87" spans="1:6" ht="17.100000000000001" customHeight="1">
      <c r="A87" s="3"/>
      <c r="B87" s="10"/>
      <c r="E87" s="3"/>
      <c r="F87" s="5"/>
    </row>
    <row r="88" spans="1:6" ht="17.100000000000001" customHeight="1">
      <c r="A88" s="3"/>
      <c r="B88" s="10"/>
      <c r="E88" s="3"/>
      <c r="F88" s="5"/>
    </row>
    <row r="89" spans="1:6" ht="17.100000000000001" customHeight="1">
      <c r="A89" s="3"/>
      <c r="B89" s="10"/>
      <c r="E89" s="3"/>
      <c r="F89" s="5"/>
    </row>
    <row r="90" spans="1:6" ht="17.100000000000001" customHeight="1">
      <c r="A90" s="3"/>
      <c r="B90" s="10"/>
      <c r="E90" s="3"/>
      <c r="F90" s="5"/>
    </row>
    <row r="91" spans="1:6" ht="17.100000000000001" customHeight="1">
      <c r="A91" s="3"/>
      <c r="B91" s="10"/>
      <c r="E91" s="3"/>
      <c r="F91" s="5"/>
    </row>
    <row r="92" spans="1:6" ht="17.100000000000001" customHeight="1">
      <c r="A92" s="3"/>
      <c r="B92" s="10"/>
      <c r="E92" s="3"/>
      <c r="F92" s="5"/>
    </row>
    <row r="93" spans="1:6" ht="17.100000000000001" customHeight="1">
      <c r="A93" s="3"/>
      <c r="B93" s="10"/>
      <c r="E93" s="3"/>
      <c r="F93" s="5"/>
    </row>
    <row r="94" spans="1:6" ht="17.100000000000001" customHeight="1">
      <c r="A94" s="3"/>
      <c r="B94" s="10"/>
      <c r="E94" s="3"/>
      <c r="F94" s="5"/>
    </row>
    <row r="95" spans="1:6" ht="17.100000000000001" customHeight="1">
      <c r="A95" s="3"/>
      <c r="B95" s="10"/>
      <c r="E95" s="3"/>
      <c r="F95" s="5"/>
    </row>
    <row r="96" spans="1:6" ht="17.100000000000001" customHeight="1">
      <c r="A96" s="3"/>
      <c r="B96" s="10"/>
      <c r="E96" s="3"/>
      <c r="F96" s="5"/>
    </row>
    <row r="97" spans="1:6" ht="17.100000000000001" customHeight="1">
      <c r="A97" s="3"/>
      <c r="B97" s="10"/>
      <c r="E97" s="3"/>
      <c r="F97" s="5"/>
    </row>
    <row r="98" spans="1:6" ht="17.100000000000001" customHeight="1">
      <c r="A98" s="3"/>
      <c r="B98" s="10"/>
      <c r="E98" s="3"/>
      <c r="F98" s="5"/>
    </row>
    <row r="99" spans="1:6" ht="17.100000000000001" customHeight="1">
      <c r="A99" s="3"/>
      <c r="B99" s="10"/>
      <c r="E99" s="3"/>
      <c r="F99" s="5"/>
    </row>
    <row r="100" spans="1:6" ht="17.100000000000001" customHeight="1">
      <c r="A100" s="3"/>
      <c r="B100" s="10"/>
      <c r="E100" s="3"/>
      <c r="F100" s="5"/>
    </row>
    <row r="101" spans="1:6" ht="17.100000000000001" customHeight="1">
      <c r="A101" s="3"/>
      <c r="B101" s="10"/>
      <c r="E101" s="3"/>
      <c r="F101" s="5"/>
    </row>
    <row r="102" spans="1:6" ht="17.100000000000001" customHeight="1">
      <c r="A102" s="3"/>
      <c r="B102" s="10"/>
      <c r="E102" s="3"/>
      <c r="F102" s="5"/>
    </row>
    <row r="103" spans="1:6" ht="17.100000000000001" customHeight="1">
      <c r="A103" s="3"/>
      <c r="B103" s="10"/>
      <c r="E103" s="3"/>
      <c r="F103" s="5"/>
    </row>
    <row r="104" spans="1:6" ht="17.100000000000001" customHeight="1">
      <c r="A104" s="3"/>
      <c r="B104" s="10"/>
      <c r="E104" s="3"/>
      <c r="F104" s="5"/>
    </row>
    <row r="105" spans="1:6" ht="17.100000000000001" customHeight="1">
      <c r="A105" s="3"/>
      <c r="B105" s="10"/>
      <c r="E105" s="3"/>
      <c r="F105" s="5"/>
    </row>
    <row r="106" spans="1:6" ht="17.100000000000001" customHeight="1">
      <c r="A106" s="3"/>
      <c r="B106" s="10"/>
      <c r="E106" s="3"/>
      <c r="F106" s="5"/>
    </row>
    <row r="107" spans="1:6" ht="17.100000000000001" customHeight="1">
      <c r="A107" s="3"/>
      <c r="B107" s="10"/>
      <c r="E107" s="3"/>
      <c r="F107" s="5"/>
    </row>
    <row r="108" spans="1:6" ht="17.100000000000001" customHeight="1">
      <c r="A108" s="3"/>
      <c r="B108" s="10"/>
      <c r="E108" s="3"/>
      <c r="F108" s="5"/>
    </row>
    <row r="109" spans="1:6" ht="17.100000000000001" customHeight="1">
      <c r="A109" s="3"/>
      <c r="B109" s="10"/>
      <c r="E109" s="3"/>
      <c r="F109" s="5"/>
    </row>
    <row r="110" spans="1:6" ht="17.100000000000001" customHeight="1">
      <c r="A110" s="3"/>
      <c r="B110" s="10"/>
      <c r="E110" s="3"/>
      <c r="F110" s="5"/>
    </row>
    <row r="111" spans="1:6" ht="17.100000000000001" customHeight="1">
      <c r="A111" s="3"/>
      <c r="B111" s="10"/>
      <c r="E111" s="3"/>
      <c r="F111" s="5"/>
    </row>
    <row r="112" spans="1:6" ht="17.100000000000001" customHeight="1">
      <c r="A112" s="3"/>
      <c r="B112" s="10"/>
      <c r="E112" s="3"/>
      <c r="F112" s="5"/>
    </row>
    <row r="113" spans="1:6" ht="17.100000000000001" customHeight="1">
      <c r="A113" s="3"/>
      <c r="B113" s="10"/>
      <c r="E113" s="3"/>
      <c r="F113" s="5"/>
    </row>
    <row r="114" spans="1:6" ht="17.100000000000001" customHeight="1">
      <c r="A114" s="3"/>
      <c r="B114" s="10"/>
      <c r="E114" s="3"/>
      <c r="F114" s="5"/>
    </row>
    <row r="115" spans="1:6" ht="17.100000000000001" customHeight="1">
      <c r="A115" s="3"/>
      <c r="B115" s="10"/>
      <c r="E115" s="3"/>
      <c r="F115" s="5"/>
    </row>
    <row r="116" spans="1:6" ht="17.100000000000001" customHeight="1">
      <c r="A116" s="3"/>
      <c r="B116" s="10"/>
      <c r="E116" s="3"/>
      <c r="F116" s="5"/>
    </row>
    <row r="117" spans="1:6" ht="17.100000000000001" customHeight="1">
      <c r="A117" s="3"/>
      <c r="B117" s="10"/>
      <c r="E117" s="3"/>
      <c r="F117" s="5"/>
    </row>
    <row r="118" spans="1:6" ht="17.100000000000001" customHeight="1">
      <c r="A118" s="3"/>
      <c r="B118" s="10"/>
      <c r="E118" s="3"/>
      <c r="F118" s="5"/>
    </row>
    <row r="119" spans="1:6" ht="17.100000000000001" customHeight="1">
      <c r="A119" s="3"/>
      <c r="B119" s="10"/>
      <c r="E119" s="3"/>
      <c r="F119" s="5"/>
    </row>
    <row r="120" spans="1:6" ht="17.100000000000001" customHeight="1">
      <c r="A120" s="3"/>
      <c r="B120" s="10"/>
      <c r="E120" s="3"/>
      <c r="F120" s="5"/>
    </row>
    <row r="121" spans="1:6" ht="17.100000000000001" customHeight="1">
      <c r="A121" s="3"/>
      <c r="B121" s="10"/>
      <c r="E121" s="3"/>
      <c r="F121" s="5"/>
    </row>
    <row r="122" spans="1:6" ht="17.100000000000001" customHeight="1">
      <c r="A122" s="3"/>
      <c r="B122" s="10"/>
      <c r="E122" s="3"/>
      <c r="F122" s="5"/>
    </row>
    <row r="123" spans="1:6" ht="17.100000000000001" customHeight="1">
      <c r="A123" s="3"/>
      <c r="B123" s="10"/>
      <c r="E123" s="3"/>
      <c r="F123" s="5"/>
    </row>
    <row r="124" spans="1:6" ht="17.100000000000001" customHeight="1">
      <c r="A124" s="3"/>
      <c r="B124" s="10"/>
      <c r="E124" s="3"/>
      <c r="F124" s="5"/>
    </row>
    <row r="125" spans="1:6" ht="17.100000000000001" customHeight="1">
      <c r="A125" s="3"/>
      <c r="B125" s="10"/>
      <c r="E125" s="3"/>
      <c r="F125" s="5"/>
    </row>
    <row r="126" spans="1:6" ht="17.100000000000001" customHeight="1">
      <c r="A126" s="3"/>
      <c r="B126" s="10"/>
      <c r="E126" s="3"/>
      <c r="F126" s="5"/>
    </row>
    <row r="127" spans="1:6" ht="17.100000000000001" customHeight="1">
      <c r="A127" s="3"/>
      <c r="B127" s="10"/>
      <c r="E127" s="3"/>
      <c r="F127" s="5"/>
    </row>
    <row r="128" spans="1:6" ht="17.100000000000001" customHeight="1">
      <c r="A128" s="3"/>
      <c r="B128" s="10"/>
      <c r="E128" s="3"/>
      <c r="F128" s="5"/>
    </row>
    <row r="129" spans="1:6" ht="17.100000000000001" customHeight="1">
      <c r="A129" s="3"/>
      <c r="B129" s="10"/>
      <c r="E129" s="3"/>
      <c r="F129" s="5"/>
    </row>
    <row r="130" spans="1:6" ht="17.100000000000001" customHeight="1">
      <c r="A130" s="3"/>
      <c r="B130" s="10"/>
      <c r="E130" s="3"/>
      <c r="F130" s="5"/>
    </row>
    <row r="131" spans="1:6" ht="17.100000000000001" customHeight="1">
      <c r="A131" s="3"/>
      <c r="B131" s="10"/>
      <c r="E131" s="3"/>
      <c r="F131" s="5"/>
    </row>
    <row r="132" spans="1:6" ht="17.100000000000001" customHeight="1">
      <c r="A132" s="3"/>
      <c r="B132" s="10"/>
      <c r="E132" s="3"/>
      <c r="F132" s="5"/>
    </row>
    <row r="133" spans="1:6" ht="17.100000000000001" customHeight="1">
      <c r="A133" s="3"/>
      <c r="B133" s="10"/>
      <c r="E133" s="3"/>
      <c r="F133" s="5"/>
    </row>
    <row r="134" spans="1:6" ht="17.100000000000001" customHeight="1">
      <c r="A134" s="3"/>
      <c r="B134" s="10"/>
      <c r="E134" s="3"/>
      <c r="F134" s="5"/>
    </row>
    <row r="135" spans="1:6" ht="17.100000000000001" customHeight="1">
      <c r="A135" s="3"/>
      <c r="B135" s="10"/>
      <c r="E135" s="3"/>
      <c r="F135" s="5"/>
    </row>
    <row r="136" spans="1:6" ht="17.100000000000001" customHeight="1">
      <c r="A136" s="3"/>
      <c r="B136" s="10"/>
      <c r="E136" s="3"/>
      <c r="F136" s="5"/>
    </row>
    <row r="137" spans="1:6" ht="17.100000000000001" customHeight="1">
      <c r="A137" s="3"/>
      <c r="B137" s="10"/>
      <c r="E137" s="3"/>
      <c r="F137" s="5"/>
    </row>
    <row r="138" spans="1:6" ht="17.100000000000001" customHeight="1">
      <c r="A138" s="3"/>
      <c r="B138" s="10"/>
      <c r="E138" s="3"/>
      <c r="F138" s="5"/>
    </row>
    <row r="139" spans="1:6" ht="17.100000000000001" customHeight="1">
      <c r="A139" s="3"/>
      <c r="B139" s="10"/>
      <c r="E139" s="3"/>
      <c r="F139" s="5"/>
    </row>
    <row r="140" spans="1:6" ht="17.100000000000001" customHeight="1">
      <c r="A140" s="3"/>
      <c r="B140" s="10"/>
      <c r="E140" s="3"/>
      <c r="F140" s="5"/>
    </row>
    <row r="141" spans="1:6" ht="17.100000000000001" customHeight="1">
      <c r="A141" s="3"/>
      <c r="B141" s="10"/>
      <c r="E141" s="3"/>
      <c r="F141" s="5"/>
    </row>
    <row r="142" spans="1:6" ht="17.100000000000001" customHeight="1">
      <c r="A142" s="3"/>
      <c r="B142" s="10"/>
      <c r="E142" s="3"/>
      <c r="F142" s="5"/>
    </row>
    <row r="143" spans="1:6" ht="17.100000000000001" customHeight="1">
      <c r="A143" s="3"/>
      <c r="B143" s="10"/>
      <c r="E143" s="3"/>
      <c r="F143" s="5"/>
    </row>
    <row r="144" spans="1:6" ht="17.100000000000001" customHeight="1">
      <c r="A144" s="3"/>
      <c r="B144" s="10"/>
      <c r="E144" s="3"/>
      <c r="F144" s="5"/>
    </row>
    <row r="145" spans="1:6" ht="17.100000000000001" customHeight="1">
      <c r="A145" s="3"/>
      <c r="B145" s="10"/>
      <c r="E145" s="3"/>
      <c r="F145" s="5"/>
    </row>
    <row r="146" spans="1:6" ht="17.100000000000001" customHeight="1">
      <c r="A146" s="3"/>
      <c r="B146" s="10"/>
      <c r="E146" s="3"/>
      <c r="F146" s="5"/>
    </row>
    <row r="147" spans="1:6" ht="17.100000000000001" customHeight="1">
      <c r="A147" s="3"/>
      <c r="B147" s="10"/>
      <c r="E147" s="3"/>
      <c r="F147" s="5"/>
    </row>
    <row r="148" spans="1:6" ht="17.100000000000001" customHeight="1">
      <c r="A148" s="3"/>
      <c r="B148" s="10"/>
      <c r="E148" s="3"/>
      <c r="F148" s="5"/>
    </row>
    <row r="149" spans="1:6" ht="17.100000000000001" customHeight="1">
      <c r="A149" s="3"/>
      <c r="B149" s="10"/>
      <c r="E149" s="3"/>
      <c r="F149" s="5"/>
    </row>
    <row r="150" spans="1:6" ht="17.100000000000001" customHeight="1">
      <c r="A150" s="3"/>
      <c r="B150" s="10"/>
      <c r="E150" s="3"/>
      <c r="F150" s="5"/>
    </row>
    <row r="151" spans="1:6" ht="17.100000000000001" customHeight="1">
      <c r="A151" s="3"/>
      <c r="B151" s="10"/>
      <c r="E151" s="3"/>
      <c r="F151" s="5"/>
    </row>
    <row r="152" spans="1:6" ht="17.100000000000001" customHeight="1">
      <c r="A152" s="3"/>
      <c r="B152" s="10"/>
      <c r="E152" s="3"/>
      <c r="F152" s="5"/>
    </row>
    <row r="153" spans="1:6" ht="17.100000000000001" customHeight="1">
      <c r="A153" s="3"/>
      <c r="B153" s="10"/>
      <c r="E153" s="3"/>
      <c r="F153" s="5"/>
    </row>
    <row r="154" spans="1:6" ht="17.100000000000001" customHeight="1">
      <c r="A154" s="3"/>
      <c r="B154" s="10"/>
      <c r="E154" s="3"/>
      <c r="F154" s="5"/>
    </row>
    <row r="155" spans="1:6" ht="17.100000000000001" customHeight="1">
      <c r="A155" s="3"/>
      <c r="B155" s="10"/>
      <c r="E155" s="3"/>
      <c r="F155" s="5"/>
    </row>
    <row r="156" spans="1:6" ht="17.100000000000001" customHeight="1">
      <c r="A156" s="3"/>
      <c r="B156" s="10"/>
      <c r="E156" s="3"/>
      <c r="F156" s="5"/>
    </row>
    <row r="157" spans="1:6" ht="17.100000000000001" customHeight="1">
      <c r="A157" s="3"/>
      <c r="B157" s="10"/>
      <c r="E157" s="3"/>
      <c r="F157" s="5"/>
    </row>
    <row r="158" spans="1:6" ht="17.100000000000001" customHeight="1">
      <c r="A158" s="3"/>
      <c r="B158" s="10"/>
      <c r="E158" s="3"/>
      <c r="F158" s="5"/>
    </row>
    <row r="159" spans="1:6" ht="17.100000000000001" customHeight="1">
      <c r="A159" s="3"/>
      <c r="B159" s="10"/>
      <c r="E159" s="3"/>
      <c r="F159" s="5"/>
    </row>
    <row r="160" spans="1:6" ht="17.100000000000001" customHeight="1">
      <c r="A160" s="3"/>
      <c r="B160" s="10"/>
      <c r="E160" s="3"/>
      <c r="F160" s="5"/>
    </row>
    <row r="161" spans="1:6" ht="17.100000000000001" customHeight="1">
      <c r="A161" s="3"/>
      <c r="B161" s="10"/>
      <c r="E161" s="3"/>
      <c r="F161" s="5"/>
    </row>
    <row r="162" spans="1:6" ht="17.100000000000001" customHeight="1">
      <c r="A162" s="3"/>
      <c r="B162" s="10"/>
      <c r="E162" s="3"/>
      <c r="F162" s="5"/>
    </row>
    <row r="163" spans="1:6" ht="17.100000000000001" customHeight="1">
      <c r="A163" s="3"/>
      <c r="B163" s="10"/>
      <c r="E163" s="3"/>
      <c r="F163" s="5"/>
    </row>
    <row r="164" spans="1:6" ht="17.100000000000001" customHeight="1">
      <c r="A164" s="3"/>
      <c r="B164" s="10"/>
      <c r="E164" s="3"/>
      <c r="F164" s="5"/>
    </row>
    <row r="165" spans="1:6" ht="17.100000000000001" customHeight="1">
      <c r="A165" s="3"/>
      <c r="B165" s="10"/>
      <c r="E165" s="3"/>
      <c r="F165" s="5"/>
    </row>
    <row r="166" spans="1:6" ht="17.100000000000001" customHeight="1">
      <c r="A166" s="3"/>
      <c r="B166" s="10"/>
      <c r="E166" s="3"/>
      <c r="F166" s="5"/>
    </row>
    <row r="167" spans="1:6" ht="17.100000000000001" customHeight="1">
      <c r="A167" s="3"/>
      <c r="B167" s="10"/>
      <c r="E167" s="3"/>
      <c r="F167" s="5"/>
    </row>
    <row r="168" spans="1:6" ht="17.100000000000001" customHeight="1">
      <c r="A168" s="3"/>
      <c r="B168" s="10"/>
      <c r="E168" s="3"/>
      <c r="F168" s="5"/>
    </row>
    <row r="169" spans="1:6" ht="17.100000000000001" customHeight="1">
      <c r="A169" s="3"/>
      <c r="B169" s="10"/>
      <c r="E169" s="3"/>
      <c r="F169" s="5"/>
    </row>
    <row r="170" spans="1:6" ht="17.100000000000001" customHeight="1">
      <c r="A170" s="3"/>
      <c r="B170" s="10"/>
      <c r="E170" s="3"/>
      <c r="F170" s="5"/>
    </row>
    <row r="171" spans="1:6" ht="17.100000000000001" customHeight="1">
      <c r="A171" s="3"/>
      <c r="B171" s="10"/>
      <c r="E171" s="3"/>
      <c r="F171" s="5"/>
    </row>
    <row r="172" spans="1:6" ht="17.100000000000001" customHeight="1">
      <c r="A172" s="3"/>
      <c r="B172" s="10"/>
      <c r="E172" s="3"/>
      <c r="F172" s="5"/>
    </row>
    <row r="173" spans="1:6" ht="17.100000000000001" customHeight="1">
      <c r="A173" s="3"/>
      <c r="B173" s="10"/>
      <c r="E173" s="3"/>
      <c r="F173" s="5"/>
    </row>
    <row r="174" spans="1:6" ht="17.100000000000001" customHeight="1">
      <c r="A174" s="3"/>
      <c r="B174" s="10"/>
      <c r="E174" s="3"/>
      <c r="F174" s="5"/>
    </row>
    <row r="175" spans="1:6" ht="17.100000000000001" customHeight="1">
      <c r="A175" s="3"/>
      <c r="B175" s="10"/>
      <c r="E175" s="3"/>
      <c r="F175" s="5"/>
    </row>
    <row r="176" spans="1:6" ht="17.100000000000001" customHeight="1">
      <c r="A176" s="3"/>
      <c r="B176" s="10"/>
      <c r="E176" s="3"/>
      <c r="F176" s="5"/>
    </row>
    <row r="177" spans="1:6" ht="17.100000000000001" customHeight="1">
      <c r="A177" s="3"/>
      <c r="B177" s="10"/>
      <c r="E177" s="3"/>
      <c r="F177" s="5"/>
    </row>
    <row r="178" spans="1:6" ht="17.100000000000001" customHeight="1">
      <c r="A178" s="3"/>
      <c r="B178" s="10"/>
      <c r="E178" s="3"/>
      <c r="F178" s="5"/>
    </row>
    <row r="179" spans="1:6" ht="17.100000000000001" customHeight="1">
      <c r="A179" s="3"/>
      <c r="B179" s="10"/>
      <c r="E179" s="3"/>
      <c r="F179" s="5"/>
    </row>
    <row r="180" spans="1:6" ht="17.100000000000001" customHeight="1">
      <c r="A180" s="3"/>
      <c r="B180" s="10"/>
      <c r="E180" s="3"/>
      <c r="F180" s="5"/>
    </row>
    <row r="181" spans="1:6" ht="17.100000000000001" customHeight="1">
      <c r="A181" s="3"/>
      <c r="B181" s="10"/>
      <c r="E181" s="3"/>
      <c r="F181" s="5"/>
    </row>
    <row r="182" spans="1:6" ht="17.100000000000001" customHeight="1">
      <c r="A182" s="3"/>
      <c r="B182" s="10"/>
      <c r="E182" s="3"/>
      <c r="F182" s="5"/>
    </row>
    <row r="183" spans="1:6" ht="17.100000000000001" customHeight="1">
      <c r="A183" s="3"/>
      <c r="B183" s="10"/>
      <c r="E183" s="3"/>
      <c r="F183" s="5"/>
    </row>
    <row r="184" spans="1:6" ht="17.100000000000001" customHeight="1">
      <c r="A184" s="3"/>
      <c r="B184" s="10"/>
      <c r="E184" s="3"/>
      <c r="F184" s="5"/>
    </row>
    <row r="185" spans="1:6" ht="17.100000000000001" customHeight="1">
      <c r="A185" s="3"/>
      <c r="B185" s="10"/>
      <c r="E185" s="3"/>
      <c r="F185" s="5"/>
    </row>
    <row r="186" spans="1:6" ht="17.100000000000001" customHeight="1">
      <c r="A186" s="3"/>
      <c r="B186" s="10"/>
      <c r="E186" s="3"/>
      <c r="F186" s="5"/>
    </row>
    <row r="187" spans="1:6" ht="17.100000000000001" customHeight="1">
      <c r="A187" s="3"/>
      <c r="B187" s="10"/>
      <c r="E187" s="3"/>
      <c r="F187" s="5"/>
    </row>
    <row r="188" spans="1:6" ht="17.100000000000001" customHeight="1">
      <c r="A188" s="3"/>
      <c r="B188" s="10"/>
      <c r="E188" s="3"/>
      <c r="F188" s="5"/>
    </row>
    <row r="189" spans="1:6" ht="17.100000000000001" customHeight="1">
      <c r="A189" s="3"/>
      <c r="B189" s="10"/>
      <c r="E189" s="3"/>
      <c r="F189" s="5"/>
    </row>
    <row r="190" spans="1:6" ht="17.100000000000001" customHeight="1">
      <c r="A190" s="3"/>
      <c r="B190" s="10"/>
      <c r="E190" s="3"/>
      <c r="F190" s="5"/>
    </row>
    <row r="191" spans="1:6" ht="17.100000000000001" customHeight="1">
      <c r="A191" s="3"/>
      <c r="B191" s="10"/>
      <c r="E191" s="3"/>
      <c r="F191" s="5"/>
    </row>
    <row r="192" spans="1:6" ht="17.100000000000001" customHeight="1">
      <c r="A192" s="3"/>
      <c r="B192" s="10"/>
      <c r="E192" s="3"/>
      <c r="F192" s="5"/>
    </row>
    <row r="193" spans="1:6" ht="17.100000000000001" customHeight="1">
      <c r="A193" s="3"/>
      <c r="B193" s="10"/>
      <c r="E193" s="3"/>
      <c r="F193" s="5"/>
    </row>
    <row r="194" spans="1:6" ht="17.100000000000001" customHeight="1">
      <c r="A194" s="3"/>
      <c r="B194" s="10"/>
      <c r="E194" s="3"/>
      <c r="F194" s="5"/>
    </row>
    <row r="195" spans="1:6" ht="17.100000000000001" customHeight="1">
      <c r="A195" s="3"/>
      <c r="B195" s="10"/>
      <c r="E195" s="3"/>
      <c r="F195" s="5"/>
    </row>
    <row r="196" spans="1:6" ht="17.100000000000001" customHeight="1">
      <c r="A196" s="3"/>
      <c r="B196" s="10"/>
      <c r="E196" s="3"/>
      <c r="F196" s="5"/>
    </row>
    <row r="197" spans="1:6" ht="17.100000000000001" customHeight="1">
      <c r="A197" s="3"/>
      <c r="B197" s="10"/>
      <c r="E197" s="3"/>
      <c r="F197" s="5"/>
    </row>
    <row r="198" spans="1:6" ht="17.100000000000001" customHeight="1">
      <c r="A198" s="3"/>
      <c r="B198" s="10"/>
      <c r="E198" s="3"/>
      <c r="F198" s="5"/>
    </row>
    <row r="199" spans="1:6" ht="17.100000000000001" customHeight="1">
      <c r="A199" s="3"/>
      <c r="B199" s="10"/>
      <c r="E199" s="3"/>
      <c r="F199" s="5"/>
    </row>
    <row r="200" spans="1:6" ht="17.100000000000001" customHeight="1">
      <c r="A200" s="3"/>
      <c r="B200" s="10"/>
      <c r="E200" s="3"/>
      <c r="F200" s="5"/>
    </row>
    <row r="201" spans="1:6" ht="17.100000000000001" customHeight="1">
      <c r="A201" s="3"/>
      <c r="B201" s="10"/>
      <c r="E201" s="3"/>
      <c r="F201" s="5"/>
    </row>
    <row r="202" spans="1:6" ht="17.100000000000001" customHeight="1">
      <c r="A202" s="3"/>
      <c r="B202" s="10"/>
      <c r="E202" s="3"/>
      <c r="F202" s="5"/>
    </row>
    <row r="203" spans="1:6" ht="17.100000000000001" customHeight="1">
      <c r="A203" s="3"/>
      <c r="B203" s="10"/>
      <c r="E203" s="3"/>
      <c r="F203" s="5"/>
    </row>
    <row r="204" spans="1:6" ht="17.100000000000001" customHeight="1">
      <c r="A204" s="3"/>
      <c r="B204" s="10"/>
      <c r="E204" s="3"/>
      <c r="F204" s="5"/>
    </row>
    <row r="205" spans="1:6" ht="17.100000000000001" customHeight="1">
      <c r="A205" s="3"/>
      <c r="B205" s="10"/>
      <c r="E205" s="3"/>
      <c r="F205" s="5"/>
    </row>
    <row r="206" spans="1:6" ht="17.100000000000001" customHeight="1">
      <c r="A206" s="3"/>
      <c r="B206" s="10"/>
      <c r="E206" s="3"/>
      <c r="F206" s="5"/>
    </row>
    <row r="207" spans="1:6" ht="17.100000000000001" customHeight="1">
      <c r="A207" s="3"/>
      <c r="B207" s="10"/>
      <c r="E207" s="3"/>
      <c r="F207" s="5"/>
    </row>
    <row r="208" spans="1:6" ht="17.100000000000001" customHeight="1">
      <c r="A208" s="3"/>
      <c r="B208" s="10"/>
      <c r="E208" s="3"/>
      <c r="F208" s="5"/>
    </row>
    <row r="209" spans="1:6" ht="17.100000000000001" customHeight="1">
      <c r="A209" s="3"/>
      <c r="B209" s="10"/>
      <c r="E209" s="3"/>
      <c r="F209" s="5"/>
    </row>
    <row r="210" spans="1:6" ht="17.100000000000001" customHeight="1">
      <c r="A210" s="3"/>
      <c r="B210" s="10"/>
      <c r="E210" s="3"/>
      <c r="F210" s="5"/>
    </row>
    <row r="211" spans="1:6" ht="17.100000000000001" customHeight="1">
      <c r="A211" s="3"/>
      <c r="B211" s="10"/>
      <c r="E211" s="3"/>
      <c r="F211" s="5"/>
    </row>
    <row r="212" spans="1:6" ht="17.100000000000001" customHeight="1">
      <c r="A212" s="3"/>
      <c r="B212" s="10"/>
      <c r="E212" s="3"/>
      <c r="F212" s="5"/>
    </row>
    <row r="213" spans="1:6" ht="17.100000000000001" customHeight="1">
      <c r="A213" s="3"/>
      <c r="B213" s="10"/>
      <c r="E213" s="3"/>
      <c r="F213" s="5"/>
    </row>
    <row r="214" spans="1:6" ht="17.100000000000001" customHeight="1">
      <c r="A214" s="3"/>
      <c r="B214" s="10"/>
      <c r="E214" s="3"/>
      <c r="F214" s="5"/>
    </row>
    <row r="215" spans="1:6" ht="17.100000000000001" customHeight="1">
      <c r="A215" s="3"/>
      <c r="B215" s="10"/>
      <c r="E215" s="3"/>
      <c r="F215" s="5"/>
    </row>
    <row r="216" spans="1:6" ht="17.100000000000001" customHeight="1">
      <c r="A216" s="3"/>
      <c r="B216" s="10"/>
      <c r="E216" s="3"/>
      <c r="F216" s="5"/>
    </row>
    <row r="217" spans="1:6" ht="17.100000000000001" customHeight="1">
      <c r="A217" s="3"/>
      <c r="B217" s="10"/>
      <c r="E217" s="3"/>
      <c r="F217" s="5"/>
    </row>
    <row r="218" spans="1:6" ht="17.100000000000001" customHeight="1">
      <c r="A218" s="3"/>
      <c r="B218" s="10"/>
      <c r="E218" s="3"/>
      <c r="F218" s="5"/>
    </row>
    <row r="219" spans="1:6" ht="17.100000000000001" customHeight="1">
      <c r="A219" s="3"/>
      <c r="B219" s="10"/>
      <c r="D219" s="2"/>
      <c r="E219" s="3"/>
      <c r="F219" s="5"/>
    </row>
    <row r="220" spans="1:6" ht="17.100000000000001" customHeight="1">
      <c r="A220" s="3"/>
      <c r="B220" s="10"/>
      <c r="D220" s="2"/>
      <c r="E220" s="3"/>
      <c r="F220" s="5"/>
    </row>
    <row r="221" spans="1:6" ht="17.100000000000001" customHeight="1">
      <c r="A221" s="3"/>
      <c r="B221" s="10"/>
      <c r="D221" s="2"/>
      <c r="E221" s="3"/>
      <c r="F221" s="5"/>
    </row>
    <row r="222" spans="1:6" ht="17.100000000000001" customHeight="1">
      <c r="C222" s="6"/>
      <c r="D222" s="9"/>
    </row>
  </sheetData>
  <conditionalFormatting sqref="C2:F221">
    <cfRule type="cellIs" dxfId="14" priority="9" stopIfTrue="1" operator="between">
      <formula>TODAY()+8</formula>
      <formula>TODAY()+100</formula>
    </cfRule>
    <cfRule type="cellIs" dxfId="13" priority="10" stopIfTrue="1" operator="between">
      <formula>TODAY()+3</formula>
      <formula>TODAY()+7</formula>
    </cfRule>
    <cfRule type="cellIs" dxfId="12" priority="11" stopIfTrue="1" operator="between">
      <formula>TODAY()</formula>
      <formula>TODAY()+2</formula>
    </cfRule>
  </conditionalFormatting>
  <conditionalFormatting sqref="C2:C221">
    <cfRule type="containsBlanks" priority="8" stopIfTrue="1">
      <formula>LEN(TRIM(C2))=0</formula>
    </cfRule>
    <cfRule type="cellIs" dxfId="11" priority="12" stopIfTrue="1" operator="lessThan">
      <formula>"AUJOURDHUI()"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C1"/>
  <sheetViews>
    <sheetView workbookViewId="0">
      <selection activeCell="B1" sqref="B1:C1048576"/>
    </sheetView>
  </sheetViews>
  <sheetFormatPr baseColWidth="10" defaultColWidth="17.5703125" defaultRowHeight="20.100000000000001" customHeight="1"/>
  <cols>
    <col min="1" max="16384" width="17.5703125" style="12"/>
  </cols>
  <sheetData>
    <row r="1" spans="2:3" s="13" customFormat="1" ht="20.100000000000001" customHeight="1">
      <c r="B1" s="13" t="s">
        <v>0</v>
      </c>
      <c r="C1" s="13" t="s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Prio</vt:lpstr>
      <vt:lpstr>Attente rgt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mroux</dc:creator>
  <cp:lastModifiedBy>mroux</cp:lastModifiedBy>
  <dcterms:created xsi:type="dcterms:W3CDTF">2010-06-18T11:17:53Z</dcterms:created>
  <dcterms:modified xsi:type="dcterms:W3CDTF">2011-02-01T12:29:19Z</dcterms:modified>
</cp:coreProperties>
</file>