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19320" windowHeight="9405" tabRatio="850"/>
  </bookViews>
  <sheets>
    <sheet name="onglet 1" sheetId="713" r:id="rId1"/>
    <sheet name="onglet 2" sheetId="714" r:id="rId2"/>
    <sheet name="onglet 3" sheetId="715" r:id="rId3"/>
  </sheets>
  <definedNames>
    <definedName name="_xlnm.Print_Area" localSheetId="0">'onglet 1'!$A$1:$M$33</definedName>
    <definedName name="_xlnm.Print_Area" localSheetId="1">'onglet 2'!$A$1:$M$33</definedName>
    <definedName name="_xlnm.Print_Area" localSheetId="2">'onglet 3'!$A$1:$M$33</definedName>
  </definedNames>
  <calcPr calcId="125725"/>
</workbook>
</file>

<file path=xl/sharedStrings.xml><?xml version="1.0" encoding="utf-8"?>
<sst xmlns="http://schemas.openxmlformats.org/spreadsheetml/2006/main" count="24" uniqueCount="12">
  <si>
    <t>chir_cardio_thor_pontage</t>
  </si>
  <si>
    <t>chir_dig_maj</t>
  </si>
  <si>
    <t>etiquette 1</t>
  </si>
  <si>
    <t>etiquette 2</t>
  </si>
  <si>
    <t>etiquette 3</t>
  </si>
  <si>
    <t>etiquette 4</t>
  </si>
  <si>
    <t>etiquette 5</t>
  </si>
  <si>
    <t>etiquette 6</t>
  </si>
  <si>
    <t>etiquette 7</t>
  </si>
  <si>
    <t>etiquette 8</t>
  </si>
  <si>
    <t>etiquette 9</t>
  </si>
  <si>
    <t>etiquette 10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</si>
</sst>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3" fontId="4" fillId="2" borderId="0" xfId="0" applyNumberFormat="1" applyFont="1" applyFill="1" applyAlignment="1">
      <alignment horizontal="left" vertical="center"/>
    </xf>
    <xf numFmtId="1" fontId="7" fillId="2" borderId="0" xfId="0" applyNumberFormat="1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3" fontId="1" fillId="2" borderId="0" xfId="0" applyNumberFormat="1" applyFont="1" applyFill="1" applyBorder="1" applyAlignment="1">
      <alignment horizontal="center"/>
    </xf>
    <xf numFmtId="0" fontId="0" fillId="2" borderId="0" xfId="0" applyFill="1"/>
    <xf numFmtId="0" fontId="9" fillId="2" borderId="0" xfId="0" applyFont="1" applyFill="1" applyAlignment="1">
      <alignment horizontal="center" vertical="center"/>
    </xf>
    <xf numFmtId="164" fontId="9" fillId="2" borderId="0" xfId="0" applyNumberFormat="1" applyFont="1" applyFill="1" applyAlignment="1">
      <alignment horizontal="center" vertical="center"/>
    </xf>
    <xf numFmtId="0" fontId="9" fillId="2" borderId="0" xfId="0" applyFont="1" applyFill="1"/>
    <xf numFmtId="0" fontId="8" fillId="2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CC"/>
      <color rgb="FFCCFF66"/>
      <color rgb="FF00FFFF"/>
      <color rgb="FF0066FF"/>
      <color rgb="FFFF99FF"/>
      <color rgb="FFFF7C80"/>
      <color rgb="FFCCFF33"/>
      <color rgb="FF9933FF"/>
      <color rgb="FFFF6600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perspective val="30"/>
    </c:view3D>
    <c:plotArea>
      <c:layout>
        <c:manualLayout>
          <c:layoutTarget val="inner"/>
          <c:xMode val="edge"/>
          <c:yMode val="edge"/>
          <c:x val="0.20064364167289891"/>
          <c:y val="0.25705342582451018"/>
          <c:w val="0.61801697972110958"/>
          <c:h val="0.60450841185835391"/>
        </c:manualLayout>
      </c:layout>
      <c:pie3DChart>
        <c:varyColors val="1"/>
        <c:ser>
          <c:idx val="0"/>
          <c:order val="0"/>
          <c:spPr>
            <a:solidFill>
              <a:sysClr val="window" lastClr="FFFFFF"/>
            </a:solidFill>
            <a:ln w="53975">
              <a:solidFill>
                <a:schemeClr val="tx1"/>
              </a:solidFill>
            </a:ln>
          </c:spPr>
          <c:dPt>
            <c:idx val="0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5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6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7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8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9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9.0471858049825729E-3"/>
                  <c:y val="-0.12999829059829085"/>
                </c:manualLayout>
              </c:layout>
              <c:showCatName val="1"/>
              <c:showPercent val="1"/>
              <c:separator> </c:separator>
            </c:dLbl>
            <c:dLbl>
              <c:idx val="1"/>
              <c:layout>
                <c:manualLayout>
                  <c:x val="4.8391526342217758E-2"/>
                  <c:y val="6.2755555555555551E-2"/>
                </c:manualLayout>
              </c:layout>
              <c:showCatName val="1"/>
              <c:showPercent val="1"/>
              <c:separator> </c:separator>
            </c:dLbl>
            <c:dLbl>
              <c:idx val="2"/>
              <c:layout>
                <c:manualLayout>
                  <c:x val="0.21708612366449417"/>
                  <c:y val="9.0085042735042753E-2"/>
                </c:manualLayout>
              </c:layout>
              <c:showCatName val="1"/>
              <c:showPercent val="1"/>
              <c:separator> </c:separator>
            </c:dLbl>
            <c:dLbl>
              <c:idx val="3"/>
              <c:layout>
                <c:manualLayout>
                  <c:x val="0.11116361159584566"/>
                  <c:y val="0.16015042735042734"/>
                </c:manualLayout>
              </c:layout>
              <c:showCatName val="1"/>
              <c:showPercent val="1"/>
              <c:separator> </c:separator>
            </c:dLbl>
            <c:dLbl>
              <c:idx val="4"/>
              <c:layout>
                <c:manualLayout>
                  <c:x val="-3.9163969553696172E-2"/>
                  <c:y val="0.13977735042735051"/>
                </c:manualLayout>
              </c:layout>
              <c:showCatName val="1"/>
              <c:showPercent val="1"/>
              <c:separator> </c:separator>
            </c:dLbl>
            <c:dLbl>
              <c:idx val="5"/>
              <c:layout>
                <c:manualLayout>
                  <c:x val="-3.693826718570558E-2"/>
                  <c:y val="5.7522008547008577E-2"/>
                </c:manualLayout>
              </c:layout>
              <c:showCatName val="1"/>
              <c:showPercent val="1"/>
              <c:separator> </c:separator>
            </c:dLbl>
            <c:dLbl>
              <c:idx val="6"/>
              <c:layout>
                <c:manualLayout>
                  <c:x val="-6.3075156233686799E-2"/>
                  <c:y val="-3.8208119658119676E-2"/>
                </c:manualLayout>
              </c:layout>
              <c:showCatName val="1"/>
              <c:showPercent val="1"/>
              <c:separator> </c:separator>
            </c:dLbl>
            <c:dLbl>
              <c:idx val="7"/>
              <c:layout>
                <c:manualLayout>
                  <c:x val="-1.9219950184199145E-2"/>
                  <c:y val="-0.12024017094017102"/>
                </c:manualLayout>
              </c:layout>
              <c:showCatName val="1"/>
              <c:showPercent val="1"/>
              <c:separator> </c:separator>
            </c:dLbl>
            <c:dLbl>
              <c:idx val="8"/>
              <c:layout>
                <c:manualLayout>
                  <c:x val="-1.721220437404606E-2"/>
                  <c:y val="-0.16757777777777777"/>
                </c:manualLayout>
              </c:layout>
              <c:showCatName val="1"/>
              <c:showPercent val="1"/>
              <c:separator> </c:separator>
            </c:dLbl>
            <c:dLbl>
              <c:idx val="9"/>
              <c:layout>
                <c:manualLayout>
                  <c:x val="0.24359091383656251"/>
                  <c:y val="-0.15033034188034203"/>
                </c:manualLayout>
              </c:layout>
              <c:showCatName val="1"/>
              <c:showPercent val="1"/>
              <c:separator> </c:separator>
            </c:dLbl>
            <c:dLbl>
              <c:idx val="10"/>
              <c:layout>
                <c:manualLayout>
                  <c:x val="-8.4095929956321744E-2"/>
                  <c:y val="-6.2399032581660303E-2"/>
                </c:manualLayout>
              </c:layout>
              <c:showCatName val="1"/>
              <c:showPercent val="1"/>
              <c:separator> </c:separator>
            </c:dLbl>
            <c:dLbl>
              <c:idx val="11"/>
              <c:layout>
                <c:manualLayout>
                  <c:x val="-5.0877217126885504E-2"/>
                  <c:y val="-0.10909290788913679"/>
                </c:manualLayout>
              </c:layout>
              <c:showCatName val="1"/>
              <c:showPercent val="1"/>
              <c:separator> </c:separator>
            </c:dLbl>
            <c:dLbl>
              <c:idx val="12"/>
              <c:layout>
                <c:manualLayout>
                  <c:x val="1.5225063159239941E-3"/>
                  <c:y val="-0.16269246448905927"/>
                </c:manualLayout>
              </c:layout>
              <c:showCatName val="1"/>
              <c:showPercent val="1"/>
              <c:separator> </c:separator>
            </c:dLbl>
            <c:dLbl>
              <c:idx val="13"/>
              <c:layout>
                <c:manualLayout>
                  <c:x val="0.10158561640469099"/>
                  <c:y val="-6.7588462436959776E-2"/>
                </c:manualLayout>
              </c:layout>
              <c:showCatName val="1"/>
              <c:showPercent val="1"/>
              <c:separator> </c:separator>
            </c:dLbl>
            <c:spPr>
              <a:solidFill>
                <a:sysClr val="window" lastClr="FFFFFF"/>
              </a:solidFill>
              <a:ln>
                <a:solidFill>
                  <a:schemeClr val="tx1"/>
                </a:solidFill>
              </a:ln>
            </c:spPr>
            <c:txPr>
              <a:bodyPr/>
              <a:lstStyle/>
              <a:p>
                <a:pPr>
                  <a:defRPr sz="11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CatName val="1"/>
            <c:showPercent val="1"/>
            <c:separator> </c:separator>
            <c:showLeaderLines val="1"/>
          </c:dLbls>
          <c:cat>
            <c:strRef>
              <c:f>'onglet 1'!$A$1:$A$10</c:f>
              <c:strCache>
                <c:ptCount val="10"/>
                <c:pt idx="0">
                  <c:v>etiquette 1</c:v>
                </c:pt>
                <c:pt idx="1">
                  <c:v>etiquette 2</c:v>
                </c:pt>
                <c:pt idx="2">
                  <c:v>etiquette 3</c:v>
                </c:pt>
                <c:pt idx="3">
                  <c:v>etiquette 4</c:v>
                </c:pt>
                <c:pt idx="4">
                  <c:v>etiquette 5</c:v>
                </c:pt>
                <c:pt idx="5">
                  <c:v>etiquette 6</c:v>
                </c:pt>
                <c:pt idx="6">
                  <c:v>etiquette 7</c:v>
                </c:pt>
                <c:pt idx="7">
                  <c:v>etiquette 8</c:v>
                </c:pt>
                <c:pt idx="8">
                  <c:v>etiquette 9</c:v>
                </c:pt>
                <c:pt idx="9">
                  <c:v>etiquette 10</c:v>
                </c:pt>
              </c:strCache>
            </c:strRef>
          </c:cat>
          <c:val>
            <c:numRef>
              <c:f>'onglet 1'!$B$1:$B$10</c:f>
              <c:numCache>
                <c:formatCode>0.0</c:formatCode>
                <c:ptCount val="10"/>
                <c:pt idx="0">
                  <c:v>26.974042123</c:v>
                </c:pt>
                <c:pt idx="1">
                  <c:v>21.813554053000001</c:v>
                </c:pt>
                <c:pt idx="2">
                  <c:v>9.5185357891999995</c:v>
                </c:pt>
                <c:pt idx="3">
                  <c:v>4.5523432035000004</c:v>
                </c:pt>
                <c:pt idx="4">
                  <c:v>3.4778891739</c:v>
                </c:pt>
                <c:pt idx="5">
                  <c:v>3.4448589415000002</c:v>
                </c:pt>
                <c:pt idx="6">
                  <c:v>2.8891738556000002</c:v>
                </c:pt>
                <c:pt idx="7">
                  <c:v>2.1761094272000001</c:v>
                </c:pt>
                <c:pt idx="8">
                  <c:v>2.0498173622000002</c:v>
                </c:pt>
                <c:pt idx="9">
                  <c:v>23.103676059000001</c:v>
                </c:pt>
              </c:numCache>
            </c:numRef>
          </c:val>
        </c:ser>
        <c:dLbls>
          <c:showCatName val="1"/>
        </c:dLbls>
      </c:pie3DChart>
    </c:plotArea>
    <c:plotVisOnly val="1"/>
  </c:chart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perspective val="30"/>
    </c:view3D>
    <c:plotArea>
      <c:layout>
        <c:manualLayout>
          <c:layoutTarget val="inner"/>
          <c:xMode val="edge"/>
          <c:yMode val="edge"/>
          <c:x val="0.20064364167289891"/>
          <c:y val="0.25705342582451018"/>
          <c:w val="0.61801697972110958"/>
          <c:h val="0.60450841185835391"/>
        </c:manualLayout>
      </c:layout>
      <c:pie3DChart>
        <c:varyColors val="1"/>
        <c:ser>
          <c:idx val="0"/>
          <c:order val="0"/>
          <c:spPr>
            <a:solidFill>
              <a:sysClr val="window" lastClr="FFFFFF"/>
            </a:solidFill>
            <a:ln w="53975">
              <a:solidFill>
                <a:schemeClr val="tx1"/>
              </a:solidFill>
            </a:ln>
          </c:spPr>
          <c:dPt>
            <c:idx val="0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5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6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7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8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9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0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1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2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4.4405466811838587E-2"/>
                  <c:y val="-6.4869871794871803E-2"/>
                </c:manualLayout>
              </c:layout>
              <c:showCatName val="1"/>
              <c:showPercent val="1"/>
              <c:separator> </c:separator>
            </c:dLbl>
            <c:dLbl>
              <c:idx val="1"/>
              <c:layout>
                <c:manualLayout>
                  <c:x val="-2.2325035671494103E-2"/>
                  <c:y val="3.019145299145299E-2"/>
                </c:manualLayout>
              </c:layout>
              <c:showCatName val="1"/>
              <c:showPercent val="1"/>
              <c:separator> </c:separator>
            </c:dLbl>
            <c:dLbl>
              <c:idx val="2"/>
              <c:layout>
                <c:manualLayout>
                  <c:x val="2.7666562262293616E-2"/>
                  <c:y val="-7.5449145299145301E-2"/>
                </c:manualLayout>
              </c:layout>
              <c:showCatName val="1"/>
              <c:showPercent val="1"/>
              <c:separator> </c:separator>
            </c:dLbl>
            <c:dLbl>
              <c:idx val="3"/>
              <c:layout>
                <c:manualLayout>
                  <c:x val="0.13136834359976335"/>
                  <c:y val="-6.7798290598290595E-2"/>
                </c:manualLayout>
              </c:layout>
              <c:showCatName val="1"/>
              <c:showPercent val="1"/>
              <c:separator> </c:separator>
            </c:dLbl>
            <c:dLbl>
              <c:idx val="4"/>
              <c:layout>
                <c:manualLayout>
                  <c:x val="0.17551110912245643"/>
                  <c:y val="0.18862329059829075"/>
                </c:manualLayout>
              </c:layout>
              <c:showCatName val="1"/>
              <c:showPercent val="1"/>
              <c:separator> </c:separator>
            </c:dLbl>
            <c:dLbl>
              <c:idx val="5"/>
              <c:layout>
                <c:manualLayout>
                  <c:x val="5.6508618332413579E-2"/>
                  <c:y val="0.17149636752136777"/>
                </c:manualLayout>
              </c:layout>
              <c:showCatName val="1"/>
              <c:showPercent val="1"/>
              <c:separator> </c:separator>
            </c:dLbl>
            <c:dLbl>
              <c:idx val="6"/>
              <c:layout>
                <c:manualLayout>
                  <c:x val="-9.3382254239563242E-2"/>
                  <c:y val="0.1680311965811967"/>
                </c:manualLayout>
              </c:layout>
              <c:showCatName val="1"/>
              <c:showPercent val="1"/>
              <c:separator> </c:separator>
            </c:dLbl>
            <c:dLbl>
              <c:idx val="7"/>
              <c:layout>
                <c:manualLayout>
                  <c:x val="-6.5572707702556909E-2"/>
                  <c:y val="6.9717094017094056E-2"/>
                </c:manualLayout>
              </c:layout>
              <c:showCatName val="1"/>
              <c:showPercent val="1"/>
              <c:separator> </c:separator>
            </c:dLbl>
            <c:dLbl>
              <c:idx val="8"/>
              <c:layout>
                <c:manualLayout>
                  <c:x val="-3.1192844820300193E-2"/>
                  <c:y val="-1.0184615384615389E-2"/>
                </c:manualLayout>
              </c:layout>
              <c:showCatName val="1"/>
              <c:showPercent val="1"/>
              <c:separator> </c:separator>
            </c:dLbl>
            <c:dLbl>
              <c:idx val="9"/>
              <c:layout>
                <c:manualLayout>
                  <c:x val="-2.8845834514097082E-2"/>
                  <c:y val="-7.9774786324786351E-2"/>
                </c:manualLayout>
              </c:layout>
              <c:showCatName val="1"/>
              <c:showPercent val="1"/>
              <c:separator> </c:separator>
            </c:dLbl>
            <c:dLbl>
              <c:idx val="10"/>
              <c:layout>
                <c:manualLayout>
                  <c:x val="9.0169980262601854E-2"/>
                  <c:y val="-0.11938611111111112"/>
                </c:manualLayout>
              </c:layout>
              <c:showCatName val="1"/>
              <c:showPercent val="1"/>
              <c:separator> </c:separator>
            </c:dLbl>
            <c:dLbl>
              <c:idx val="11"/>
              <c:layout>
                <c:manualLayout>
                  <c:x val="-5.0877217126885504E-2"/>
                  <c:y val="-0.10909290788913679"/>
                </c:manualLayout>
              </c:layout>
              <c:showCatName val="1"/>
              <c:showPercent val="1"/>
              <c:separator> </c:separator>
            </c:dLbl>
            <c:dLbl>
              <c:idx val="12"/>
              <c:layout>
                <c:manualLayout>
                  <c:x val="1.5225063159239941E-3"/>
                  <c:y val="-0.16269246448905927"/>
                </c:manualLayout>
              </c:layout>
              <c:showCatName val="1"/>
              <c:showPercent val="1"/>
              <c:separator> </c:separator>
            </c:dLbl>
            <c:dLbl>
              <c:idx val="13"/>
              <c:layout>
                <c:manualLayout>
                  <c:x val="0.10158561640469099"/>
                  <c:y val="-6.7588462436959776E-2"/>
                </c:manualLayout>
              </c:layout>
              <c:showCatName val="1"/>
              <c:showPercent val="1"/>
              <c:separator> </c:separator>
            </c:dLbl>
            <c:spPr>
              <a:solidFill>
                <a:sysClr val="window" lastClr="FFFFFF"/>
              </a:solidFill>
              <a:ln>
                <a:solidFill>
                  <a:schemeClr val="tx1"/>
                </a:solidFill>
              </a:ln>
            </c:spPr>
            <c:txPr>
              <a:bodyPr/>
              <a:lstStyle/>
              <a:p>
                <a:pPr>
                  <a:defRPr sz="11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CatName val="1"/>
            <c:showPercent val="1"/>
            <c:separator> </c:separator>
            <c:showLeaderLines val="1"/>
          </c:dLbls>
          <c:cat>
            <c:strRef>
              <c:f>'onglet 2'!$A$1:$A$15</c:f>
              <c:strCache>
                <c:ptCount val="4"/>
                <c:pt idx="0">
                  <c:v>etiquette 6</c:v>
                </c:pt>
                <c:pt idx="1">
                  <c:v>etiquette 3</c:v>
                </c:pt>
                <c:pt idx="2">
                  <c:v>etiquette 7</c:v>
                </c:pt>
                <c:pt idx="3">
                  <c:v>etiquette 5</c:v>
                </c:pt>
              </c:strCache>
            </c:strRef>
          </c:cat>
          <c:val>
            <c:numRef>
              <c:f>'onglet 2'!$B$1:$B$15</c:f>
              <c:numCache>
                <c:formatCode>0.0</c:formatCode>
                <c:ptCount val="15"/>
                <c:pt idx="0">
                  <c:v>18.893442622999999</c:v>
                </c:pt>
                <c:pt idx="1">
                  <c:v>24.216188525</c:v>
                </c:pt>
                <c:pt idx="2">
                  <c:v>5.3995901639000001</c:v>
                </c:pt>
                <c:pt idx="3">
                  <c:v>5.2151639343999996</c:v>
                </c:pt>
              </c:numCache>
            </c:numRef>
          </c:val>
        </c:ser>
        <c:dLbls>
          <c:showCatName val="1"/>
        </c:dLbls>
      </c:pie3DChart>
    </c:plotArea>
    <c:plotVisOnly val="1"/>
  </c:chart>
  <c:printSettings>
    <c:headerFooter/>
    <c:pageMargins b="0.74803149606299335" l="0.70866141732283605" r="0.70866141732283605" t="0.74803149606299335" header="0.314960629921261" footer="0.314960629921261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perspective val="30"/>
    </c:view3D>
    <c:plotArea>
      <c:layout>
        <c:manualLayout>
          <c:layoutTarget val="inner"/>
          <c:xMode val="edge"/>
          <c:yMode val="edge"/>
          <c:x val="0.20064364167289891"/>
          <c:y val="0.25705342582451018"/>
          <c:w val="0.61801697972110958"/>
          <c:h val="0.60450841185835391"/>
        </c:manualLayout>
      </c:layout>
      <c:pie3DChart>
        <c:varyColors val="1"/>
        <c:ser>
          <c:idx val="0"/>
          <c:order val="0"/>
          <c:spPr>
            <a:solidFill>
              <a:sysClr val="window" lastClr="FFFFFF"/>
            </a:solidFill>
            <a:ln w="53975">
              <a:solidFill>
                <a:schemeClr val="tx1"/>
              </a:solidFill>
            </a:ln>
          </c:spPr>
          <c:dPt>
            <c:idx val="0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5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6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7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8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9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0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1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Pt>
            <c:idx val="12"/>
            <c:spPr>
              <a:solidFill>
                <a:sysClr val="window" lastClr="FFFFFF"/>
              </a:solidFill>
              <a:ln w="53975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3.3887869703342434E-2"/>
                  <c:y val="-9.4720512820512845E-2"/>
                </c:manualLayout>
              </c:layout>
              <c:showCatName val="1"/>
              <c:showPercent val="1"/>
              <c:separator> </c:separator>
            </c:dLbl>
            <c:dLbl>
              <c:idx val="1"/>
              <c:layout>
                <c:manualLayout>
                  <c:x val="7.3647242481642228E-2"/>
                  <c:y val="5.1900854700854704E-2"/>
                </c:manualLayout>
              </c:layout>
              <c:showCatName val="1"/>
              <c:showPercent val="1"/>
              <c:separator> </c:separator>
            </c:dLbl>
            <c:dLbl>
              <c:idx val="2"/>
              <c:layout>
                <c:manualLayout>
                  <c:x val="-5.062677425288728E-2"/>
                  <c:y val="-2.9316666666666668E-2"/>
                </c:manualLayout>
              </c:layout>
              <c:showCatName val="1"/>
              <c:showPercent val="1"/>
              <c:separator> </c:separator>
            </c:dLbl>
            <c:dLbl>
              <c:idx val="3"/>
              <c:layout>
                <c:manualLayout>
                  <c:x val="2.0242317578216276E-2"/>
                  <c:y val="-2.9806837606837656E-2"/>
                </c:manualLayout>
              </c:layout>
              <c:showCatName val="1"/>
              <c:showPercent val="1"/>
              <c:separator> </c:separator>
            </c:dLbl>
            <c:dLbl>
              <c:idx val="4"/>
              <c:layout>
                <c:manualLayout>
                  <c:x val="-2.4010420550757913E-2"/>
                  <c:y val="-1.4902136752136759E-2"/>
                </c:manualLayout>
              </c:layout>
              <c:showCatName val="1"/>
              <c:showPercent val="1"/>
              <c:separator> </c:separator>
            </c:dLbl>
            <c:dLbl>
              <c:idx val="5"/>
              <c:layout>
                <c:manualLayout>
                  <c:x val="-9.1567606803187821E-3"/>
                  <c:y val="-9.1730128205128172E-2"/>
                </c:manualLayout>
              </c:layout>
              <c:showCatName val="1"/>
              <c:showPercent val="1"/>
              <c:separator> </c:separator>
            </c:dLbl>
            <c:dLbl>
              <c:idx val="6"/>
              <c:layout>
                <c:manualLayout>
                  <c:x val="-4.3543583854112333E-3"/>
                  <c:y val="-0.1006226495726497"/>
                </c:manualLayout>
              </c:layout>
              <c:showCatName val="1"/>
              <c:showPercent val="1"/>
              <c:separator> </c:separator>
            </c:dLbl>
            <c:dLbl>
              <c:idx val="7"/>
              <c:layout>
                <c:manualLayout>
                  <c:x val="0.10869310583123294"/>
                  <c:y val="-0.11752670940170949"/>
                </c:manualLayout>
              </c:layout>
              <c:showCatName val="1"/>
              <c:showPercent val="1"/>
              <c:separator> </c:separator>
            </c:dLbl>
            <c:dLbl>
              <c:idx val="8"/>
              <c:layout>
                <c:manualLayout>
                  <c:x val="-8.2093184044878184E-2"/>
                  <c:y val="1.1524737418293921E-2"/>
                </c:manualLayout>
              </c:layout>
              <c:showCatName val="1"/>
              <c:showPercent val="1"/>
              <c:separator> </c:separator>
            </c:dLbl>
            <c:dLbl>
              <c:idx val="9"/>
              <c:layout>
                <c:manualLayout>
                  <c:x val="-7.7159194052054361E-2"/>
                  <c:y val="-1.4646677018775821E-2"/>
                </c:manualLayout>
              </c:layout>
              <c:showCatName val="1"/>
              <c:showPercent val="1"/>
              <c:separator> </c:separator>
            </c:dLbl>
            <c:dLbl>
              <c:idx val="10"/>
              <c:layout>
                <c:manualLayout>
                  <c:x val="-8.4095929956321744E-2"/>
                  <c:y val="-6.2399032581660303E-2"/>
                </c:manualLayout>
              </c:layout>
              <c:showCatName val="1"/>
              <c:showPercent val="1"/>
              <c:separator> </c:separator>
            </c:dLbl>
            <c:dLbl>
              <c:idx val="11"/>
              <c:layout>
                <c:manualLayout>
                  <c:x val="-5.0877217126885504E-2"/>
                  <c:y val="-0.10909290788913679"/>
                </c:manualLayout>
              </c:layout>
              <c:showCatName val="1"/>
              <c:showPercent val="1"/>
              <c:separator> </c:separator>
            </c:dLbl>
            <c:dLbl>
              <c:idx val="12"/>
              <c:layout>
                <c:manualLayout>
                  <c:x val="1.5225063159239941E-3"/>
                  <c:y val="-0.16269246448905927"/>
                </c:manualLayout>
              </c:layout>
              <c:showCatName val="1"/>
              <c:showPercent val="1"/>
              <c:separator> </c:separator>
            </c:dLbl>
            <c:dLbl>
              <c:idx val="13"/>
              <c:layout>
                <c:manualLayout>
                  <c:x val="0.10158561640469099"/>
                  <c:y val="-6.7588462436959776E-2"/>
                </c:manualLayout>
              </c:layout>
              <c:showCatName val="1"/>
              <c:showPercent val="1"/>
              <c:separator> </c:separator>
            </c:dLbl>
            <c:spPr>
              <a:solidFill>
                <a:sysClr val="window" lastClr="FFFFFF"/>
              </a:solidFill>
              <a:ln>
                <a:solidFill>
                  <a:schemeClr val="tx1"/>
                </a:solidFill>
              </a:ln>
            </c:spPr>
            <c:txPr>
              <a:bodyPr/>
              <a:lstStyle/>
              <a:p>
                <a:pPr>
                  <a:defRPr sz="11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CatName val="1"/>
            <c:showPercent val="1"/>
            <c:separator> </c:separator>
            <c:showLeaderLines val="1"/>
          </c:dLbls>
          <c:cat>
            <c:strRef>
              <c:f>'onglet 3'!$A$1:$A$15</c:f>
              <c:strCache>
                <c:ptCount val="4"/>
                <c:pt idx="0">
                  <c:v>etiquette 6</c:v>
                </c:pt>
                <c:pt idx="1">
                  <c:v>etiquette 7</c:v>
                </c:pt>
                <c:pt idx="2">
                  <c:v>etiquette 8</c:v>
                </c:pt>
                <c:pt idx="3">
                  <c:v>etiquette 9</c:v>
                </c:pt>
              </c:strCache>
            </c:strRef>
          </c:cat>
          <c:val>
            <c:numRef>
              <c:f>'onglet 3'!$B$1:$B$15</c:f>
              <c:numCache>
                <c:formatCode>0.0</c:formatCode>
                <c:ptCount val="15"/>
                <c:pt idx="0">
                  <c:v>29.223984039000001</c:v>
                </c:pt>
                <c:pt idx="1">
                  <c:v>22.692428855999999</c:v>
                </c:pt>
                <c:pt idx="2">
                  <c:v>11.141447023</c:v>
                </c:pt>
                <c:pt idx="3">
                  <c:v>5.2189436102000002</c:v>
                </c:pt>
              </c:numCache>
            </c:numRef>
          </c:val>
        </c:ser>
        <c:dLbls>
          <c:showCatName val="1"/>
        </c:dLbls>
      </c:pie3DChart>
    </c:plotArea>
    <c:plotVisOnly val="1"/>
  </c:chart>
  <c:printSettings>
    <c:headerFooter/>
    <c:pageMargins b="0.74803149606299335" l="0.70866141732283605" r="0.70866141732283605" t="0.74803149606299335" header="0.314960629921261" footer="0.314960629921261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4</xdr:row>
      <xdr:rowOff>266700</xdr:rowOff>
    </xdr:from>
    <xdr:to>
      <xdr:col>12</xdr:col>
      <xdr:colOff>218400</xdr:colOff>
      <xdr:row>27</xdr:row>
      <xdr:rowOff>117525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4</xdr:row>
      <xdr:rowOff>190500</xdr:rowOff>
    </xdr:from>
    <xdr:to>
      <xdr:col>11</xdr:col>
      <xdr:colOff>151725</xdr:colOff>
      <xdr:row>27</xdr:row>
      <xdr:rowOff>41325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152400</xdr:rowOff>
    </xdr:from>
    <xdr:to>
      <xdr:col>10</xdr:col>
      <xdr:colOff>532725</xdr:colOff>
      <xdr:row>30</xdr:row>
      <xdr:rowOff>155625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N10"/>
  <sheetViews>
    <sheetView tabSelected="1" workbookViewId="0">
      <selection activeCell="B18" sqref="B18"/>
    </sheetView>
  </sheetViews>
  <sheetFormatPr baseColWidth="10" defaultRowHeight="15"/>
  <cols>
    <col min="1" max="1" width="11.85546875" style="12" bestFit="1" customWidth="1"/>
    <col min="2" max="2" width="13" style="13" bestFit="1" customWidth="1"/>
    <col min="3" max="6" width="11.42578125" style="1"/>
    <col min="7" max="7" width="4.140625" style="1" customWidth="1"/>
    <col min="8" max="8" width="11.42578125" style="1" customWidth="1"/>
    <col min="9" max="9" width="11.42578125" style="1"/>
    <col min="10" max="10" width="15.7109375" style="1" customWidth="1"/>
    <col min="11" max="16384" width="11.42578125" style="1"/>
  </cols>
  <sheetData>
    <row r="1" spans="1:14" ht="28.5">
      <c r="A1" s="12" t="s">
        <v>2</v>
      </c>
      <c r="B1" s="13">
        <v>26.974042123</v>
      </c>
      <c r="F1" s="2"/>
      <c r="H1" s="3"/>
    </row>
    <row r="2" spans="1:14">
      <c r="A2" s="12" t="s">
        <v>3</v>
      </c>
      <c r="B2" s="13">
        <v>21.813554053000001</v>
      </c>
      <c r="C2" s="7"/>
      <c r="D2" s="8"/>
      <c r="E2" s="8"/>
      <c r="F2" s="8"/>
      <c r="G2" s="8"/>
      <c r="H2" s="8"/>
      <c r="I2" s="8"/>
      <c r="J2" s="8"/>
      <c r="K2" s="8"/>
      <c r="L2" s="8"/>
      <c r="M2" s="8"/>
    </row>
    <row r="3" spans="1:14" ht="33.75" customHeight="1">
      <c r="A3" s="12" t="s">
        <v>4</v>
      </c>
      <c r="B3" s="13">
        <v>9.5185357891999995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</row>
    <row r="4" spans="1:14" ht="26.25">
      <c r="A4" s="12" t="s">
        <v>5</v>
      </c>
      <c r="B4" s="13">
        <v>4.5523432035000004</v>
      </c>
      <c r="G4" s="4"/>
      <c r="K4" s="5"/>
    </row>
    <row r="5" spans="1:14" ht="28.5">
      <c r="A5" s="12" t="s">
        <v>6</v>
      </c>
      <c r="B5" s="13">
        <v>3.4778891739</v>
      </c>
      <c r="G5" s="2"/>
      <c r="J5" s="5"/>
      <c r="L5" s="6"/>
    </row>
    <row r="6" spans="1:14" ht="28.5">
      <c r="A6" s="12" t="s">
        <v>7</v>
      </c>
      <c r="B6" s="13">
        <v>3.4448589415000002</v>
      </c>
      <c r="G6" s="2"/>
      <c r="J6" s="6"/>
    </row>
    <row r="7" spans="1:14" s="11" customFormat="1" ht="15" customHeight="1">
      <c r="A7" s="12" t="s">
        <v>8</v>
      </c>
      <c r="B7" s="13">
        <v>2.8891738556000002</v>
      </c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10" t="s">
        <v>0</v>
      </c>
    </row>
    <row r="8" spans="1:14" s="11" customFormat="1" ht="23.25" customHeight="1">
      <c r="A8" s="12" t="s">
        <v>9</v>
      </c>
      <c r="B8" s="13">
        <v>2.1761094272000001</v>
      </c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10" t="s">
        <v>1</v>
      </c>
    </row>
    <row r="9" spans="1:14">
      <c r="A9" s="12" t="s">
        <v>10</v>
      </c>
      <c r="B9" s="13">
        <v>2.0498173622000002</v>
      </c>
    </row>
    <row r="10" spans="1:14">
      <c r="A10" s="12" t="s">
        <v>11</v>
      </c>
      <c r="B10" s="13">
        <v>23.103676059000001</v>
      </c>
    </row>
  </sheetData>
  <mergeCells count="3">
    <mergeCell ref="C2:M3"/>
    <mergeCell ref="C7:I8"/>
    <mergeCell ref="J7:M8"/>
  </mergeCells>
  <pageMargins left="0.39370078740157483" right="0" top="0.15748031496062992" bottom="0.15748031496062992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N8"/>
  <sheetViews>
    <sheetView workbookViewId="0">
      <selection activeCell="C15" sqref="C15"/>
    </sheetView>
  </sheetViews>
  <sheetFormatPr baseColWidth="10" defaultRowHeight="15"/>
  <cols>
    <col min="1" max="1" width="10.85546875" style="12" bestFit="1" customWidth="1"/>
    <col min="2" max="2" width="4.5703125" style="13" bestFit="1" customWidth="1"/>
    <col min="3" max="6" width="11.42578125" style="1"/>
    <col min="7" max="7" width="4.140625" style="1" customWidth="1"/>
    <col min="8" max="8" width="11.42578125" style="1" customWidth="1"/>
    <col min="9" max="9" width="11.42578125" style="1"/>
    <col min="10" max="10" width="15.7109375" style="1" customWidth="1"/>
    <col min="11" max="16384" width="11.42578125" style="1"/>
  </cols>
  <sheetData>
    <row r="1" spans="1:14" ht="28.5">
      <c r="A1" s="12" t="s">
        <v>7</v>
      </c>
      <c r="B1" s="13">
        <v>18.893442622999999</v>
      </c>
      <c r="F1" s="2"/>
      <c r="H1" s="3"/>
    </row>
    <row r="2" spans="1:14">
      <c r="A2" s="12" t="s">
        <v>4</v>
      </c>
      <c r="B2" s="13">
        <v>24.216188525</v>
      </c>
      <c r="C2" s="7"/>
      <c r="D2" s="8"/>
      <c r="E2" s="8"/>
      <c r="F2" s="8"/>
      <c r="G2" s="8"/>
      <c r="H2" s="8"/>
      <c r="I2" s="8"/>
      <c r="J2" s="8"/>
      <c r="K2" s="8"/>
      <c r="L2" s="8"/>
      <c r="M2" s="8"/>
    </row>
    <row r="3" spans="1:14" ht="33.75" customHeight="1">
      <c r="A3" s="12" t="s">
        <v>8</v>
      </c>
      <c r="B3" s="13">
        <v>5.3995901639000001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</row>
    <row r="4" spans="1:14" ht="26.25">
      <c r="A4" s="12" t="s">
        <v>6</v>
      </c>
      <c r="B4" s="13">
        <v>5.2151639343999996</v>
      </c>
      <c r="G4" s="4"/>
      <c r="K4" s="5"/>
    </row>
    <row r="5" spans="1:14" ht="28.5">
      <c r="G5" s="2"/>
      <c r="J5" s="5"/>
      <c r="L5" s="6"/>
    </row>
    <row r="6" spans="1:14" ht="28.5">
      <c r="G6" s="2"/>
      <c r="J6" s="6"/>
    </row>
    <row r="7" spans="1:14" s="11" customFormat="1" ht="15" customHeight="1">
      <c r="A7" s="12"/>
      <c r="B7" s="15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10" t="s">
        <v>0</v>
      </c>
    </row>
    <row r="8" spans="1:14" s="11" customFormat="1" ht="23.25" customHeight="1">
      <c r="A8" s="12"/>
      <c r="B8" s="15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10" t="s">
        <v>1</v>
      </c>
    </row>
  </sheetData>
  <mergeCells count="3">
    <mergeCell ref="C2:M3"/>
    <mergeCell ref="C7:I8"/>
    <mergeCell ref="J7:M8"/>
  </mergeCells>
  <pageMargins left="0.39370078740157483" right="0" top="0.15748031496062992" bottom="0.15748031496062992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N8"/>
  <sheetViews>
    <sheetView workbookViewId="0">
      <selection activeCell="F6" sqref="F6"/>
    </sheetView>
  </sheetViews>
  <sheetFormatPr baseColWidth="10" defaultRowHeight="15"/>
  <cols>
    <col min="1" max="1" width="10.85546875" style="12" bestFit="1" customWidth="1"/>
    <col min="2" max="2" width="4.5703125" style="13" bestFit="1" customWidth="1"/>
    <col min="3" max="6" width="11.42578125" style="1"/>
    <col min="7" max="7" width="4.140625" style="1" customWidth="1"/>
    <col min="8" max="8" width="11.42578125" style="1" customWidth="1"/>
    <col min="9" max="9" width="11.42578125" style="1"/>
    <col min="10" max="10" width="15.7109375" style="1" customWidth="1"/>
    <col min="11" max="16384" width="11.42578125" style="1"/>
  </cols>
  <sheetData>
    <row r="1" spans="1:14" ht="28.5">
      <c r="A1" s="12" t="s">
        <v>7</v>
      </c>
      <c r="B1" s="13">
        <v>29.223984039000001</v>
      </c>
      <c r="F1" s="2"/>
      <c r="H1" s="3"/>
    </row>
    <row r="2" spans="1:14">
      <c r="A2" s="12" t="s">
        <v>8</v>
      </c>
      <c r="B2" s="13">
        <v>22.692428855999999</v>
      </c>
      <c r="C2" s="7"/>
      <c r="D2" s="8"/>
      <c r="E2" s="8"/>
      <c r="F2" s="8"/>
      <c r="G2" s="8"/>
      <c r="H2" s="8"/>
      <c r="I2" s="8"/>
      <c r="J2" s="8"/>
      <c r="K2" s="8"/>
      <c r="L2" s="8"/>
      <c r="M2" s="8"/>
    </row>
    <row r="3" spans="1:14" ht="33.75" customHeight="1">
      <c r="A3" s="12" t="s">
        <v>9</v>
      </c>
      <c r="B3" s="13">
        <v>11.141447023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</row>
    <row r="4" spans="1:14" ht="26.25">
      <c r="A4" s="12" t="s">
        <v>10</v>
      </c>
      <c r="B4" s="13">
        <v>5.2189436102000002</v>
      </c>
      <c r="G4" s="4"/>
      <c r="K4" s="5"/>
    </row>
    <row r="5" spans="1:14" ht="28.5">
      <c r="G5" s="2"/>
      <c r="J5" s="5"/>
      <c r="L5" s="6"/>
    </row>
    <row r="6" spans="1:14" ht="28.5">
      <c r="G6" s="2"/>
      <c r="J6" s="6"/>
    </row>
    <row r="7" spans="1:14" s="11" customFormat="1" ht="15" customHeight="1">
      <c r="A7" s="14"/>
      <c r="B7" s="15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10" t="s">
        <v>0</v>
      </c>
    </row>
    <row r="8" spans="1:14" s="11" customFormat="1" ht="23.25" customHeight="1">
      <c r="A8" s="15"/>
      <c r="B8" s="15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10" t="s">
        <v>1</v>
      </c>
    </row>
  </sheetData>
  <mergeCells count="3">
    <mergeCell ref="C2:M3"/>
    <mergeCell ref="C7:I8"/>
    <mergeCell ref="J7:M8"/>
  </mergeCells>
  <pageMargins left="0.39370078740157483" right="0" top="0.15748031496062992" bottom="0.15748031496062992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onglet 1</vt:lpstr>
      <vt:lpstr>onglet 2</vt:lpstr>
      <vt:lpstr>onglet 3</vt:lpstr>
      <vt:lpstr>'onglet 1'!Zone_d_impression</vt:lpstr>
      <vt:lpstr>'onglet 2'!Zone_d_impression</vt:lpstr>
      <vt:lpstr>'onglet 3'!Zone_d_impression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Rocchi</dc:creator>
  <cp:lastModifiedBy>B2ge</cp:lastModifiedBy>
  <cp:lastPrinted>2010-10-21T08:32:26Z</cp:lastPrinted>
  <dcterms:created xsi:type="dcterms:W3CDTF">2008-06-11T11:22:19Z</dcterms:created>
  <dcterms:modified xsi:type="dcterms:W3CDTF">2011-01-13T12:35:48Z</dcterms:modified>
</cp:coreProperties>
</file>