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kasmibil\Desktop\Tests Excel\"/>
    </mc:Choice>
  </mc:AlternateContent>
  <xr:revisionPtr revIDLastSave="0" documentId="8_{FECB50D5-4B5A-4234-94A5-0415930BADFE}" xr6:coauthVersionLast="47" xr6:coauthVersionMax="47" xr10:uidLastSave="{00000000-0000-0000-0000-000000000000}"/>
  <bookViews>
    <workbookView xWindow="-120" yWindow="-120" windowWidth="25440" windowHeight="15390" activeTab="1" xr2:uid="{894D15D2-FB64-4636-836B-7DEFC7049074}"/>
  </bookViews>
  <sheets>
    <sheet name="Feuil1" sheetId="1" r:id="rId1"/>
    <sheet name="Feuil2" sheetId="2" r:id="rId2"/>
  </sheets>
  <definedNames>
    <definedName name="longueur">Feuil1!$A$2</definedName>
    <definedName name="quantité">Feuil1!$B$2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/>
  <c r="B4" i="2" s="1"/>
  <c r="B2" i="2"/>
  <c r="B5" i="2" l="1"/>
  <c r="B6" i="2" l="1"/>
  <c r="B7" i="2" s="1"/>
  <c r="B8" i="2" l="1"/>
  <c r="B9" i="2" l="1"/>
  <c r="B10" i="2" l="1"/>
  <c r="B11" i="2" l="1"/>
  <c r="B12" i="2" l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</calcChain>
</file>

<file path=xl/sharedStrings.xml><?xml version="1.0" encoding="utf-8"?>
<sst xmlns="http://schemas.openxmlformats.org/spreadsheetml/2006/main" count="3" uniqueCount="3">
  <si>
    <t>Longueur</t>
  </si>
  <si>
    <t>Quantité</t>
  </si>
  <si>
    <t>ne rien inscrire -&gt;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</si>
</sst>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6C04C1-ECB7-4C5E-96AC-A10425A92D0A}">
  <dimension ref="A1:B2"/>
  <sheetViews>
    <sheetView workbookViewId="0">
      <selection activeCell="B16" sqref="B16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200</v>
      </c>
      <c r="B2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A92A2F-037F-4A6D-BC07-EE4F9337F95E}">
  <dimension ref="A1:B100"/>
  <sheetViews>
    <sheetView tabSelected="1" workbookViewId="0">
      <selection activeCell="D2" sqref="D2"/>
    </sheetView>
  </sheetViews>
  <sheetFormatPr baseColWidth="10" defaultRowHeight="15" x14ac:dyDescent="0.25"/>
  <cols>
    <col min="1" max="1" width="15.85546875" customWidth="1"/>
  </cols>
  <sheetData>
    <row r="1" spans="1:2" x14ac:dyDescent="0.25">
      <c r="A1" t="s">
        <v>2</v>
      </c>
      <c r="B1" s="1"/>
    </row>
    <row r="2" spans="1:2" x14ac:dyDescent="0.25">
      <c r="B2">
        <f>IF(SUM($B$1:B1)=longueur*quantité,"",longueur)</f>
        <v>200</v>
      </c>
    </row>
    <row r="3" spans="1:2" x14ac:dyDescent="0.25">
      <c r="B3">
        <f>IF(SUM($B$1:B2)=longueur*quantité,"",longueur)</f>
        <v>200</v>
      </c>
    </row>
    <row r="4" spans="1:2" x14ac:dyDescent="0.25">
      <c r="B4">
        <f>IF(SUM($B$1:B3)=longueur*quantité,"",longueur)</f>
        <v>200</v>
      </c>
    </row>
    <row r="5" spans="1:2" x14ac:dyDescent="0.25">
      <c r="B5">
        <f>IF(SUM($B$1:B4)=longueur*quantité,"",longueur)</f>
        <v>200</v>
      </c>
    </row>
    <row r="6" spans="1:2" x14ac:dyDescent="0.25">
      <c r="B6">
        <f>IF(SUM($B$1:B5)=longueur*quantité,"",longueur)</f>
        <v>200</v>
      </c>
    </row>
    <row r="7" spans="1:2" x14ac:dyDescent="0.25">
      <c r="B7" t="str">
        <f>IF(SUM($B$1:B6)=longueur*quantité,"",longueur)</f>
        <v/>
      </c>
    </row>
    <row r="8" spans="1:2" x14ac:dyDescent="0.25">
      <c r="B8" t="str">
        <f>IF(SUM($B$1:B7)=longueur*quantité,"",longueur)</f>
        <v/>
      </c>
    </row>
    <row r="9" spans="1:2" x14ac:dyDescent="0.25">
      <c r="B9" t="str">
        <f>IF(SUM($B$1:B8)=longueur*quantité,"",longueur)</f>
        <v/>
      </c>
    </row>
    <row r="10" spans="1:2" x14ac:dyDescent="0.25">
      <c r="B10" t="str">
        <f>IF(SUM($B$1:B9)=longueur*quantité,"",longueur)</f>
        <v/>
      </c>
    </row>
    <row r="11" spans="1:2" x14ac:dyDescent="0.25">
      <c r="B11" t="str">
        <f>IF(SUM($B$1:B10)=longueur*quantité,"",longueur)</f>
        <v/>
      </c>
    </row>
    <row r="12" spans="1:2" x14ac:dyDescent="0.25">
      <c r="B12" t="str">
        <f>IF(SUM($B$1:B11)=longueur*quantité,"",longueur)</f>
        <v/>
      </c>
    </row>
    <row r="13" spans="1:2" x14ac:dyDescent="0.25">
      <c r="B13" t="str">
        <f>IF(SUM($B$1:B12)=longueur*quantité,"",longueur)</f>
        <v/>
      </c>
    </row>
    <row r="14" spans="1:2" x14ac:dyDescent="0.25">
      <c r="B14" t="str">
        <f>IF(SUM($B$1:B13)=longueur*quantité,"",longueur)</f>
        <v/>
      </c>
    </row>
    <row r="15" spans="1:2" x14ac:dyDescent="0.25">
      <c r="B15" t="str">
        <f>IF(SUM($B$1:B14)=longueur*quantité,"",longueur)</f>
        <v/>
      </c>
    </row>
    <row r="16" spans="1:2" x14ac:dyDescent="0.25">
      <c r="B16" t="str">
        <f>IF(SUM($B$1:B15)=longueur*quantité,"",longueur)</f>
        <v/>
      </c>
    </row>
    <row r="17" spans="2:2" x14ac:dyDescent="0.25">
      <c r="B17" t="str">
        <f>IF(SUM($B$1:B16)=longueur*quantité,"",longueur)</f>
        <v/>
      </c>
    </row>
    <row r="18" spans="2:2" x14ac:dyDescent="0.25">
      <c r="B18" t="str">
        <f>IF(SUM($B$1:B17)=longueur*quantité,"",longueur)</f>
        <v/>
      </c>
    </row>
    <row r="19" spans="2:2" x14ac:dyDescent="0.25">
      <c r="B19" t="str">
        <f>IF(SUM($B$1:B18)=longueur*quantité,"",longueur)</f>
        <v/>
      </c>
    </row>
    <row r="20" spans="2:2" x14ac:dyDescent="0.25">
      <c r="B20" t="str">
        <f>IF(SUM($B$1:B19)=longueur*quantité,"",longueur)</f>
        <v/>
      </c>
    </row>
    <row r="21" spans="2:2" x14ac:dyDescent="0.25">
      <c r="B21" t="str">
        <f>IF(SUM($B$1:B20)=longueur*quantité,"",longueur)</f>
        <v/>
      </c>
    </row>
    <row r="22" spans="2:2" x14ac:dyDescent="0.25">
      <c r="B22" t="str">
        <f>IF(SUM($B$1:B21)=longueur*quantité,"",longueur)</f>
        <v/>
      </c>
    </row>
    <row r="23" spans="2:2" x14ac:dyDescent="0.25">
      <c r="B23" t="str">
        <f>IF(SUM($B$1:B22)=longueur*quantité,"",longueur)</f>
        <v/>
      </c>
    </row>
    <row r="24" spans="2:2" x14ac:dyDescent="0.25">
      <c r="B24" t="str">
        <f>IF(SUM($B$1:B23)=longueur*quantité,"",longueur)</f>
        <v/>
      </c>
    </row>
    <row r="25" spans="2:2" x14ac:dyDescent="0.25">
      <c r="B25" t="str">
        <f>IF(SUM($B$1:B24)=longueur*quantité,"",longueur)</f>
        <v/>
      </c>
    </row>
    <row r="26" spans="2:2" x14ac:dyDescent="0.25">
      <c r="B26" t="str">
        <f>IF(SUM($B$1:B25)=longueur*quantité,"",longueur)</f>
        <v/>
      </c>
    </row>
    <row r="27" spans="2:2" x14ac:dyDescent="0.25">
      <c r="B27" t="str">
        <f>IF(SUM($B$1:B26)=longueur*quantité,"",longueur)</f>
        <v/>
      </c>
    </row>
    <row r="28" spans="2:2" x14ac:dyDescent="0.25">
      <c r="B28" t="str">
        <f>IF(SUM($B$1:B27)=longueur*quantité,"",longueur)</f>
        <v/>
      </c>
    </row>
    <row r="29" spans="2:2" x14ac:dyDescent="0.25">
      <c r="B29" t="str">
        <f>IF(SUM($B$1:B28)=longueur*quantité,"",longueur)</f>
        <v/>
      </c>
    </row>
    <row r="30" spans="2:2" x14ac:dyDescent="0.25">
      <c r="B30" t="str">
        <f>IF(SUM($B$1:B29)=longueur*quantité,"",longueur)</f>
        <v/>
      </c>
    </row>
    <row r="31" spans="2:2" x14ac:dyDescent="0.25">
      <c r="B31" t="str">
        <f>IF(SUM($B$1:B30)=longueur*quantité,"",longueur)</f>
        <v/>
      </c>
    </row>
    <row r="32" spans="2:2" x14ac:dyDescent="0.25">
      <c r="B32" t="str">
        <f>IF(SUM($B$1:B31)=longueur*quantité,"",longueur)</f>
        <v/>
      </c>
    </row>
    <row r="33" spans="2:2" x14ac:dyDescent="0.25">
      <c r="B33" t="str">
        <f>IF(SUM($B$1:B32)=longueur*quantité,"",longueur)</f>
        <v/>
      </c>
    </row>
    <row r="34" spans="2:2" x14ac:dyDescent="0.25">
      <c r="B34" t="str">
        <f>IF(SUM($B$1:B33)=longueur*quantité,"",longueur)</f>
        <v/>
      </c>
    </row>
    <row r="35" spans="2:2" x14ac:dyDescent="0.25">
      <c r="B35" t="str">
        <f>IF(SUM($B$1:B34)=longueur*quantité,"",longueur)</f>
        <v/>
      </c>
    </row>
    <row r="36" spans="2:2" x14ac:dyDescent="0.25">
      <c r="B36" t="str">
        <f>IF(SUM($B$1:B35)=longueur*quantité,"",longueur)</f>
        <v/>
      </c>
    </row>
    <row r="37" spans="2:2" x14ac:dyDescent="0.25">
      <c r="B37" t="str">
        <f>IF(SUM($B$1:B36)=longueur*quantité,"",longueur)</f>
        <v/>
      </c>
    </row>
    <row r="38" spans="2:2" x14ac:dyDescent="0.25">
      <c r="B38" t="str">
        <f>IF(SUM($B$1:B37)=longueur*quantité,"",longueur)</f>
        <v/>
      </c>
    </row>
    <row r="39" spans="2:2" x14ac:dyDescent="0.25">
      <c r="B39" t="str">
        <f>IF(SUM($B$1:B38)=longueur*quantité,"",longueur)</f>
        <v/>
      </c>
    </row>
    <row r="40" spans="2:2" x14ac:dyDescent="0.25">
      <c r="B40" t="str">
        <f>IF(SUM($B$1:B39)=longueur*quantité,"",longueur)</f>
        <v/>
      </c>
    </row>
    <row r="41" spans="2:2" x14ac:dyDescent="0.25">
      <c r="B41" t="str">
        <f>IF(SUM($B$1:B40)=longueur*quantité,"",longueur)</f>
        <v/>
      </c>
    </row>
    <row r="42" spans="2:2" x14ac:dyDescent="0.25">
      <c r="B42" t="str">
        <f>IF(SUM($B$1:B41)=longueur*quantité,"",longueur)</f>
        <v/>
      </c>
    </row>
    <row r="43" spans="2:2" x14ac:dyDescent="0.25">
      <c r="B43" t="str">
        <f>IF(SUM($B$1:B42)=longueur*quantité,"",longueur)</f>
        <v/>
      </c>
    </row>
    <row r="44" spans="2:2" x14ac:dyDescent="0.25">
      <c r="B44" t="str">
        <f>IF(SUM($B$1:B43)=longueur*quantité,"",longueur)</f>
        <v/>
      </c>
    </row>
    <row r="45" spans="2:2" x14ac:dyDescent="0.25">
      <c r="B45" t="str">
        <f>IF(SUM($B$1:B44)=longueur*quantité,"",longueur)</f>
        <v/>
      </c>
    </row>
    <row r="46" spans="2:2" x14ac:dyDescent="0.25">
      <c r="B46" t="str">
        <f>IF(SUM($B$1:B45)=longueur*quantité,"",longueur)</f>
        <v/>
      </c>
    </row>
    <row r="47" spans="2:2" x14ac:dyDescent="0.25">
      <c r="B47" t="str">
        <f>IF(SUM($B$1:B46)=longueur*quantité,"",longueur)</f>
        <v/>
      </c>
    </row>
    <row r="48" spans="2:2" x14ac:dyDescent="0.25">
      <c r="B48" t="str">
        <f>IF(SUM($B$1:B47)=longueur*quantité,"",longueur)</f>
        <v/>
      </c>
    </row>
    <row r="49" spans="2:2" x14ac:dyDescent="0.25">
      <c r="B49" t="str">
        <f>IF(SUM($B$1:B48)=longueur*quantité,"",longueur)</f>
        <v/>
      </c>
    </row>
    <row r="50" spans="2:2" x14ac:dyDescent="0.25">
      <c r="B50" t="str">
        <f>IF(SUM($B$1:B49)=longueur*quantité,"",longueur)</f>
        <v/>
      </c>
    </row>
    <row r="51" spans="2:2" x14ac:dyDescent="0.25">
      <c r="B51" t="str">
        <f>IF(SUM($B$1:B50)=longueur*quantité,"",longueur)</f>
        <v/>
      </c>
    </row>
    <row r="52" spans="2:2" x14ac:dyDescent="0.25">
      <c r="B52" t="str">
        <f>IF(SUM($B$1:B51)=longueur*quantité,"",longueur)</f>
        <v/>
      </c>
    </row>
    <row r="53" spans="2:2" x14ac:dyDescent="0.25">
      <c r="B53" t="str">
        <f>IF(SUM($B$1:B52)=longueur*quantité,"",longueur)</f>
        <v/>
      </c>
    </row>
    <row r="54" spans="2:2" x14ac:dyDescent="0.25">
      <c r="B54" t="str">
        <f>IF(SUM($B$1:B53)=longueur*quantité,"",longueur)</f>
        <v/>
      </c>
    </row>
    <row r="55" spans="2:2" x14ac:dyDescent="0.25">
      <c r="B55" t="str">
        <f>IF(SUM($B$1:B54)=longueur*quantité,"",longueur)</f>
        <v/>
      </c>
    </row>
    <row r="56" spans="2:2" x14ac:dyDescent="0.25">
      <c r="B56" t="str">
        <f>IF(SUM($B$1:B55)=longueur*quantité,"",longueur)</f>
        <v/>
      </c>
    </row>
    <row r="57" spans="2:2" x14ac:dyDescent="0.25">
      <c r="B57" t="str">
        <f>IF(SUM($B$1:B56)=longueur*quantité,"",longueur)</f>
        <v/>
      </c>
    </row>
    <row r="58" spans="2:2" x14ac:dyDescent="0.25">
      <c r="B58" t="str">
        <f>IF(SUM($B$1:B57)=longueur*quantité,"",longueur)</f>
        <v/>
      </c>
    </row>
    <row r="59" spans="2:2" x14ac:dyDescent="0.25">
      <c r="B59" t="str">
        <f>IF(SUM($B$1:B58)=longueur*quantité,"",longueur)</f>
        <v/>
      </c>
    </row>
    <row r="60" spans="2:2" x14ac:dyDescent="0.25">
      <c r="B60" t="str">
        <f>IF(SUM($B$1:B59)=longueur*quantité,"",longueur)</f>
        <v/>
      </c>
    </row>
    <row r="61" spans="2:2" x14ac:dyDescent="0.25">
      <c r="B61" t="str">
        <f>IF(SUM($B$1:B60)=longueur*quantité,"",longueur)</f>
        <v/>
      </c>
    </row>
    <row r="62" spans="2:2" x14ac:dyDescent="0.25">
      <c r="B62" t="str">
        <f>IF(SUM($B$1:B61)=longueur*quantité,"",longueur)</f>
        <v/>
      </c>
    </row>
    <row r="63" spans="2:2" x14ac:dyDescent="0.25">
      <c r="B63" t="str">
        <f>IF(SUM($B$1:B62)=longueur*quantité,"",longueur)</f>
        <v/>
      </c>
    </row>
    <row r="64" spans="2:2" x14ac:dyDescent="0.25">
      <c r="B64" t="str">
        <f>IF(SUM($B$1:B63)=longueur*quantité,"",longueur)</f>
        <v/>
      </c>
    </row>
    <row r="65" spans="2:2" x14ac:dyDescent="0.25">
      <c r="B65" t="str">
        <f>IF(SUM($B$1:B64)=longueur*quantité,"",longueur)</f>
        <v/>
      </c>
    </row>
    <row r="66" spans="2:2" x14ac:dyDescent="0.25">
      <c r="B66" t="str">
        <f>IF(SUM($B$1:B65)=longueur*quantité,"",longueur)</f>
        <v/>
      </c>
    </row>
    <row r="67" spans="2:2" x14ac:dyDescent="0.25">
      <c r="B67" t="str">
        <f>IF(SUM($B$1:B66)=longueur*quantité,"",longueur)</f>
        <v/>
      </c>
    </row>
    <row r="68" spans="2:2" x14ac:dyDescent="0.25">
      <c r="B68" t="str">
        <f>IF(SUM($B$1:B67)=longueur*quantité,"",longueur)</f>
        <v/>
      </c>
    </row>
    <row r="69" spans="2:2" x14ac:dyDescent="0.25">
      <c r="B69" t="str">
        <f>IF(SUM($B$1:B68)=longueur*quantité,"",longueur)</f>
        <v/>
      </c>
    </row>
    <row r="70" spans="2:2" x14ac:dyDescent="0.25">
      <c r="B70" t="str">
        <f>IF(SUM($B$1:B69)=longueur*quantité,"",longueur)</f>
        <v/>
      </c>
    </row>
    <row r="71" spans="2:2" x14ac:dyDescent="0.25">
      <c r="B71" t="str">
        <f>IF(SUM($B$1:B70)=longueur*quantité,"",longueur)</f>
        <v/>
      </c>
    </row>
    <row r="72" spans="2:2" x14ac:dyDescent="0.25">
      <c r="B72" t="str">
        <f>IF(SUM($B$1:B71)=longueur*quantité,"",longueur)</f>
        <v/>
      </c>
    </row>
    <row r="73" spans="2:2" x14ac:dyDescent="0.25">
      <c r="B73" t="str">
        <f>IF(SUM($B$1:B72)=longueur*quantité,"",longueur)</f>
        <v/>
      </c>
    </row>
    <row r="74" spans="2:2" x14ac:dyDescent="0.25">
      <c r="B74" t="str">
        <f>IF(SUM($B$1:B73)=longueur*quantité,"",longueur)</f>
        <v/>
      </c>
    </row>
    <row r="75" spans="2:2" x14ac:dyDescent="0.25">
      <c r="B75" t="str">
        <f>IF(SUM($B$1:B74)=longueur*quantité,"",longueur)</f>
        <v/>
      </c>
    </row>
    <row r="76" spans="2:2" x14ac:dyDescent="0.25">
      <c r="B76" t="str">
        <f>IF(SUM($B$1:B75)=longueur*quantité,"",longueur)</f>
        <v/>
      </c>
    </row>
    <row r="77" spans="2:2" x14ac:dyDescent="0.25">
      <c r="B77" t="str">
        <f>IF(SUM($B$1:B76)=longueur*quantité,"",longueur)</f>
        <v/>
      </c>
    </row>
    <row r="78" spans="2:2" x14ac:dyDescent="0.25">
      <c r="B78" t="str">
        <f>IF(SUM($B$1:B77)=longueur*quantité,"",longueur)</f>
        <v/>
      </c>
    </row>
    <row r="79" spans="2:2" x14ac:dyDescent="0.25">
      <c r="B79" t="str">
        <f>IF(SUM($B$1:B78)=longueur*quantité,"",longueur)</f>
        <v/>
      </c>
    </row>
    <row r="80" spans="2:2" x14ac:dyDescent="0.25">
      <c r="B80" t="str">
        <f>IF(SUM($B$1:B79)=longueur*quantité,"",longueur)</f>
        <v/>
      </c>
    </row>
    <row r="81" spans="2:2" x14ac:dyDescent="0.25">
      <c r="B81" t="str">
        <f>IF(SUM($B$1:B80)=longueur*quantité,"",longueur)</f>
        <v/>
      </c>
    </row>
    <row r="82" spans="2:2" x14ac:dyDescent="0.25">
      <c r="B82" t="str">
        <f>IF(SUM($B$1:B81)=longueur*quantité,"",longueur)</f>
        <v/>
      </c>
    </row>
    <row r="83" spans="2:2" x14ac:dyDescent="0.25">
      <c r="B83" t="str">
        <f>IF(SUM($B$1:B82)=longueur*quantité,"",longueur)</f>
        <v/>
      </c>
    </row>
    <row r="84" spans="2:2" x14ac:dyDescent="0.25">
      <c r="B84" t="str">
        <f>IF(SUM($B$1:B83)=longueur*quantité,"",longueur)</f>
        <v/>
      </c>
    </row>
    <row r="85" spans="2:2" x14ac:dyDescent="0.25">
      <c r="B85" t="str">
        <f>IF(SUM($B$1:B84)=longueur*quantité,"",longueur)</f>
        <v/>
      </c>
    </row>
    <row r="86" spans="2:2" x14ac:dyDescent="0.25">
      <c r="B86" t="str">
        <f>IF(SUM($B$1:B85)=longueur*quantité,"",longueur)</f>
        <v/>
      </c>
    </row>
    <row r="87" spans="2:2" x14ac:dyDescent="0.25">
      <c r="B87" t="str">
        <f>IF(SUM($B$1:B86)=longueur*quantité,"",longueur)</f>
        <v/>
      </c>
    </row>
    <row r="88" spans="2:2" x14ac:dyDescent="0.25">
      <c r="B88" t="str">
        <f>IF(SUM($B$1:B87)=longueur*quantité,"",longueur)</f>
        <v/>
      </c>
    </row>
    <row r="89" spans="2:2" x14ac:dyDescent="0.25">
      <c r="B89" t="str">
        <f>IF(SUM($B$1:B88)=longueur*quantité,"",longueur)</f>
        <v/>
      </c>
    </row>
    <row r="90" spans="2:2" x14ac:dyDescent="0.25">
      <c r="B90" t="str">
        <f>IF(SUM($B$1:B89)=longueur*quantité,"",longueur)</f>
        <v/>
      </c>
    </row>
    <row r="91" spans="2:2" x14ac:dyDescent="0.25">
      <c r="B91" t="str">
        <f>IF(SUM($B$1:B90)=longueur*quantité,"",longueur)</f>
        <v/>
      </c>
    </row>
    <row r="92" spans="2:2" x14ac:dyDescent="0.25">
      <c r="B92" t="str">
        <f>IF(SUM($B$1:B91)=longueur*quantité,"",longueur)</f>
        <v/>
      </c>
    </row>
    <row r="93" spans="2:2" x14ac:dyDescent="0.25">
      <c r="B93" t="str">
        <f>IF(SUM($B$1:B92)=longueur*quantité,"",longueur)</f>
        <v/>
      </c>
    </row>
    <row r="94" spans="2:2" x14ac:dyDescent="0.25">
      <c r="B94" t="str">
        <f>IF(SUM($B$1:B93)=longueur*quantité,"",longueur)</f>
        <v/>
      </c>
    </row>
    <row r="95" spans="2:2" x14ac:dyDescent="0.25">
      <c r="B95" t="str">
        <f>IF(SUM($B$1:B94)=longueur*quantité,"",longueur)</f>
        <v/>
      </c>
    </row>
    <row r="96" spans="2:2" x14ac:dyDescent="0.25">
      <c r="B96" t="str">
        <f>IF(SUM($B$1:B95)=longueur*quantité,"",longueur)</f>
        <v/>
      </c>
    </row>
    <row r="97" spans="2:2" x14ac:dyDescent="0.25">
      <c r="B97" t="str">
        <f>IF(SUM($B$1:B96)=longueur*quantité,"",longueur)</f>
        <v/>
      </c>
    </row>
    <row r="98" spans="2:2" x14ac:dyDescent="0.25">
      <c r="B98" t="str">
        <f>IF(SUM($B$1:B97)=longueur*quantité,"",longueur)</f>
        <v/>
      </c>
    </row>
    <row r="99" spans="2:2" x14ac:dyDescent="0.25">
      <c r="B99" t="str">
        <f>IF(SUM($B$1:B98)=longueur*quantité,"",longueur)</f>
        <v/>
      </c>
    </row>
    <row r="100" spans="2:2" x14ac:dyDescent="0.25">
      <c r="B100" t="str">
        <f>IF(SUM($B$1:B99)=longueur*quantité,"",longueur)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longueur</vt:lpstr>
      <vt:lpstr>quantité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KASMI Bilal</dc:creator>
  <cp:lastModifiedBy>KASMI Bilal</cp:lastModifiedBy>
  <dcterms:created xsi:type="dcterms:W3CDTF">2024-06-11T11:00:28Z</dcterms:created>
  <dcterms:modified xsi:type="dcterms:W3CDTF">2024-06-11T11:07:25Z</dcterms:modified>
</cp:coreProperties>
</file>