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liste">Feuil1!$J$1:$J$2</definedName>
    <definedName name="liste2">Feuil1!$K$1:$K$2</definedName>
  </definedNames>
  <calcPr calcId="124519"/>
</workbook>
</file>

<file path=xl/sharedStrings.xml><?xml version="1.0" encoding="utf-8"?>
<sst xmlns="http://schemas.openxmlformats.org/spreadsheetml/2006/main" count="5" uniqueCount="5">
  <si>
    <t>oui</t>
  </si>
  <si>
    <t>non</t>
  </si>
  <si>
    <t>liste=j1:j2</t>
  </si>
  <si>
    <t>liste2=k1:k2</t>
  </si>
  <si>
    <r>
      <t xml:space="preserve">formule dans validation/liste enB2 : </t>
    </r>
    <r>
      <rPr>
        <b/>
        <sz val="14"/>
        <color rgb="FFFF0000"/>
        <rFont val="Calibri"/>
        <family val="2"/>
        <scheme val="minor"/>
      </rPr>
      <t>=si(a1&lt;&gt;"";liste;liste2)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</si>
</sst>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D13" sqref="D13"/>
    </sheetView>
  </sheetViews>
  <sheetFormatPr baseColWidth="10" defaultRowHeight="14.5"/>
  <sheetData>
    <row r="1" spans="1:10">
      <c r="A1" s="2">
        <v>5</v>
      </c>
      <c r="J1" t="s">
        <v>0</v>
      </c>
    </row>
    <row r="2" spans="1:10">
      <c r="B2" s="1"/>
      <c r="J2" t="s">
        <v>1</v>
      </c>
    </row>
    <row r="6" spans="1:10">
      <c r="E6" t="s">
        <v>2</v>
      </c>
    </row>
    <row r="7" spans="1:10">
      <c r="E7" t="s">
        <v>3</v>
      </c>
    </row>
    <row r="9" spans="1:10" ht="18.5">
      <c r="F9" s="3" t="s">
        <v>4</v>
      </c>
    </row>
  </sheetData>
  <dataValidations count="1">
    <dataValidation type="list" allowBlank="1" showInputMessage="1" showErrorMessage="1" sqref="B2">
      <formula1>IF(A1&lt;&gt;"",liste,liste2)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</vt:lpstr>
      <vt:lpstr>liste2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2020-04-17T15:05:59Z</dcterms:created>
  <dcterms:modified xsi:type="dcterms:W3CDTF">2020-04-17T15:15:56Z</dcterms:modified>
</cp:coreProperties>
</file>