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" i="1" a="1"/>
  <c r="F3" s="1"/>
</calcChain>
</file>

<file path=xl/sharedStrings.xml><?xml version="1.0" encoding="utf-8"?>
<sst xmlns="http://schemas.openxmlformats.org/spreadsheetml/2006/main" count="6" uniqueCount="6">
  <si>
    <t>1Mc</t>
  </si>
  <si>
    <t>8V</t>
  </si>
  <si>
    <t>la somme</t>
  </si>
  <si>
    <t>4L</t>
  </si>
  <si>
    <t xml:space="preserve">faire une liste de nombres </t>
  </si>
  <si>
    <t xml:space="preserve">fonction matricielle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</si>
</sst>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M8"/>
  <sheetViews>
    <sheetView tabSelected="1" workbookViewId="0">
      <selection activeCell="G10" sqref="G10"/>
    </sheetView>
  </sheetViews>
  <sheetFormatPr baseColWidth="10" defaultRowHeight="14.5"/>
  <sheetData>
    <row r="1" spans="2:13">
      <c r="L1" s="1">
        <v>1</v>
      </c>
      <c r="M1" t="s">
        <v>4</v>
      </c>
    </row>
    <row r="2" spans="2:13">
      <c r="F2" t="s">
        <v>2</v>
      </c>
      <c r="L2" s="1">
        <v>2</v>
      </c>
    </row>
    <row r="3" spans="2:13">
      <c r="B3" s="2" t="s">
        <v>0</v>
      </c>
      <c r="C3" s="2">
        <v>2</v>
      </c>
      <c r="D3" s="2" t="s">
        <v>1</v>
      </c>
      <c r="E3" s="2" t="s">
        <v>3</v>
      </c>
      <c r="F3" s="3">
        <f t="array" ref="F3">SUM(IFERROR(MID(B3:E3,IFERROR(SEARCH(L1:L8,B3:E3),0),1)*1,""))</f>
        <v>15</v>
      </c>
      <c r="L3" s="1">
        <v>3</v>
      </c>
    </row>
    <row r="4" spans="2:13">
      <c r="L4" s="1">
        <v>4</v>
      </c>
    </row>
    <row r="5" spans="2:13">
      <c r="F5" t="s">
        <v>5</v>
      </c>
      <c r="L5" s="1">
        <v>5</v>
      </c>
    </row>
    <row r="6" spans="2:13">
      <c r="L6" s="1">
        <v>6</v>
      </c>
    </row>
    <row r="7" spans="2:13">
      <c r="L7" s="1">
        <v>7</v>
      </c>
    </row>
    <row r="8" spans="2:13">
      <c r="L8" s="1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2019-03-04T17:50:45Z</dcterms:created>
  <dcterms:modified xsi:type="dcterms:W3CDTF">2019-03-04T18:05:49Z</dcterms:modified>
</cp:coreProperties>
</file>