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11020"/>
  </bookViews>
  <sheets>
    <sheet name="NUMERO_RUES" sheetId="1" r:id="rId1"/>
  </sheets>
  <definedNames>
    <definedName name="_xlnm._FilterDatabase" localSheetId="0" hidden="1">NUMERO_RUES!$A$1:$A$1245</definedName>
    <definedName name="_xlnm.Extract" localSheetId="0">NUMERO_RUES!$H$1:$H$1500</definedName>
  </definedNames>
  <calcPr calcId="124519"/>
</workbook>
</file>

<file path=xl/calcChain.xml><?xml version="1.0" encoding="utf-8"?>
<calcChain xmlns="http://schemas.openxmlformats.org/spreadsheetml/2006/main">
  <c r="G3" i="1"/>
  <c r="G2" a="1"/>
  <c r="G2" s="1"/>
</calcChain>
</file>

<file path=xl/sharedStrings.xml><?xml version="1.0" encoding="utf-8"?>
<sst xmlns="http://schemas.openxmlformats.org/spreadsheetml/2006/main" count="101" uniqueCount="75">
  <si>
    <t>CODE_RUE</t>
  </si>
  <si>
    <t>STR_NUMERO</t>
  </si>
  <si>
    <t>14b</t>
  </si>
  <si>
    <t>3b</t>
  </si>
  <si>
    <t>5b</t>
  </si>
  <si>
    <t>7b</t>
  </si>
  <si>
    <t>77b</t>
  </si>
  <si>
    <t>92b</t>
  </si>
  <si>
    <t>9b</t>
  </si>
  <si>
    <t>12b</t>
  </si>
  <si>
    <t>13b</t>
  </si>
  <si>
    <t>4b</t>
  </si>
  <si>
    <t>31b</t>
  </si>
  <si>
    <t>18b</t>
  </si>
  <si>
    <t>18t</t>
  </si>
  <si>
    <t>21b</t>
  </si>
  <si>
    <t>28b</t>
  </si>
  <si>
    <t>8b</t>
  </si>
  <si>
    <t>8t</t>
  </si>
  <si>
    <t>11b</t>
  </si>
  <si>
    <t>20b</t>
  </si>
  <si>
    <t>36b</t>
  </si>
  <si>
    <t>38b</t>
  </si>
  <si>
    <t>39b</t>
  </si>
  <si>
    <t>1b</t>
  </si>
  <si>
    <t>21t</t>
  </si>
  <si>
    <t>30b</t>
  </si>
  <si>
    <t>32b</t>
  </si>
  <si>
    <t>14A</t>
  </si>
  <si>
    <t>14B</t>
  </si>
  <si>
    <t>14C</t>
  </si>
  <si>
    <t>14D</t>
  </si>
  <si>
    <t>16b</t>
  </si>
  <si>
    <t>140b</t>
  </si>
  <si>
    <t>140t</t>
  </si>
  <si>
    <t>204b</t>
  </si>
  <si>
    <t>208b</t>
  </si>
  <si>
    <t>210b</t>
  </si>
  <si>
    <t>15b</t>
  </si>
  <si>
    <t>26A</t>
  </si>
  <si>
    <t>26B</t>
  </si>
  <si>
    <t>26C</t>
  </si>
  <si>
    <t>26D</t>
  </si>
  <si>
    <t>113b</t>
  </si>
  <si>
    <t>115b</t>
  </si>
  <si>
    <t>125b</t>
  </si>
  <si>
    <t>126b</t>
  </si>
  <si>
    <t>128b</t>
  </si>
  <si>
    <t>130b</t>
  </si>
  <si>
    <t>130t</t>
  </si>
  <si>
    <t>51b</t>
  </si>
  <si>
    <t>57b</t>
  </si>
  <si>
    <t>42b</t>
  </si>
  <si>
    <t>161b</t>
  </si>
  <si>
    <t>233b</t>
  </si>
  <si>
    <t>10b</t>
  </si>
  <si>
    <t>69b</t>
  </si>
  <si>
    <t>260b</t>
  </si>
  <si>
    <t>272b</t>
  </si>
  <si>
    <t>274b</t>
  </si>
  <si>
    <t>316b</t>
  </si>
  <si>
    <t>320b</t>
  </si>
  <si>
    <t>322b</t>
  </si>
  <si>
    <t>338b</t>
  </si>
  <si>
    <t>346b</t>
  </si>
  <si>
    <t>372b</t>
  </si>
  <si>
    <t>374b</t>
  </si>
  <si>
    <t>382b</t>
  </si>
  <si>
    <t>384b</t>
  </si>
  <si>
    <t>liste déroulante de numéros correspondants</t>
  </si>
  <si>
    <t>code rue (liste déroulante)</t>
  </si>
  <si>
    <t>pas touche</t>
  </si>
  <si>
    <t xml:space="preserve">saisie intuitive  (saisir au moins 2 chiffres pour commencer </t>
  </si>
  <si>
    <t xml:space="preserve">chercher dans le panel prposé  &gt;&gt;affiner en rajoutant  </t>
  </si>
  <si>
    <t>toujours dans D7</t>
  </si>
</sst>
</file>

<file path=xl/styles.xml><?xml version="1.0" encoding="utf-8"?>
<styleSheet xmlns="http://schemas.openxmlformats.org/spreadsheetml/2006/main">
  <fonts count="18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1" fillId="27" borderId="4" applyNumberFormat="0" applyFont="0" applyAlignment="0" applyProtection="0"/>
    <xf numFmtId="0" fontId="6" fillId="28" borderId="2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5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5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32" borderId="10" applyNumberFormat="0" applyAlignment="0" applyProtection="0"/>
  </cellStyleXfs>
  <cellXfs count="4">
    <xf numFmtId="0" fontId="0" fillId="0" borderId="0" xfId="0"/>
    <xf numFmtId="0" fontId="0" fillId="34" borderId="0" xfId="0" applyFill="1" applyAlignment="1">
      <alignment horizontal="center"/>
    </xf>
    <xf numFmtId="0" fontId="0" fillId="33" borderId="1" xfId="0" applyFill="1" applyBorder="1" applyAlignment="1">
      <alignment horizontal="center"/>
    </xf>
    <xf numFmtId="0" fontId="3" fillId="0" borderId="0" xfId="0" applyFo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609600</xdr:colOff>
      <xdr:row>7</xdr:row>
      <xdr:rowOff>25400</xdr:rowOff>
    </xdr:from>
    <xdr:to>
      <xdr:col>3</xdr:col>
      <xdr:colOff>660400</xdr:colOff>
      <xdr:row>7</xdr:row>
      <xdr:rowOff>133350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3063875" y="1177925"/>
          <a:ext cx="107950" cy="50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482600</xdr:colOff>
      <xdr:row>19</xdr:row>
      <xdr:rowOff>76200</xdr:rowOff>
    </xdr:from>
    <xdr:to>
      <xdr:col>10</xdr:col>
      <xdr:colOff>38100</xdr:colOff>
      <xdr:row>26</xdr:row>
      <xdr:rowOff>19050</xdr:rowOff>
    </xdr:to>
    <xdr:sp macro="" textlink="">
      <xdr:nvSpPr>
        <xdr:cNvPr id="4" name="ZoneTexte 3"/>
        <xdr:cNvSpPr txBox="1"/>
      </xdr:nvSpPr>
      <xdr:spPr>
        <a:xfrm>
          <a:off x="7772400" y="3105150"/>
          <a:ext cx="3365500" cy="1054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 tri sans double est obtenu </a:t>
          </a:r>
        </a:p>
        <a:p>
          <a:r>
            <a:rPr lang="fr-FR" sz="1100"/>
            <a:t>Données &gt;&gt;&gt;filtrer&gt;&gt; avancé &gt;&gt; copier vers un autre </a:t>
          </a:r>
          <a:r>
            <a:rPr lang="fr-FR" sz="1100" baseline="0"/>
            <a:t> emplacement  et  cocher sans double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245"/>
  <sheetViews>
    <sheetView tabSelected="1" workbookViewId="0">
      <selection activeCell="J11" sqref="J11"/>
    </sheetView>
  </sheetViews>
  <sheetFormatPr baseColWidth="10" defaultRowHeight="12.5"/>
  <cols>
    <col min="2" max="2" width="13.7265625" bestFit="1" customWidth="1"/>
    <col min="4" max="4" width="24.26953125" customWidth="1"/>
    <col min="5" max="5" width="44.54296875" customWidth="1"/>
  </cols>
  <sheetData>
    <row r="1" spans="1:8">
      <c r="A1" t="s">
        <v>0</v>
      </c>
      <c r="B1" t="s">
        <v>1</v>
      </c>
      <c r="G1" s="3" t="s">
        <v>71</v>
      </c>
      <c r="H1" t="s">
        <v>0</v>
      </c>
    </row>
    <row r="2" spans="1:8">
      <c r="A2">
        <v>2211</v>
      </c>
      <c r="B2">
        <v>1</v>
      </c>
      <c r="G2" s="3">
        <f t="array" ref="G2">MATCH(D7,MID(H1:H55,1,LEN(D7))*1,0)</f>
        <v>2</v>
      </c>
      <c r="H2">
        <v>2211</v>
      </c>
    </row>
    <row r="3" spans="1:8">
      <c r="A3">
        <v>2211</v>
      </c>
      <c r="B3">
        <v>10</v>
      </c>
      <c r="G3" s="3">
        <f>SUMPRODUCT(--((MID(H2:H55,1,LEN(D7))*1)=D7))</f>
        <v>6</v>
      </c>
      <c r="H3">
        <v>2212</v>
      </c>
    </row>
    <row r="4" spans="1:8">
      <c r="A4">
        <v>2211</v>
      </c>
      <c r="B4">
        <v>11</v>
      </c>
      <c r="H4">
        <v>2215</v>
      </c>
    </row>
    <row r="5" spans="1:8">
      <c r="A5">
        <v>2211</v>
      </c>
      <c r="B5">
        <v>12</v>
      </c>
      <c r="D5" t="s">
        <v>70</v>
      </c>
      <c r="E5" t="s">
        <v>69</v>
      </c>
      <c r="H5">
        <v>2216</v>
      </c>
    </row>
    <row r="6" spans="1:8" ht="13" thickBot="1">
      <c r="A6">
        <v>2211</v>
      </c>
      <c r="B6">
        <v>14</v>
      </c>
      <c r="H6">
        <v>2217</v>
      </c>
    </row>
    <row r="7" spans="1:8" ht="13" thickBot="1">
      <c r="A7">
        <v>2211</v>
      </c>
      <c r="B7" t="s">
        <v>2</v>
      </c>
      <c r="D7" s="2">
        <v>221</v>
      </c>
      <c r="E7" s="1">
        <v>11</v>
      </c>
      <c r="H7">
        <v>2219</v>
      </c>
    </row>
    <row r="8" spans="1:8">
      <c r="A8">
        <v>2211</v>
      </c>
      <c r="B8">
        <v>15</v>
      </c>
      <c r="H8">
        <v>2220</v>
      </c>
    </row>
    <row r="9" spans="1:8">
      <c r="A9">
        <v>2211</v>
      </c>
      <c r="B9">
        <v>17</v>
      </c>
      <c r="D9" t="s">
        <v>72</v>
      </c>
      <c r="H9">
        <v>2222</v>
      </c>
    </row>
    <row r="10" spans="1:8">
      <c r="A10">
        <v>2211</v>
      </c>
      <c r="B10">
        <v>19</v>
      </c>
      <c r="D10" t="s">
        <v>73</v>
      </c>
      <c r="H10">
        <v>2223</v>
      </c>
    </row>
    <row r="11" spans="1:8">
      <c r="A11">
        <v>2211</v>
      </c>
      <c r="B11">
        <v>21</v>
      </c>
      <c r="D11" t="s">
        <v>74</v>
      </c>
      <c r="H11">
        <v>2224</v>
      </c>
    </row>
    <row r="12" spans="1:8">
      <c r="A12">
        <v>2211</v>
      </c>
      <c r="B12">
        <v>23</v>
      </c>
      <c r="H12">
        <v>2225</v>
      </c>
    </row>
    <row r="13" spans="1:8">
      <c r="A13">
        <v>2211</v>
      </c>
      <c r="B13">
        <v>24</v>
      </c>
      <c r="H13">
        <v>2227</v>
      </c>
    </row>
    <row r="14" spans="1:8">
      <c r="A14">
        <v>2211</v>
      </c>
      <c r="B14">
        <v>25</v>
      </c>
      <c r="H14">
        <v>2228</v>
      </c>
    </row>
    <row r="15" spans="1:8">
      <c r="A15">
        <v>2211</v>
      </c>
      <c r="B15">
        <v>27</v>
      </c>
      <c r="H15">
        <v>2229</v>
      </c>
    </row>
    <row r="16" spans="1:8">
      <c r="A16">
        <v>2211</v>
      </c>
      <c r="B16">
        <v>3</v>
      </c>
      <c r="H16">
        <v>2230</v>
      </c>
    </row>
    <row r="17" spans="1:8">
      <c r="A17">
        <v>2211</v>
      </c>
      <c r="B17">
        <v>4</v>
      </c>
      <c r="H17">
        <v>2231</v>
      </c>
    </row>
    <row r="18" spans="1:8">
      <c r="A18">
        <v>2211</v>
      </c>
      <c r="B18">
        <v>5</v>
      </c>
      <c r="H18">
        <v>2232</v>
      </c>
    </row>
    <row r="19" spans="1:8">
      <c r="A19">
        <v>2211</v>
      </c>
      <c r="B19">
        <v>6</v>
      </c>
      <c r="H19">
        <v>2233</v>
      </c>
    </row>
    <row r="20" spans="1:8">
      <c r="A20">
        <v>2211</v>
      </c>
      <c r="B20">
        <v>7</v>
      </c>
      <c r="H20">
        <v>2234</v>
      </c>
    </row>
    <row r="21" spans="1:8">
      <c r="A21">
        <v>2211</v>
      </c>
      <c r="B21">
        <v>8</v>
      </c>
      <c r="H21">
        <v>2236</v>
      </c>
    </row>
    <row r="22" spans="1:8">
      <c r="A22">
        <v>2211</v>
      </c>
      <c r="B22">
        <v>9</v>
      </c>
      <c r="H22">
        <v>2237</v>
      </c>
    </row>
    <row r="23" spans="1:8">
      <c r="A23">
        <v>2212</v>
      </c>
      <c r="B23">
        <v>10</v>
      </c>
      <c r="H23">
        <v>2238</v>
      </c>
    </row>
    <row r="24" spans="1:8">
      <c r="A24">
        <v>2212</v>
      </c>
      <c r="B24">
        <v>11</v>
      </c>
      <c r="H24">
        <v>2239</v>
      </c>
    </row>
    <row r="25" spans="1:8">
      <c r="A25">
        <v>2212</v>
      </c>
      <c r="B25">
        <v>12</v>
      </c>
      <c r="H25">
        <v>2241</v>
      </c>
    </row>
    <row r="26" spans="1:8">
      <c r="A26">
        <v>2212</v>
      </c>
      <c r="B26">
        <v>13</v>
      </c>
      <c r="H26">
        <v>2242</v>
      </c>
    </row>
    <row r="27" spans="1:8">
      <c r="A27">
        <v>2212</v>
      </c>
      <c r="B27">
        <v>14</v>
      </c>
      <c r="H27">
        <v>2244</v>
      </c>
    </row>
    <row r="28" spans="1:8">
      <c r="A28">
        <v>2212</v>
      </c>
      <c r="B28">
        <v>15</v>
      </c>
      <c r="H28">
        <v>2245</v>
      </c>
    </row>
    <row r="29" spans="1:8">
      <c r="A29">
        <v>2212</v>
      </c>
      <c r="B29">
        <v>16</v>
      </c>
      <c r="H29">
        <v>2246</v>
      </c>
    </row>
    <row r="30" spans="1:8">
      <c r="A30">
        <v>2212</v>
      </c>
      <c r="B30">
        <v>18</v>
      </c>
      <c r="H30">
        <v>2260</v>
      </c>
    </row>
    <row r="31" spans="1:8">
      <c r="A31">
        <v>2212</v>
      </c>
      <c r="B31">
        <v>21</v>
      </c>
      <c r="H31">
        <v>2264</v>
      </c>
    </row>
    <row r="32" spans="1:8">
      <c r="A32">
        <v>2212</v>
      </c>
      <c r="B32">
        <v>23</v>
      </c>
      <c r="H32">
        <v>2268</v>
      </c>
    </row>
    <row r="33" spans="1:8">
      <c r="A33">
        <v>2212</v>
      </c>
      <c r="B33">
        <v>25</v>
      </c>
      <c r="H33">
        <v>2272</v>
      </c>
    </row>
    <row r="34" spans="1:8">
      <c r="A34">
        <v>2212</v>
      </c>
      <c r="B34">
        <v>26</v>
      </c>
      <c r="H34">
        <v>2273</v>
      </c>
    </row>
    <row r="35" spans="1:8">
      <c r="A35">
        <v>2212</v>
      </c>
      <c r="B35">
        <v>27</v>
      </c>
      <c r="H35">
        <v>2274</v>
      </c>
    </row>
    <row r="36" spans="1:8">
      <c r="A36">
        <v>2212</v>
      </c>
      <c r="B36">
        <v>28</v>
      </c>
      <c r="H36">
        <v>2276</v>
      </c>
    </row>
    <row r="37" spans="1:8">
      <c r="A37">
        <v>2212</v>
      </c>
      <c r="B37">
        <v>29</v>
      </c>
      <c r="H37">
        <v>2278</v>
      </c>
    </row>
    <row r="38" spans="1:8">
      <c r="A38">
        <v>2212</v>
      </c>
      <c r="B38">
        <v>3</v>
      </c>
      <c r="H38">
        <v>2281</v>
      </c>
    </row>
    <row r="39" spans="1:8">
      <c r="A39">
        <v>2212</v>
      </c>
      <c r="B39">
        <v>30</v>
      </c>
      <c r="H39">
        <v>2282</v>
      </c>
    </row>
    <row r="40" spans="1:8">
      <c r="A40">
        <v>2212</v>
      </c>
      <c r="B40">
        <v>31</v>
      </c>
      <c r="H40">
        <v>2285</v>
      </c>
    </row>
    <row r="41" spans="1:8">
      <c r="A41">
        <v>2212</v>
      </c>
      <c r="B41">
        <v>32</v>
      </c>
      <c r="H41">
        <v>2287</v>
      </c>
    </row>
    <row r="42" spans="1:8">
      <c r="A42">
        <v>2212</v>
      </c>
      <c r="B42">
        <v>33</v>
      </c>
      <c r="H42">
        <v>2288</v>
      </c>
    </row>
    <row r="43" spans="1:8">
      <c r="A43">
        <v>2212</v>
      </c>
      <c r="B43">
        <v>34</v>
      </c>
      <c r="H43">
        <v>2289</v>
      </c>
    </row>
    <row r="44" spans="1:8">
      <c r="A44">
        <v>2212</v>
      </c>
      <c r="B44">
        <v>35</v>
      </c>
      <c r="H44">
        <v>2290</v>
      </c>
    </row>
    <row r="45" spans="1:8">
      <c r="A45">
        <v>2212</v>
      </c>
      <c r="B45">
        <v>37</v>
      </c>
      <c r="H45">
        <v>2291</v>
      </c>
    </row>
    <row r="46" spans="1:8">
      <c r="A46">
        <v>2212</v>
      </c>
      <c r="B46">
        <v>38</v>
      </c>
      <c r="H46">
        <v>2292</v>
      </c>
    </row>
    <row r="47" spans="1:8">
      <c r="A47">
        <v>2212</v>
      </c>
      <c r="B47" t="s">
        <v>3</v>
      </c>
      <c r="H47">
        <v>2295</v>
      </c>
    </row>
    <row r="48" spans="1:8">
      <c r="A48">
        <v>2212</v>
      </c>
      <c r="B48">
        <v>40</v>
      </c>
      <c r="H48">
        <v>2297</v>
      </c>
    </row>
    <row r="49" spans="1:8">
      <c r="A49">
        <v>2212</v>
      </c>
      <c r="B49">
        <v>42</v>
      </c>
      <c r="H49">
        <v>2298</v>
      </c>
    </row>
    <row r="50" spans="1:8">
      <c r="A50">
        <v>2212</v>
      </c>
      <c r="B50">
        <v>44</v>
      </c>
      <c r="H50">
        <v>2304</v>
      </c>
    </row>
    <row r="51" spans="1:8">
      <c r="A51">
        <v>2212</v>
      </c>
      <c r="B51">
        <v>5</v>
      </c>
      <c r="H51">
        <v>2305</v>
      </c>
    </row>
    <row r="52" spans="1:8">
      <c r="A52">
        <v>2212</v>
      </c>
      <c r="B52" t="s">
        <v>4</v>
      </c>
      <c r="H52">
        <v>2313</v>
      </c>
    </row>
    <row r="53" spans="1:8">
      <c r="A53">
        <v>2212</v>
      </c>
      <c r="B53">
        <v>7</v>
      </c>
      <c r="H53">
        <v>2315</v>
      </c>
    </row>
    <row r="54" spans="1:8">
      <c r="A54">
        <v>2212</v>
      </c>
      <c r="B54" t="s">
        <v>5</v>
      </c>
      <c r="H54">
        <v>2317</v>
      </c>
    </row>
    <row r="55" spans="1:8">
      <c r="A55">
        <v>2212</v>
      </c>
      <c r="B55">
        <v>8</v>
      </c>
      <c r="H55">
        <v>2319</v>
      </c>
    </row>
    <row r="56" spans="1:8">
      <c r="A56">
        <v>2212</v>
      </c>
      <c r="B56">
        <v>9</v>
      </c>
    </row>
    <row r="57" spans="1:8">
      <c r="A57">
        <v>2215</v>
      </c>
      <c r="B57">
        <v>11</v>
      </c>
    </row>
    <row r="58" spans="1:8">
      <c r="A58">
        <v>2215</v>
      </c>
      <c r="B58">
        <v>13</v>
      </c>
    </row>
    <row r="59" spans="1:8">
      <c r="A59">
        <v>2215</v>
      </c>
      <c r="B59">
        <v>15</v>
      </c>
    </row>
    <row r="60" spans="1:8">
      <c r="A60">
        <v>2215</v>
      </c>
      <c r="B60">
        <v>17</v>
      </c>
    </row>
    <row r="61" spans="1:8">
      <c r="A61">
        <v>2215</v>
      </c>
      <c r="B61">
        <v>19</v>
      </c>
    </row>
    <row r="62" spans="1:8">
      <c r="A62">
        <v>2215</v>
      </c>
      <c r="B62">
        <v>21</v>
      </c>
    </row>
    <row r="63" spans="1:8">
      <c r="A63">
        <v>2215</v>
      </c>
      <c r="B63">
        <v>23</v>
      </c>
    </row>
    <row r="64" spans="1:8">
      <c r="A64">
        <v>2215</v>
      </c>
      <c r="B64">
        <v>3</v>
      </c>
    </row>
    <row r="65" spans="1:2">
      <c r="A65">
        <v>2215</v>
      </c>
      <c r="B65">
        <v>35</v>
      </c>
    </row>
    <row r="66" spans="1:2">
      <c r="A66">
        <v>2215</v>
      </c>
      <c r="B66">
        <v>39</v>
      </c>
    </row>
    <row r="67" spans="1:2">
      <c r="A67">
        <v>2215</v>
      </c>
      <c r="B67">
        <v>45</v>
      </c>
    </row>
    <row r="68" spans="1:2">
      <c r="A68">
        <v>2215</v>
      </c>
      <c r="B68">
        <v>47</v>
      </c>
    </row>
    <row r="69" spans="1:2">
      <c r="A69">
        <v>2215</v>
      </c>
      <c r="B69">
        <v>49</v>
      </c>
    </row>
    <row r="70" spans="1:2">
      <c r="A70">
        <v>2215</v>
      </c>
      <c r="B70">
        <v>5</v>
      </c>
    </row>
    <row r="71" spans="1:2">
      <c r="A71">
        <v>2215</v>
      </c>
      <c r="B71">
        <v>53</v>
      </c>
    </row>
    <row r="72" spans="1:2">
      <c r="A72">
        <v>2215</v>
      </c>
      <c r="B72">
        <v>55</v>
      </c>
    </row>
    <row r="73" spans="1:2">
      <c r="A73">
        <v>2215</v>
      </c>
      <c r="B73">
        <v>57</v>
      </c>
    </row>
    <row r="74" spans="1:2">
      <c r="A74">
        <v>2215</v>
      </c>
      <c r="B74">
        <v>59</v>
      </c>
    </row>
    <row r="75" spans="1:2">
      <c r="A75">
        <v>2215</v>
      </c>
      <c r="B75">
        <v>6</v>
      </c>
    </row>
    <row r="76" spans="1:2">
      <c r="A76">
        <v>2215</v>
      </c>
      <c r="B76">
        <v>60</v>
      </c>
    </row>
    <row r="77" spans="1:2">
      <c r="A77">
        <v>2215</v>
      </c>
      <c r="B77">
        <v>61</v>
      </c>
    </row>
    <row r="78" spans="1:2">
      <c r="A78">
        <v>2215</v>
      </c>
      <c r="B78">
        <v>62</v>
      </c>
    </row>
    <row r="79" spans="1:2">
      <c r="A79">
        <v>2215</v>
      </c>
      <c r="B79">
        <v>63</v>
      </c>
    </row>
    <row r="80" spans="1:2">
      <c r="A80">
        <v>2215</v>
      </c>
      <c r="B80">
        <v>64</v>
      </c>
    </row>
    <row r="81" spans="1:2">
      <c r="A81">
        <v>2215</v>
      </c>
      <c r="B81">
        <v>65</v>
      </c>
    </row>
    <row r="82" spans="1:2">
      <c r="A82">
        <v>2215</v>
      </c>
      <c r="B82">
        <v>66</v>
      </c>
    </row>
    <row r="83" spans="1:2">
      <c r="A83">
        <v>2215</v>
      </c>
      <c r="B83">
        <v>67</v>
      </c>
    </row>
    <row r="84" spans="1:2">
      <c r="A84">
        <v>2215</v>
      </c>
      <c r="B84">
        <v>68</v>
      </c>
    </row>
    <row r="85" spans="1:2">
      <c r="A85">
        <v>2215</v>
      </c>
      <c r="B85">
        <v>69</v>
      </c>
    </row>
    <row r="86" spans="1:2">
      <c r="A86">
        <v>2215</v>
      </c>
      <c r="B86">
        <v>7</v>
      </c>
    </row>
    <row r="87" spans="1:2">
      <c r="A87">
        <v>2215</v>
      </c>
      <c r="B87">
        <v>70</v>
      </c>
    </row>
    <row r="88" spans="1:2">
      <c r="A88">
        <v>2215</v>
      </c>
      <c r="B88">
        <v>71</v>
      </c>
    </row>
    <row r="89" spans="1:2">
      <c r="A89">
        <v>2215</v>
      </c>
      <c r="B89">
        <v>73</v>
      </c>
    </row>
    <row r="90" spans="1:2">
      <c r="A90">
        <v>2215</v>
      </c>
      <c r="B90">
        <v>74</v>
      </c>
    </row>
    <row r="91" spans="1:2">
      <c r="A91">
        <v>2215</v>
      </c>
      <c r="B91">
        <v>76</v>
      </c>
    </row>
    <row r="92" spans="1:2">
      <c r="A92">
        <v>2215</v>
      </c>
      <c r="B92">
        <v>77</v>
      </c>
    </row>
    <row r="93" spans="1:2">
      <c r="A93">
        <v>2215</v>
      </c>
      <c r="B93" t="s">
        <v>6</v>
      </c>
    </row>
    <row r="94" spans="1:2">
      <c r="A94">
        <v>2215</v>
      </c>
      <c r="B94">
        <v>78</v>
      </c>
    </row>
    <row r="95" spans="1:2">
      <c r="A95">
        <v>2215</v>
      </c>
      <c r="B95">
        <v>79</v>
      </c>
    </row>
    <row r="96" spans="1:2">
      <c r="A96">
        <v>2215</v>
      </c>
      <c r="B96">
        <v>82</v>
      </c>
    </row>
    <row r="97" spans="1:2">
      <c r="A97">
        <v>2215</v>
      </c>
      <c r="B97">
        <v>84</v>
      </c>
    </row>
    <row r="98" spans="1:2">
      <c r="A98">
        <v>2215</v>
      </c>
      <c r="B98">
        <v>86</v>
      </c>
    </row>
    <row r="99" spans="1:2">
      <c r="A99">
        <v>2215</v>
      </c>
      <c r="B99">
        <v>87</v>
      </c>
    </row>
    <row r="100" spans="1:2">
      <c r="A100">
        <v>2215</v>
      </c>
      <c r="B100">
        <v>88</v>
      </c>
    </row>
    <row r="101" spans="1:2">
      <c r="A101">
        <v>2215</v>
      </c>
      <c r="B101">
        <v>90</v>
      </c>
    </row>
    <row r="102" spans="1:2">
      <c r="A102">
        <v>2215</v>
      </c>
      <c r="B102">
        <v>92</v>
      </c>
    </row>
    <row r="103" spans="1:2">
      <c r="A103">
        <v>2215</v>
      </c>
      <c r="B103" t="s">
        <v>7</v>
      </c>
    </row>
    <row r="104" spans="1:2">
      <c r="A104">
        <v>2215</v>
      </c>
      <c r="B104">
        <v>93</v>
      </c>
    </row>
    <row r="105" spans="1:2">
      <c r="A105">
        <v>2215</v>
      </c>
      <c r="B105">
        <v>94</v>
      </c>
    </row>
    <row r="106" spans="1:2">
      <c r="A106">
        <v>2215</v>
      </c>
      <c r="B106">
        <v>95</v>
      </c>
    </row>
    <row r="107" spans="1:2">
      <c r="A107">
        <v>2215</v>
      </c>
      <c r="B107">
        <v>97</v>
      </c>
    </row>
    <row r="108" spans="1:2">
      <c r="A108">
        <v>2216</v>
      </c>
      <c r="B108">
        <v>13</v>
      </c>
    </row>
    <row r="109" spans="1:2">
      <c r="A109">
        <v>2216</v>
      </c>
      <c r="B109">
        <v>2</v>
      </c>
    </row>
    <row r="110" spans="1:2">
      <c r="A110">
        <v>2216</v>
      </c>
      <c r="B110">
        <v>3</v>
      </c>
    </row>
    <row r="111" spans="1:2">
      <c r="A111">
        <v>2216</v>
      </c>
      <c r="B111">
        <v>4</v>
      </c>
    </row>
    <row r="112" spans="1:2">
      <c r="A112">
        <v>2216</v>
      </c>
      <c r="B112">
        <v>5</v>
      </c>
    </row>
    <row r="113" spans="1:2">
      <c r="A113">
        <v>2216</v>
      </c>
      <c r="B113">
        <v>6</v>
      </c>
    </row>
    <row r="114" spans="1:2">
      <c r="A114">
        <v>2216</v>
      </c>
      <c r="B114">
        <v>7</v>
      </c>
    </row>
    <row r="115" spans="1:2">
      <c r="A115">
        <v>2216</v>
      </c>
      <c r="B115">
        <v>8</v>
      </c>
    </row>
    <row r="116" spans="1:2">
      <c r="A116">
        <v>2216</v>
      </c>
      <c r="B116">
        <v>9</v>
      </c>
    </row>
    <row r="117" spans="1:2">
      <c r="A117">
        <v>2217</v>
      </c>
      <c r="B117">
        <v>10</v>
      </c>
    </row>
    <row r="118" spans="1:2">
      <c r="A118">
        <v>2217</v>
      </c>
      <c r="B118">
        <v>11</v>
      </c>
    </row>
    <row r="119" spans="1:2">
      <c r="A119">
        <v>2217</v>
      </c>
      <c r="B119">
        <v>13</v>
      </c>
    </row>
    <row r="120" spans="1:2">
      <c r="A120">
        <v>2217</v>
      </c>
      <c r="B120">
        <v>14</v>
      </c>
    </row>
    <row r="121" spans="1:2">
      <c r="A121">
        <v>2217</v>
      </c>
      <c r="B121">
        <v>2</v>
      </c>
    </row>
    <row r="122" spans="1:2">
      <c r="A122">
        <v>2217</v>
      </c>
      <c r="B122">
        <v>3</v>
      </c>
    </row>
    <row r="123" spans="1:2">
      <c r="A123">
        <v>2217</v>
      </c>
      <c r="B123">
        <v>5</v>
      </c>
    </row>
    <row r="124" spans="1:2">
      <c r="A124">
        <v>2217</v>
      </c>
      <c r="B124">
        <v>6</v>
      </c>
    </row>
    <row r="125" spans="1:2">
      <c r="A125">
        <v>2217</v>
      </c>
      <c r="B125">
        <v>7</v>
      </c>
    </row>
    <row r="126" spans="1:2">
      <c r="A126">
        <v>2217</v>
      </c>
      <c r="B126">
        <v>8</v>
      </c>
    </row>
    <row r="127" spans="1:2">
      <c r="A127">
        <v>2217</v>
      </c>
      <c r="B127">
        <v>9</v>
      </c>
    </row>
    <row r="128" spans="1:2">
      <c r="A128">
        <v>2217</v>
      </c>
      <c r="B128" t="s">
        <v>8</v>
      </c>
    </row>
    <row r="129" spans="1:2">
      <c r="A129">
        <v>2219</v>
      </c>
      <c r="B129">
        <v>1</v>
      </c>
    </row>
    <row r="130" spans="1:2">
      <c r="A130">
        <v>2219</v>
      </c>
      <c r="B130">
        <v>10</v>
      </c>
    </row>
    <row r="131" spans="1:2">
      <c r="A131">
        <v>2219</v>
      </c>
      <c r="B131">
        <v>11</v>
      </c>
    </row>
    <row r="132" spans="1:2">
      <c r="A132">
        <v>2219</v>
      </c>
      <c r="B132">
        <v>12</v>
      </c>
    </row>
    <row r="133" spans="1:2">
      <c r="A133">
        <v>2219</v>
      </c>
      <c r="B133" t="s">
        <v>9</v>
      </c>
    </row>
    <row r="134" spans="1:2">
      <c r="A134">
        <v>2219</v>
      </c>
      <c r="B134">
        <v>13</v>
      </c>
    </row>
    <row r="135" spans="1:2">
      <c r="A135">
        <v>2219</v>
      </c>
      <c r="B135" t="s">
        <v>10</v>
      </c>
    </row>
    <row r="136" spans="1:2">
      <c r="A136">
        <v>2219</v>
      </c>
      <c r="B136">
        <v>14</v>
      </c>
    </row>
    <row r="137" spans="1:2">
      <c r="A137">
        <v>2219</v>
      </c>
      <c r="B137">
        <v>15</v>
      </c>
    </row>
    <row r="138" spans="1:2">
      <c r="A138">
        <v>2219</v>
      </c>
      <c r="B138">
        <v>16</v>
      </c>
    </row>
    <row r="139" spans="1:2">
      <c r="A139">
        <v>2219</v>
      </c>
      <c r="B139">
        <v>17</v>
      </c>
    </row>
    <row r="140" spans="1:2">
      <c r="A140">
        <v>2219</v>
      </c>
      <c r="B140">
        <v>18</v>
      </c>
    </row>
    <row r="141" spans="1:2">
      <c r="A141">
        <v>2219</v>
      </c>
      <c r="B141">
        <v>19</v>
      </c>
    </row>
    <row r="142" spans="1:2">
      <c r="A142">
        <v>2219</v>
      </c>
      <c r="B142">
        <v>2</v>
      </c>
    </row>
    <row r="143" spans="1:2">
      <c r="A143">
        <v>2219</v>
      </c>
      <c r="B143">
        <v>20</v>
      </c>
    </row>
    <row r="144" spans="1:2">
      <c r="A144">
        <v>2219</v>
      </c>
      <c r="B144">
        <v>21</v>
      </c>
    </row>
    <row r="145" spans="1:2">
      <c r="A145">
        <v>2219</v>
      </c>
      <c r="B145">
        <v>23</v>
      </c>
    </row>
    <row r="146" spans="1:2">
      <c r="A146">
        <v>2219</v>
      </c>
      <c r="B146">
        <v>25</v>
      </c>
    </row>
    <row r="147" spans="1:2">
      <c r="A147">
        <v>2219</v>
      </c>
      <c r="B147">
        <v>26</v>
      </c>
    </row>
    <row r="148" spans="1:2">
      <c r="A148">
        <v>2219</v>
      </c>
      <c r="B148">
        <v>27</v>
      </c>
    </row>
    <row r="149" spans="1:2">
      <c r="A149">
        <v>2219</v>
      </c>
      <c r="B149">
        <v>28</v>
      </c>
    </row>
    <row r="150" spans="1:2">
      <c r="A150">
        <v>2219</v>
      </c>
      <c r="B150">
        <v>3</v>
      </c>
    </row>
    <row r="151" spans="1:2">
      <c r="A151">
        <v>2219</v>
      </c>
      <c r="B151">
        <v>4</v>
      </c>
    </row>
    <row r="152" spans="1:2">
      <c r="A152">
        <v>2219</v>
      </c>
      <c r="B152" t="s">
        <v>11</v>
      </c>
    </row>
    <row r="153" spans="1:2">
      <c r="A153">
        <v>2219</v>
      </c>
      <c r="B153">
        <v>5</v>
      </c>
    </row>
    <row r="154" spans="1:2">
      <c r="A154">
        <v>2219</v>
      </c>
      <c r="B154" t="s">
        <v>4</v>
      </c>
    </row>
    <row r="155" spans="1:2">
      <c r="A155">
        <v>2219</v>
      </c>
      <c r="B155">
        <v>6</v>
      </c>
    </row>
    <row r="156" spans="1:2">
      <c r="A156">
        <v>2219</v>
      </c>
      <c r="B156">
        <v>7</v>
      </c>
    </row>
    <row r="157" spans="1:2">
      <c r="A157">
        <v>2219</v>
      </c>
      <c r="B157">
        <v>8</v>
      </c>
    </row>
    <row r="158" spans="1:2">
      <c r="A158">
        <v>2219</v>
      </c>
      <c r="B158">
        <v>9</v>
      </c>
    </row>
    <row r="159" spans="1:2">
      <c r="A159">
        <v>2220</v>
      </c>
      <c r="B159">
        <v>10</v>
      </c>
    </row>
    <row r="160" spans="1:2">
      <c r="A160">
        <v>2220</v>
      </c>
      <c r="B160">
        <v>11</v>
      </c>
    </row>
    <row r="161" spans="1:2">
      <c r="A161">
        <v>2220</v>
      </c>
      <c r="B161">
        <v>12</v>
      </c>
    </row>
    <row r="162" spans="1:2">
      <c r="A162">
        <v>2220</v>
      </c>
      <c r="B162" t="s">
        <v>9</v>
      </c>
    </row>
    <row r="163" spans="1:2">
      <c r="A163">
        <v>2220</v>
      </c>
      <c r="B163">
        <v>13</v>
      </c>
    </row>
    <row r="164" spans="1:2">
      <c r="A164">
        <v>2220</v>
      </c>
      <c r="B164">
        <v>14</v>
      </c>
    </row>
    <row r="165" spans="1:2">
      <c r="A165">
        <v>2220</v>
      </c>
      <c r="B165">
        <v>15</v>
      </c>
    </row>
    <row r="166" spans="1:2">
      <c r="A166">
        <v>2220</v>
      </c>
      <c r="B166">
        <v>16</v>
      </c>
    </row>
    <row r="167" spans="1:2">
      <c r="A167">
        <v>2220</v>
      </c>
      <c r="B167">
        <v>17</v>
      </c>
    </row>
    <row r="168" spans="1:2">
      <c r="A168">
        <v>2220</v>
      </c>
      <c r="B168">
        <v>18</v>
      </c>
    </row>
    <row r="169" spans="1:2">
      <c r="A169">
        <v>2220</v>
      </c>
      <c r="B169">
        <v>19</v>
      </c>
    </row>
    <row r="170" spans="1:2">
      <c r="A170">
        <v>2220</v>
      </c>
      <c r="B170">
        <v>21</v>
      </c>
    </row>
    <row r="171" spans="1:2">
      <c r="A171">
        <v>2220</v>
      </c>
      <c r="B171">
        <v>22</v>
      </c>
    </row>
    <row r="172" spans="1:2">
      <c r="A172">
        <v>2220</v>
      </c>
      <c r="B172">
        <v>23</v>
      </c>
    </row>
    <row r="173" spans="1:2">
      <c r="A173">
        <v>2220</v>
      </c>
      <c r="B173">
        <v>24</v>
      </c>
    </row>
    <row r="174" spans="1:2">
      <c r="A174">
        <v>2220</v>
      </c>
      <c r="B174">
        <v>25</v>
      </c>
    </row>
    <row r="175" spans="1:2">
      <c r="A175">
        <v>2220</v>
      </c>
      <c r="B175">
        <v>26</v>
      </c>
    </row>
    <row r="176" spans="1:2">
      <c r="A176">
        <v>2220</v>
      </c>
      <c r="B176">
        <v>27</v>
      </c>
    </row>
    <row r="177" spans="1:2">
      <c r="A177">
        <v>2220</v>
      </c>
      <c r="B177">
        <v>29</v>
      </c>
    </row>
    <row r="178" spans="1:2">
      <c r="A178">
        <v>2220</v>
      </c>
      <c r="B178">
        <v>31</v>
      </c>
    </row>
    <row r="179" spans="1:2">
      <c r="A179">
        <v>2220</v>
      </c>
      <c r="B179" t="s">
        <v>12</v>
      </c>
    </row>
    <row r="180" spans="1:2">
      <c r="A180">
        <v>2220</v>
      </c>
      <c r="B180">
        <v>33</v>
      </c>
    </row>
    <row r="181" spans="1:2">
      <c r="A181">
        <v>2220</v>
      </c>
      <c r="B181">
        <v>35</v>
      </c>
    </row>
    <row r="182" spans="1:2">
      <c r="A182">
        <v>2220</v>
      </c>
      <c r="B182">
        <v>4</v>
      </c>
    </row>
    <row r="183" spans="1:2">
      <c r="A183">
        <v>2220</v>
      </c>
      <c r="B183">
        <v>5</v>
      </c>
    </row>
    <row r="184" spans="1:2">
      <c r="A184">
        <v>2220</v>
      </c>
      <c r="B184">
        <v>6</v>
      </c>
    </row>
    <row r="185" spans="1:2">
      <c r="A185">
        <v>2220</v>
      </c>
      <c r="B185">
        <v>7</v>
      </c>
    </row>
    <row r="186" spans="1:2">
      <c r="A186">
        <v>2220</v>
      </c>
      <c r="B186">
        <v>8</v>
      </c>
    </row>
    <row r="187" spans="1:2">
      <c r="A187">
        <v>2220</v>
      </c>
      <c r="B187">
        <v>9</v>
      </c>
    </row>
    <row r="188" spans="1:2">
      <c r="A188">
        <v>2222</v>
      </c>
      <c r="B188">
        <v>1</v>
      </c>
    </row>
    <row r="189" spans="1:2">
      <c r="A189">
        <v>2222</v>
      </c>
      <c r="B189">
        <v>10</v>
      </c>
    </row>
    <row r="190" spans="1:2">
      <c r="A190">
        <v>2222</v>
      </c>
      <c r="B190">
        <v>12</v>
      </c>
    </row>
    <row r="191" spans="1:2">
      <c r="A191">
        <v>2222</v>
      </c>
      <c r="B191">
        <v>14</v>
      </c>
    </row>
    <row r="192" spans="1:2">
      <c r="A192">
        <v>2222</v>
      </c>
      <c r="B192" t="s">
        <v>2</v>
      </c>
    </row>
    <row r="193" spans="1:2">
      <c r="A193">
        <v>2222</v>
      </c>
      <c r="B193">
        <v>16</v>
      </c>
    </row>
    <row r="194" spans="1:2">
      <c r="A194">
        <v>2222</v>
      </c>
      <c r="B194">
        <v>17</v>
      </c>
    </row>
    <row r="195" spans="1:2">
      <c r="A195">
        <v>2222</v>
      </c>
      <c r="B195">
        <v>18</v>
      </c>
    </row>
    <row r="196" spans="1:2">
      <c r="A196">
        <v>2222</v>
      </c>
      <c r="B196" t="s">
        <v>13</v>
      </c>
    </row>
    <row r="197" spans="1:2">
      <c r="A197">
        <v>2222</v>
      </c>
      <c r="B197" t="s">
        <v>14</v>
      </c>
    </row>
    <row r="198" spans="1:2">
      <c r="A198">
        <v>2222</v>
      </c>
      <c r="B198">
        <v>19</v>
      </c>
    </row>
    <row r="199" spans="1:2">
      <c r="A199">
        <v>2222</v>
      </c>
      <c r="B199">
        <v>2</v>
      </c>
    </row>
    <row r="200" spans="1:2">
      <c r="A200">
        <v>2222</v>
      </c>
      <c r="B200">
        <v>20</v>
      </c>
    </row>
    <row r="201" spans="1:2">
      <c r="A201">
        <v>2222</v>
      </c>
      <c r="B201">
        <v>21</v>
      </c>
    </row>
    <row r="202" spans="1:2">
      <c r="A202">
        <v>2222</v>
      </c>
      <c r="B202" t="s">
        <v>15</v>
      </c>
    </row>
    <row r="203" spans="1:2">
      <c r="A203">
        <v>2222</v>
      </c>
      <c r="B203">
        <v>22</v>
      </c>
    </row>
    <row r="204" spans="1:2">
      <c r="A204">
        <v>2222</v>
      </c>
      <c r="B204">
        <v>23</v>
      </c>
    </row>
    <row r="205" spans="1:2">
      <c r="A205">
        <v>2222</v>
      </c>
      <c r="B205">
        <v>24</v>
      </c>
    </row>
    <row r="206" spans="1:2">
      <c r="A206">
        <v>2222</v>
      </c>
      <c r="B206">
        <v>25</v>
      </c>
    </row>
    <row r="207" spans="1:2">
      <c r="A207">
        <v>2222</v>
      </c>
      <c r="B207">
        <v>26</v>
      </c>
    </row>
    <row r="208" spans="1:2">
      <c r="A208">
        <v>2222</v>
      </c>
      <c r="B208">
        <v>27</v>
      </c>
    </row>
    <row r="209" spans="1:2">
      <c r="A209">
        <v>2222</v>
      </c>
      <c r="B209">
        <v>28</v>
      </c>
    </row>
    <row r="210" spans="1:2">
      <c r="A210">
        <v>2222</v>
      </c>
      <c r="B210" t="s">
        <v>16</v>
      </c>
    </row>
    <row r="211" spans="1:2">
      <c r="A211">
        <v>2222</v>
      </c>
      <c r="B211">
        <v>29</v>
      </c>
    </row>
    <row r="212" spans="1:2">
      <c r="A212">
        <v>2222</v>
      </c>
      <c r="B212">
        <v>30</v>
      </c>
    </row>
    <row r="213" spans="1:2">
      <c r="A213">
        <v>2222</v>
      </c>
      <c r="B213">
        <v>4</v>
      </c>
    </row>
    <row r="214" spans="1:2">
      <c r="A214">
        <v>2222</v>
      </c>
      <c r="B214" t="s">
        <v>11</v>
      </c>
    </row>
    <row r="215" spans="1:2">
      <c r="A215">
        <v>2222</v>
      </c>
      <c r="B215">
        <v>5</v>
      </c>
    </row>
    <row r="216" spans="1:2">
      <c r="A216">
        <v>2222</v>
      </c>
      <c r="B216" t="s">
        <v>4</v>
      </c>
    </row>
    <row r="217" spans="1:2">
      <c r="A217">
        <v>2222</v>
      </c>
      <c r="B217">
        <v>6</v>
      </c>
    </row>
    <row r="218" spans="1:2">
      <c r="A218">
        <v>2222</v>
      </c>
      <c r="B218">
        <v>7</v>
      </c>
    </row>
    <row r="219" spans="1:2">
      <c r="A219">
        <v>2222</v>
      </c>
      <c r="B219" t="s">
        <v>5</v>
      </c>
    </row>
    <row r="220" spans="1:2">
      <c r="A220">
        <v>2222</v>
      </c>
      <c r="B220">
        <v>8</v>
      </c>
    </row>
    <row r="221" spans="1:2">
      <c r="A221">
        <v>2222</v>
      </c>
      <c r="B221" t="s">
        <v>17</v>
      </c>
    </row>
    <row r="222" spans="1:2">
      <c r="A222">
        <v>2222</v>
      </c>
      <c r="B222" t="s">
        <v>18</v>
      </c>
    </row>
    <row r="223" spans="1:2">
      <c r="A223">
        <v>2222</v>
      </c>
      <c r="B223">
        <v>9</v>
      </c>
    </row>
    <row r="224" spans="1:2">
      <c r="A224">
        <v>2223</v>
      </c>
      <c r="B224">
        <v>10</v>
      </c>
    </row>
    <row r="225" spans="1:2">
      <c r="A225">
        <v>2223</v>
      </c>
      <c r="B225" t="s">
        <v>19</v>
      </c>
    </row>
    <row r="226" spans="1:2">
      <c r="A226">
        <v>2223</v>
      </c>
      <c r="B226">
        <v>12</v>
      </c>
    </row>
    <row r="227" spans="1:2">
      <c r="A227">
        <v>2223</v>
      </c>
      <c r="B227">
        <v>13</v>
      </c>
    </row>
    <row r="228" spans="1:2">
      <c r="A228">
        <v>2223</v>
      </c>
      <c r="B228">
        <v>14</v>
      </c>
    </row>
    <row r="229" spans="1:2">
      <c r="A229">
        <v>2223</v>
      </c>
      <c r="B229">
        <v>16</v>
      </c>
    </row>
    <row r="230" spans="1:2">
      <c r="A230">
        <v>2223</v>
      </c>
      <c r="B230">
        <v>18</v>
      </c>
    </row>
    <row r="231" spans="1:2">
      <c r="A231">
        <v>2223</v>
      </c>
      <c r="B231">
        <v>19</v>
      </c>
    </row>
    <row r="232" spans="1:2">
      <c r="A232">
        <v>2223</v>
      </c>
      <c r="B232">
        <v>2</v>
      </c>
    </row>
    <row r="233" spans="1:2">
      <c r="A233">
        <v>2223</v>
      </c>
      <c r="B233">
        <v>20</v>
      </c>
    </row>
    <row r="234" spans="1:2">
      <c r="A234">
        <v>2223</v>
      </c>
      <c r="B234" t="s">
        <v>20</v>
      </c>
    </row>
    <row r="235" spans="1:2">
      <c r="A235">
        <v>2223</v>
      </c>
      <c r="B235">
        <v>21</v>
      </c>
    </row>
    <row r="236" spans="1:2">
      <c r="A236">
        <v>2223</v>
      </c>
      <c r="B236">
        <v>22</v>
      </c>
    </row>
    <row r="237" spans="1:2">
      <c r="A237">
        <v>2223</v>
      </c>
      <c r="B237">
        <v>23</v>
      </c>
    </row>
    <row r="238" spans="1:2">
      <c r="A238">
        <v>2223</v>
      </c>
      <c r="B238">
        <v>24</v>
      </c>
    </row>
    <row r="239" spans="1:2">
      <c r="A239">
        <v>2223</v>
      </c>
      <c r="B239">
        <v>25</v>
      </c>
    </row>
    <row r="240" spans="1:2">
      <c r="A240">
        <v>2223</v>
      </c>
      <c r="B240">
        <v>26</v>
      </c>
    </row>
    <row r="241" spans="1:2">
      <c r="A241">
        <v>2223</v>
      </c>
      <c r="B241">
        <v>27</v>
      </c>
    </row>
    <row r="242" spans="1:2">
      <c r="A242">
        <v>2223</v>
      </c>
      <c r="B242">
        <v>28</v>
      </c>
    </row>
    <row r="243" spans="1:2">
      <c r="A243">
        <v>2223</v>
      </c>
      <c r="B243">
        <v>30</v>
      </c>
    </row>
    <row r="244" spans="1:2">
      <c r="A244">
        <v>2223</v>
      </c>
      <c r="B244">
        <v>31</v>
      </c>
    </row>
    <row r="245" spans="1:2">
      <c r="A245">
        <v>2223</v>
      </c>
      <c r="B245">
        <v>32</v>
      </c>
    </row>
    <row r="246" spans="1:2">
      <c r="A246">
        <v>2223</v>
      </c>
      <c r="B246">
        <v>33</v>
      </c>
    </row>
    <row r="247" spans="1:2">
      <c r="A247">
        <v>2223</v>
      </c>
      <c r="B247">
        <v>34</v>
      </c>
    </row>
    <row r="248" spans="1:2">
      <c r="A248">
        <v>2223</v>
      </c>
      <c r="B248">
        <v>35</v>
      </c>
    </row>
    <row r="249" spans="1:2">
      <c r="A249">
        <v>2223</v>
      </c>
      <c r="B249">
        <v>36</v>
      </c>
    </row>
    <row r="250" spans="1:2">
      <c r="A250">
        <v>2223</v>
      </c>
      <c r="B250" t="s">
        <v>21</v>
      </c>
    </row>
    <row r="251" spans="1:2">
      <c r="A251">
        <v>2223</v>
      </c>
      <c r="B251">
        <v>37</v>
      </c>
    </row>
    <row r="252" spans="1:2">
      <c r="A252">
        <v>2223</v>
      </c>
      <c r="B252">
        <v>38</v>
      </c>
    </row>
    <row r="253" spans="1:2">
      <c r="A253">
        <v>2223</v>
      </c>
      <c r="B253" t="s">
        <v>22</v>
      </c>
    </row>
    <row r="254" spans="1:2">
      <c r="A254">
        <v>2223</v>
      </c>
      <c r="B254">
        <v>39</v>
      </c>
    </row>
    <row r="255" spans="1:2">
      <c r="A255">
        <v>2223</v>
      </c>
      <c r="B255" t="s">
        <v>23</v>
      </c>
    </row>
    <row r="256" spans="1:2">
      <c r="A256">
        <v>2223</v>
      </c>
      <c r="B256">
        <v>4</v>
      </c>
    </row>
    <row r="257" spans="1:2">
      <c r="A257">
        <v>2223</v>
      </c>
      <c r="B257">
        <v>40</v>
      </c>
    </row>
    <row r="258" spans="1:2">
      <c r="A258">
        <v>2223</v>
      </c>
      <c r="B258">
        <v>41</v>
      </c>
    </row>
    <row r="259" spans="1:2">
      <c r="A259">
        <v>2223</v>
      </c>
      <c r="B259">
        <v>42</v>
      </c>
    </row>
    <row r="260" spans="1:2">
      <c r="A260">
        <v>2223</v>
      </c>
      <c r="B260">
        <v>44</v>
      </c>
    </row>
    <row r="261" spans="1:2">
      <c r="A261">
        <v>2223</v>
      </c>
      <c r="B261">
        <v>6</v>
      </c>
    </row>
    <row r="262" spans="1:2">
      <c r="A262">
        <v>2223</v>
      </c>
      <c r="B262">
        <v>8</v>
      </c>
    </row>
    <row r="263" spans="1:2">
      <c r="A263">
        <v>2224</v>
      </c>
      <c r="B263">
        <v>11</v>
      </c>
    </row>
    <row r="264" spans="1:2">
      <c r="A264">
        <v>2224</v>
      </c>
      <c r="B264">
        <v>13</v>
      </c>
    </row>
    <row r="265" spans="1:2">
      <c r="A265">
        <v>2224</v>
      </c>
      <c r="B265">
        <v>15</v>
      </c>
    </row>
    <row r="266" spans="1:2">
      <c r="A266">
        <v>2224</v>
      </c>
      <c r="B266">
        <v>17</v>
      </c>
    </row>
    <row r="267" spans="1:2">
      <c r="A267">
        <v>2224</v>
      </c>
      <c r="B267">
        <v>23</v>
      </c>
    </row>
    <row r="268" spans="1:2">
      <c r="A268">
        <v>2224</v>
      </c>
      <c r="B268">
        <v>25</v>
      </c>
    </row>
    <row r="269" spans="1:2">
      <c r="A269">
        <v>2224</v>
      </c>
      <c r="B269">
        <v>27</v>
      </c>
    </row>
    <row r="270" spans="1:2">
      <c r="A270">
        <v>2224</v>
      </c>
      <c r="B270">
        <v>29</v>
      </c>
    </row>
    <row r="271" spans="1:2">
      <c r="A271">
        <v>2224</v>
      </c>
      <c r="B271">
        <v>3</v>
      </c>
    </row>
    <row r="272" spans="1:2">
      <c r="A272">
        <v>2224</v>
      </c>
      <c r="B272">
        <v>30</v>
      </c>
    </row>
    <row r="273" spans="1:2">
      <c r="A273">
        <v>2224</v>
      </c>
      <c r="B273">
        <v>32</v>
      </c>
    </row>
    <row r="274" spans="1:2">
      <c r="A274">
        <v>2224</v>
      </c>
      <c r="B274">
        <v>33</v>
      </c>
    </row>
    <row r="275" spans="1:2">
      <c r="A275">
        <v>2224</v>
      </c>
      <c r="B275">
        <v>34</v>
      </c>
    </row>
    <row r="276" spans="1:2">
      <c r="A276">
        <v>2224</v>
      </c>
      <c r="B276">
        <v>35</v>
      </c>
    </row>
    <row r="277" spans="1:2">
      <c r="A277">
        <v>2224</v>
      </c>
      <c r="B277">
        <v>36</v>
      </c>
    </row>
    <row r="278" spans="1:2">
      <c r="A278">
        <v>2224</v>
      </c>
      <c r="B278">
        <v>37</v>
      </c>
    </row>
    <row r="279" spans="1:2">
      <c r="A279">
        <v>2224</v>
      </c>
      <c r="B279">
        <v>38</v>
      </c>
    </row>
    <row r="280" spans="1:2">
      <c r="A280">
        <v>2224</v>
      </c>
      <c r="B280">
        <v>39</v>
      </c>
    </row>
    <row r="281" spans="1:2">
      <c r="A281">
        <v>2224</v>
      </c>
      <c r="B281">
        <v>4</v>
      </c>
    </row>
    <row r="282" spans="1:2">
      <c r="A282">
        <v>2224</v>
      </c>
      <c r="B282">
        <v>40</v>
      </c>
    </row>
    <row r="283" spans="1:2">
      <c r="A283">
        <v>2224</v>
      </c>
      <c r="B283">
        <v>41</v>
      </c>
    </row>
    <row r="284" spans="1:2">
      <c r="A284">
        <v>2224</v>
      </c>
      <c r="B284">
        <v>42</v>
      </c>
    </row>
    <row r="285" spans="1:2">
      <c r="A285">
        <v>2224</v>
      </c>
      <c r="B285">
        <v>43</v>
      </c>
    </row>
    <row r="286" spans="1:2">
      <c r="A286">
        <v>2224</v>
      </c>
      <c r="B286">
        <v>44</v>
      </c>
    </row>
    <row r="287" spans="1:2">
      <c r="A287">
        <v>2224</v>
      </c>
      <c r="B287">
        <v>45</v>
      </c>
    </row>
    <row r="288" spans="1:2">
      <c r="A288">
        <v>2224</v>
      </c>
      <c r="B288">
        <v>46</v>
      </c>
    </row>
    <row r="289" spans="1:2">
      <c r="A289">
        <v>2224</v>
      </c>
      <c r="B289">
        <v>47</v>
      </c>
    </row>
    <row r="290" spans="1:2">
      <c r="A290">
        <v>2224</v>
      </c>
      <c r="B290">
        <v>48</v>
      </c>
    </row>
    <row r="291" spans="1:2">
      <c r="A291">
        <v>2224</v>
      </c>
      <c r="B291">
        <v>49</v>
      </c>
    </row>
    <row r="292" spans="1:2">
      <c r="A292">
        <v>2224</v>
      </c>
      <c r="B292">
        <v>5</v>
      </c>
    </row>
    <row r="293" spans="1:2">
      <c r="A293">
        <v>2224</v>
      </c>
      <c r="B293">
        <v>50</v>
      </c>
    </row>
    <row r="294" spans="1:2">
      <c r="A294">
        <v>2224</v>
      </c>
      <c r="B294">
        <v>51</v>
      </c>
    </row>
    <row r="295" spans="1:2">
      <c r="A295">
        <v>2224</v>
      </c>
      <c r="B295">
        <v>53</v>
      </c>
    </row>
    <row r="296" spans="1:2">
      <c r="A296">
        <v>2224</v>
      </c>
      <c r="B296">
        <v>54</v>
      </c>
    </row>
    <row r="297" spans="1:2">
      <c r="A297">
        <v>2224</v>
      </c>
      <c r="B297">
        <v>55</v>
      </c>
    </row>
    <row r="298" spans="1:2">
      <c r="A298">
        <v>2224</v>
      </c>
      <c r="B298">
        <v>57</v>
      </c>
    </row>
    <row r="299" spans="1:2">
      <c r="A299">
        <v>2224</v>
      </c>
      <c r="B299">
        <v>58</v>
      </c>
    </row>
    <row r="300" spans="1:2">
      <c r="A300">
        <v>2224</v>
      </c>
      <c r="B300">
        <v>59</v>
      </c>
    </row>
    <row r="301" spans="1:2">
      <c r="A301">
        <v>2224</v>
      </c>
      <c r="B301">
        <v>61</v>
      </c>
    </row>
    <row r="302" spans="1:2">
      <c r="A302">
        <v>2224</v>
      </c>
      <c r="B302">
        <v>62</v>
      </c>
    </row>
    <row r="303" spans="1:2">
      <c r="A303">
        <v>2224</v>
      </c>
      <c r="B303">
        <v>63</v>
      </c>
    </row>
    <row r="304" spans="1:2">
      <c r="A304">
        <v>2224</v>
      </c>
      <c r="B304">
        <v>65</v>
      </c>
    </row>
    <row r="305" spans="1:2">
      <c r="A305">
        <v>2224</v>
      </c>
      <c r="B305">
        <v>67</v>
      </c>
    </row>
    <row r="306" spans="1:2">
      <c r="A306">
        <v>2224</v>
      </c>
      <c r="B306">
        <v>69</v>
      </c>
    </row>
    <row r="307" spans="1:2">
      <c r="A307">
        <v>2224</v>
      </c>
      <c r="B307">
        <v>7</v>
      </c>
    </row>
    <row r="308" spans="1:2">
      <c r="A308">
        <v>2224</v>
      </c>
      <c r="B308">
        <v>9</v>
      </c>
    </row>
    <row r="309" spans="1:2">
      <c r="A309">
        <v>2225</v>
      </c>
      <c r="B309">
        <v>14</v>
      </c>
    </row>
    <row r="310" spans="1:2">
      <c r="A310">
        <v>2225</v>
      </c>
      <c r="B310">
        <v>16</v>
      </c>
    </row>
    <row r="311" spans="1:2">
      <c r="A311">
        <v>2225</v>
      </c>
      <c r="B311">
        <v>18</v>
      </c>
    </row>
    <row r="312" spans="1:2">
      <c r="A312">
        <v>2225</v>
      </c>
      <c r="B312">
        <v>20</v>
      </c>
    </row>
    <row r="313" spans="1:2">
      <c r="A313">
        <v>2225</v>
      </c>
      <c r="B313">
        <v>22</v>
      </c>
    </row>
    <row r="314" spans="1:2">
      <c r="A314">
        <v>2225</v>
      </c>
      <c r="B314">
        <v>25</v>
      </c>
    </row>
    <row r="315" spans="1:2">
      <c r="A315">
        <v>2225</v>
      </c>
      <c r="B315">
        <v>28</v>
      </c>
    </row>
    <row r="316" spans="1:2">
      <c r="A316">
        <v>2225</v>
      </c>
      <c r="B316">
        <v>5</v>
      </c>
    </row>
    <row r="317" spans="1:2">
      <c r="A317">
        <v>2225</v>
      </c>
      <c r="B317">
        <v>6</v>
      </c>
    </row>
    <row r="318" spans="1:2">
      <c r="A318">
        <v>2225</v>
      </c>
      <c r="B318">
        <v>9</v>
      </c>
    </row>
    <row r="319" spans="1:2">
      <c r="A319">
        <v>2227</v>
      </c>
      <c r="B319">
        <v>1</v>
      </c>
    </row>
    <row r="320" spans="1:2">
      <c r="A320">
        <v>2227</v>
      </c>
      <c r="B320">
        <v>10</v>
      </c>
    </row>
    <row r="321" spans="1:2">
      <c r="A321">
        <v>2227</v>
      </c>
      <c r="B321">
        <v>11</v>
      </c>
    </row>
    <row r="322" spans="1:2">
      <c r="A322">
        <v>2227</v>
      </c>
      <c r="B322">
        <v>12</v>
      </c>
    </row>
    <row r="323" spans="1:2">
      <c r="A323">
        <v>2227</v>
      </c>
      <c r="B323">
        <v>13</v>
      </c>
    </row>
    <row r="324" spans="1:2">
      <c r="A324">
        <v>2227</v>
      </c>
      <c r="B324">
        <v>14</v>
      </c>
    </row>
    <row r="325" spans="1:2">
      <c r="A325">
        <v>2227</v>
      </c>
      <c r="B325" t="s">
        <v>2</v>
      </c>
    </row>
    <row r="326" spans="1:2">
      <c r="A326">
        <v>2227</v>
      </c>
      <c r="B326">
        <v>15</v>
      </c>
    </row>
    <row r="327" spans="1:2">
      <c r="A327">
        <v>2227</v>
      </c>
      <c r="B327">
        <v>16</v>
      </c>
    </row>
    <row r="328" spans="1:2">
      <c r="A328">
        <v>2227</v>
      </c>
      <c r="B328">
        <v>17</v>
      </c>
    </row>
    <row r="329" spans="1:2">
      <c r="A329">
        <v>2227</v>
      </c>
      <c r="B329">
        <v>18</v>
      </c>
    </row>
    <row r="330" spans="1:2">
      <c r="A330">
        <v>2227</v>
      </c>
      <c r="B330">
        <v>19</v>
      </c>
    </row>
    <row r="331" spans="1:2">
      <c r="A331">
        <v>2227</v>
      </c>
      <c r="B331" t="s">
        <v>24</v>
      </c>
    </row>
    <row r="332" spans="1:2">
      <c r="A332">
        <v>2227</v>
      </c>
      <c r="B332">
        <v>20</v>
      </c>
    </row>
    <row r="333" spans="1:2">
      <c r="A333">
        <v>2227</v>
      </c>
      <c r="B333">
        <v>21</v>
      </c>
    </row>
    <row r="334" spans="1:2">
      <c r="A334">
        <v>2227</v>
      </c>
      <c r="B334" t="s">
        <v>15</v>
      </c>
    </row>
    <row r="335" spans="1:2">
      <c r="A335">
        <v>2227</v>
      </c>
      <c r="B335" t="s">
        <v>25</v>
      </c>
    </row>
    <row r="336" spans="1:2">
      <c r="A336">
        <v>2227</v>
      </c>
      <c r="B336">
        <v>22</v>
      </c>
    </row>
    <row r="337" spans="1:2">
      <c r="A337">
        <v>2227</v>
      </c>
      <c r="B337">
        <v>23</v>
      </c>
    </row>
    <row r="338" spans="1:2">
      <c r="A338">
        <v>2227</v>
      </c>
      <c r="B338">
        <v>24</v>
      </c>
    </row>
    <row r="339" spans="1:2">
      <c r="A339">
        <v>2227</v>
      </c>
      <c r="B339">
        <v>25</v>
      </c>
    </row>
    <row r="340" spans="1:2">
      <c r="A340">
        <v>2227</v>
      </c>
      <c r="B340">
        <v>26</v>
      </c>
    </row>
    <row r="341" spans="1:2">
      <c r="A341">
        <v>2227</v>
      </c>
      <c r="B341">
        <v>27</v>
      </c>
    </row>
    <row r="342" spans="1:2">
      <c r="A342">
        <v>2227</v>
      </c>
      <c r="B342">
        <v>28</v>
      </c>
    </row>
    <row r="343" spans="1:2">
      <c r="A343">
        <v>2227</v>
      </c>
      <c r="B343">
        <v>29</v>
      </c>
    </row>
    <row r="344" spans="1:2">
      <c r="A344">
        <v>2227</v>
      </c>
      <c r="B344">
        <v>3</v>
      </c>
    </row>
    <row r="345" spans="1:2">
      <c r="A345">
        <v>2227</v>
      </c>
      <c r="B345">
        <v>30</v>
      </c>
    </row>
    <row r="346" spans="1:2">
      <c r="A346">
        <v>2227</v>
      </c>
      <c r="B346" t="s">
        <v>26</v>
      </c>
    </row>
    <row r="347" spans="1:2">
      <c r="A347">
        <v>2227</v>
      </c>
      <c r="B347">
        <v>31</v>
      </c>
    </row>
    <row r="348" spans="1:2">
      <c r="A348">
        <v>2227</v>
      </c>
      <c r="B348">
        <v>32</v>
      </c>
    </row>
    <row r="349" spans="1:2">
      <c r="A349">
        <v>2227</v>
      </c>
      <c r="B349" t="s">
        <v>27</v>
      </c>
    </row>
    <row r="350" spans="1:2">
      <c r="A350">
        <v>2227</v>
      </c>
      <c r="B350">
        <v>33</v>
      </c>
    </row>
    <row r="351" spans="1:2">
      <c r="A351">
        <v>2227</v>
      </c>
      <c r="B351">
        <v>34</v>
      </c>
    </row>
    <row r="352" spans="1:2">
      <c r="A352">
        <v>2227</v>
      </c>
      <c r="B352">
        <v>36</v>
      </c>
    </row>
    <row r="353" spans="1:2">
      <c r="A353">
        <v>2227</v>
      </c>
      <c r="B353">
        <v>4</v>
      </c>
    </row>
    <row r="354" spans="1:2">
      <c r="A354">
        <v>2227</v>
      </c>
      <c r="B354">
        <v>40</v>
      </c>
    </row>
    <row r="355" spans="1:2">
      <c r="A355">
        <v>2227</v>
      </c>
      <c r="B355">
        <v>43</v>
      </c>
    </row>
    <row r="356" spans="1:2">
      <c r="A356">
        <v>2227</v>
      </c>
      <c r="B356">
        <v>5</v>
      </c>
    </row>
    <row r="357" spans="1:2">
      <c r="A357">
        <v>2227</v>
      </c>
      <c r="B357">
        <v>6</v>
      </c>
    </row>
    <row r="358" spans="1:2">
      <c r="A358">
        <v>2227</v>
      </c>
      <c r="B358">
        <v>7</v>
      </c>
    </row>
    <row r="359" spans="1:2">
      <c r="A359">
        <v>2227</v>
      </c>
      <c r="B359">
        <v>8</v>
      </c>
    </row>
    <row r="360" spans="1:2">
      <c r="A360">
        <v>2227</v>
      </c>
      <c r="B360">
        <v>9</v>
      </c>
    </row>
    <row r="361" spans="1:2">
      <c r="A361">
        <v>2228</v>
      </c>
      <c r="B361">
        <v>1</v>
      </c>
    </row>
    <row r="362" spans="1:2">
      <c r="A362">
        <v>2228</v>
      </c>
      <c r="B362">
        <v>10</v>
      </c>
    </row>
    <row r="363" spans="1:2">
      <c r="A363">
        <v>2228</v>
      </c>
      <c r="B363" t="s">
        <v>24</v>
      </c>
    </row>
    <row r="364" spans="1:2">
      <c r="A364">
        <v>2228</v>
      </c>
      <c r="B364">
        <v>2</v>
      </c>
    </row>
    <row r="365" spans="1:2">
      <c r="A365">
        <v>2228</v>
      </c>
      <c r="B365">
        <v>3</v>
      </c>
    </row>
    <row r="366" spans="1:2">
      <c r="A366">
        <v>2228</v>
      </c>
      <c r="B366">
        <v>4</v>
      </c>
    </row>
    <row r="367" spans="1:2">
      <c r="A367">
        <v>2228</v>
      </c>
      <c r="B367">
        <v>5</v>
      </c>
    </row>
    <row r="368" spans="1:2">
      <c r="A368">
        <v>2228</v>
      </c>
      <c r="B368">
        <v>6</v>
      </c>
    </row>
    <row r="369" spans="1:2">
      <c r="A369">
        <v>2228</v>
      </c>
      <c r="B369">
        <v>7</v>
      </c>
    </row>
    <row r="370" spans="1:2">
      <c r="A370">
        <v>2228</v>
      </c>
      <c r="B370">
        <v>8</v>
      </c>
    </row>
    <row r="371" spans="1:2">
      <c r="A371">
        <v>2228</v>
      </c>
      <c r="B371">
        <v>9</v>
      </c>
    </row>
    <row r="372" spans="1:2">
      <c r="A372">
        <v>2229</v>
      </c>
      <c r="B372">
        <v>1</v>
      </c>
    </row>
    <row r="373" spans="1:2">
      <c r="A373">
        <v>2229</v>
      </c>
      <c r="B373">
        <v>11</v>
      </c>
    </row>
    <row r="374" spans="1:2">
      <c r="A374">
        <v>2229</v>
      </c>
      <c r="B374">
        <v>13</v>
      </c>
    </row>
    <row r="375" spans="1:2">
      <c r="A375">
        <v>2229</v>
      </c>
      <c r="B375" t="s">
        <v>28</v>
      </c>
    </row>
    <row r="376" spans="1:2">
      <c r="A376">
        <v>2229</v>
      </c>
      <c r="B376" t="s">
        <v>29</v>
      </c>
    </row>
    <row r="377" spans="1:2">
      <c r="A377">
        <v>2229</v>
      </c>
      <c r="B377" t="s">
        <v>30</v>
      </c>
    </row>
    <row r="378" spans="1:2">
      <c r="A378">
        <v>2229</v>
      </c>
      <c r="B378" t="s">
        <v>31</v>
      </c>
    </row>
    <row r="379" spans="1:2">
      <c r="A379">
        <v>2229</v>
      </c>
      <c r="B379">
        <v>15</v>
      </c>
    </row>
    <row r="380" spans="1:2">
      <c r="A380">
        <v>2229</v>
      </c>
      <c r="B380">
        <v>16</v>
      </c>
    </row>
    <row r="381" spans="1:2">
      <c r="A381">
        <v>2229</v>
      </c>
      <c r="B381" t="s">
        <v>32</v>
      </c>
    </row>
    <row r="382" spans="1:2">
      <c r="A382">
        <v>2229</v>
      </c>
      <c r="B382">
        <v>17</v>
      </c>
    </row>
    <row r="383" spans="1:2">
      <c r="A383">
        <v>2229</v>
      </c>
      <c r="B383">
        <v>18</v>
      </c>
    </row>
    <row r="384" spans="1:2">
      <c r="A384">
        <v>2229</v>
      </c>
      <c r="B384" t="s">
        <v>13</v>
      </c>
    </row>
    <row r="385" spans="1:2">
      <c r="A385">
        <v>2229</v>
      </c>
      <c r="B385">
        <v>19</v>
      </c>
    </row>
    <row r="386" spans="1:2">
      <c r="A386">
        <v>2229</v>
      </c>
      <c r="B386">
        <v>2</v>
      </c>
    </row>
    <row r="387" spans="1:2">
      <c r="A387">
        <v>2229</v>
      </c>
      <c r="B387">
        <v>20</v>
      </c>
    </row>
    <row r="388" spans="1:2">
      <c r="A388">
        <v>2229</v>
      </c>
      <c r="B388" t="s">
        <v>20</v>
      </c>
    </row>
    <row r="389" spans="1:2">
      <c r="A389">
        <v>2229</v>
      </c>
      <c r="B389">
        <v>21</v>
      </c>
    </row>
    <row r="390" spans="1:2">
      <c r="A390">
        <v>2229</v>
      </c>
      <c r="B390">
        <v>22</v>
      </c>
    </row>
    <row r="391" spans="1:2">
      <c r="A391">
        <v>2229</v>
      </c>
      <c r="B391">
        <v>23</v>
      </c>
    </row>
    <row r="392" spans="1:2">
      <c r="A392">
        <v>2229</v>
      </c>
      <c r="B392">
        <v>24</v>
      </c>
    </row>
    <row r="393" spans="1:2">
      <c r="A393">
        <v>2229</v>
      </c>
      <c r="B393">
        <v>25</v>
      </c>
    </row>
    <row r="394" spans="1:2">
      <c r="A394">
        <v>2229</v>
      </c>
      <c r="B394">
        <v>26</v>
      </c>
    </row>
    <row r="395" spans="1:2">
      <c r="A395">
        <v>2229</v>
      </c>
      <c r="B395">
        <v>27</v>
      </c>
    </row>
    <row r="396" spans="1:2">
      <c r="A396">
        <v>2229</v>
      </c>
      <c r="B396">
        <v>28</v>
      </c>
    </row>
    <row r="397" spans="1:2">
      <c r="A397">
        <v>2229</v>
      </c>
      <c r="B397">
        <v>29</v>
      </c>
    </row>
    <row r="398" spans="1:2">
      <c r="A398">
        <v>2229</v>
      </c>
      <c r="B398">
        <v>3</v>
      </c>
    </row>
    <row r="399" spans="1:2">
      <c r="A399">
        <v>2229</v>
      </c>
      <c r="B399">
        <v>30</v>
      </c>
    </row>
    <row r="400" spans="1:2">
      <c r="A400">
        <v>2229</v>
      </c>
      <c r="B400">
        <v>31</v>
      </c>
    </row>
    <row r="401" spans="1:2">
      <c r="A401">
        <v>2229</v>
      </c>
      <c r="B401">
        <v>33</v>
      </c>
    </row>
    <row r="402" spans="1:2">
      <c r="A402">
        <v>2229</v>
      </c>
      <c r="B402">
        <v>35</v>
      </c>
    </row>
    <row r="403" spans="1:2">
      <c r="A403">
        <v>2229</v>
      </c>
      <c r="B403">
        <v>37</v>
      </c>
    </row>
    <row r="404" spans="1:2">
      <c r="A404">
        <v>2229</v>
      </c>
      <c r="B404" t="s">
        <v>3</v>
      </c>
    </row>
    <row r="405" spans="1:2">
      <c r="A405">
        <v>2229</v>
      </c>
      <c r="B405">
        <v>41</v>
      </c>
    </row>
    <row r="406" spans="1:2">
      <c r="A406">
        <v>2229</v>
      </c>
      <c r="B406">
        <v>43</v>
      </c>
    </row>
    <row r="407" spans="1:2">
      <c r="A407">
        <v>2229</v>
      </c>
      <c r="B407">
        <v>45</v>
      </c>
    </row>
    <row r="408" spans="1:2">
      <c r="A408">
        <v>2229</v>
      </c>
      <c r="B408">
        <v>47</v>
      </c>
    </row>
    <row r="409" spans="1:2">
      <c r="A409">
        <v>2229</v>
      </c>
      <c r="B409">
        <v>49</v>
      </c>
    </row>
    <row r="410" spans="1:2">
      <c r="A410">
        <v>2229</v>
      </c>
      <c r="B410">
        <v>5</v>
      </c>
    </row>
    <row r="411" spans="1:2">
      <c r="A411">
        <v>2229</v>
      </c>
      <c r="B411">
        <v>51</v>
      </c>
    </row>
    <row r="412" spans="1:2">
      <c r="A412">
        <v>2229</v>
      </c>
      <c r="B412">
        <v>53</v>
      </c>
    </row>
    <row r="413" spans="1:2">
      <c r="A413">
        <v>2229</v>
      </c>
      <c r="B413">
        <v>55</v>
      </c>
    </row>
    <row r="414" spans="1:2">
      <c r="A414">
        <v>2229</v>
      </c>
      <c r="B414">
        <v>57</v>
      </c>
    </row>
    <row r="415" spans="1:2">
      <c r="A415">
        <v>2229</v>
      </c>
      <c r="B415">
        <v>59</v>
      </c>
    </row>
    <row r="416" spans="1:2">
      <c r="A416">
        <v>2229</v>
      </c>
      <c r="B416" t="s">
        <v>4</v>
      </c>
    </row>
    <row r="417" spans="1:2">
      <c r="A417">
        <v>2229</v>
      </c>
      <c r="B417">
        <v>61</v>
      </c>
    </row>
    <row r="418" spans="1:2">
      <c r="A418">
        <v>2229</v>
      </c>
      <c r="B418">
        <v>63</v>
      </c>
    </row>
    <row r="419" spans="1:2">
      <c r="A419">
        <v>2229</v>
      </c>
      <c r="B419">
        <v>65</v>
      </c>
    </row>
    <row r="420" spans="1:2">
      <c r="A420">
        <v>2229</v>
      </c>
      <c r="B420">
        <v>67</v>
      </c>
    </row>
    <row r="421" spans="1:2">
      <c r="A421">
        <v>2229</v>
      </c>
      <c r="B421">
        <v>69</v>
      </c>
    </row>
    <row r="422" spans="1:2">
      <c r="A422">
        <v>2229</v>
      </c>
      <c r="B422">
        <v>7</v>
      </c>
    </row>
    <row r="423" spans="1:2">
      <c r="A423">
        <v>2229</v>
      </c>
      <c r="B423">
        <v>71</v>
      </c>
    </row>
    <row r="424" spans="1:2">
      <c r="A424">
        <v>2229</v>
      </c>
      <c r="B424">
        <v>73</v>
      </c>
    </row>
    <row r="425" spans="1:2">
      <c r="A425">
        <v>2229</v>
      </c>
      <c r="B425">
        <v>75</v>
      </c>
    </row>
    <row r="426" spans="1:2">
      <c r="A426">
        <v>2229</v>
      </c>
      <c r="B426">
        <v>77</v>
      </c>
    </row>
    <row r="427" spans="1:2">
      <c r="A427">
        <v>2229</v>
      </c>
      <c r="B427">
        <v>79</v>
      </c>
    </row>
    <row r="428" spans="1:2">
      <c r="A428">
        <v>2229</v>
      </c>
      <c r="B428">
        <v>81</v>
      </c>
    </row>
    <row r="429" spans="1:2">
      <c r="A429">
        <v>2229</v>
      </c>
      <c r="B429">
        <v>9</v>
      </c>
    </row>
    <row r="430" spans="1:2">
      <c r="A430">
        <v>2230</v>
      </c>
      <c r="B430">
        <v>10</v>
      </c>
    </row>
    <row r="431" spans="1:2">
      <c r="A431">
        <v>2230</v>
      </c>
      <c r="B431">
        <v>12</v>
      </c>
    </row>
    <row r="432" spans="1:2">
      <c r="A432">
        <v>2230</v>
      </c>
      <c r="B432">
        <v>14</v>
      </c>
    </row>
    <row r="433" spans="1:2">
      <c r="A433">
        <v>2230</v>
      </c>
      <c r="B433">
        <v>16</v>
      </c>
    </row>
    <row r="434" spans="1:2">
      <c r="A434">
        <v>2230</v>
      </c>
      <c r="B434">
        <v>7</v>
      </c>
    </row>
    <row r="435" spans="1:2">
      <c r="A435">
        <v>2231</v>
      </c>
      <c r="B435">
        <v>10</v>
      </c>
    </row>
    <row r="436" spans="1:2">
      <c r="A436">
        <v>2231</v>
      </c>
      <c r="B436">
        <v>12</v>
      </c>
    </row>
    <row r="437" spans="1:2">
      <c r="A437">
        <v>2231</v>
      </c>
      <c r="B437">
        <v>13</v>
      </c>
    </row>
    <row r="438" spans="1:2">
      <c r="A438">
        <v>2231</v>
      </c>
      <c r="B438">
        <v>14</v>
      </c>
    </row>
    <row r="439" spans="1:2">
      <c r="A439">
        <v>2231</v>
      </c>
      <c r="B439">
        <v>15</v>
      </c>
    </row>
    <row r="440" spans="1:2">
      <c r="A440">
        <v>2231</v>
      </c>
      <c r="B440">
        <v>16</v>
      </c>
    </row>
    <row r="441" spans="1:2">
      <c r="A441">
        <v>2231</v>
      </c>
      <c r="B441">
        <v>17</v>
      </c>
    </row>
    <row r="442" spans="1:2">
      <c r="A442">
        <v>2231</v>
      </c>
      <c r="B442">
        <v>18</v>
      </c>
    </row>
    <row r="443" spans="1:2">
      <c r="A443">
        <v>2231</v>
      </c>
      <c r="B443">
        <v>38</v>
      </c>
    </row>
    <row r="444" spans="1:2">
      <c r="A444">
        <v>2231</v>
      </c>
      <c r="B444">
        <v>4</v>
      </c>
    </row>
    <row r="445" spans="1:2">
      <c r="A445">
        <v>2231</v>
      </c>
      <c r="B445">
        <v>43</v>
      </c>
    </row>
    <row r="446" spans="1:2">
      <c r="A446">
        <v>2231</v>
      </c>
      <c r="B446">
        <v>45</v>
      </c>
    </row>
    <row r="447" spans="1:2">
      <c r="A447">
        <v>2231</v>
      </c>
      <c r="B447">
        <v>46</v>
      </c>
    </row>
    <row r="448" spans="1:2">
      <c r="A448">
        <v>2231</v>
      </c>
      <c r="B448">
        <v>47</v>
      </c>
    </row>
    <row r="449" spans="1:2">
      <c r="A449">
        <v>2231</v>
      </c>
      <c r="B449">
        <v>49</v>
      </c>
    </row>
    <row r="450" spans="1:2">
      <c r="A450">
        <v>2231</v>
      </c>
      <c r="B450">
        <v>50</v>
      </c>
    </row>
    <row r="451" spans="1:2">
      <c r="A451">
        <v>2231</v>
      </c>
      <c r="B451">
        <v>51</v>
      </c>
    </row>
    <row r="452" spans="1:2">
      <c r="A452">
        <v>2231</v>
      </c>
      <c r="B452">
        <v>52</v>
      </c>
    </row>
    <row r="453" spans="1:2">
      <c r="A453">
        <v>2231</v>
      </c>
      <c r="B453">
        <v>53</v>
      </c>
    </row>
    <row r="454" spans="1:2">
      <c r="A454">
        <v>2231</v>
      </c>
      <c r="B454">
        <v>54</v>
      </c>
    </row>
    <row r="455" spans="1:2">
      <c r="A455">
        <v>2231</v>
      </c>
      <c r="B455">
        <v>55</v>
      </c>
    </row>
    <row r="456" spans="1:2">
      <c r="A456">
        <v>2231</v>
      </c>
      <c r="B456">
        <v>56</v>
      </c>
    </row>
    <row r="457" spans="1:2">
      <c r="A457">
        <v>2231</v>
      </c>
      <c r="B457">
        <v>57</v>
      </c>
    </row>
    <row r="458" spans="1:2">
      <c r="A458">
        <v>2231</v>
      </c>
      <c r="B458">
        <v>58</v>
      </c>
    </row>
    <row r="459" spans="1:2">
      <c r="A459">
        <v>2231</v>
      </c>
      <c r="B459">
        <v>59</v>
      </c>
    </row>
    <row r="460" spans="1:2">
      <c r="A460">
        <v>2231</v>
      </c>
      <c r="B460">
        <v>60</v>
      </c>
    </row>
    <row r="461" spans="1:2">
      <c r="A461">
        <v>2231</v>
      </c>
      <c r="B461">
        <v>61</v>
      </c>
    </row>
    <row r="462" spans="1:2">
      <c r="A462">
        <v>2231</v>
      </c>
      <c r="B462">
        <v>62</v>
      </c>
    </row>
    <row r="463" spans="1:2">
      <c r="A463">
        <v>2231</v>
      </c>
      <c r="B463">
        <v>63</v>
      </c>
    </row>
    <row r="464" spans="1:2">
      <c r="A464">
        <v>2231</v>
      </c>
      <c r="B464">
        <v>64</v>
      </c>
    </row>
    <row r="465" spans="1:2">
      <c r="A465">
        <v>2231</v>
      </c>
      <c r="B465">
        <v>65</v>
      </c>
    </row>
    <row r="466" spans="1:2">
      <c r="A466">
        <v>2231</v>
      </c>
      <c r="B466">
        <v>66</v>
      </c>
    </row>
    <row r="467" spans="1:2">
      <c r="A467">
        <v>2231</v>
      </c>
      <c r="B467">
        <v>67</v>
      </c>
    </row>
    <row r="468" spans="1:2">
      <c r="A468">
        <v>2231</v>
      </c>
      <c r="B468">
        <v>68</v>
      </c>
    </row>
    <row r="469" spans="1:2">
      <c r="A469">
        <v>2231</v>
      </c>
      <c r="B469">
        <v>69</v>
      </c>
    </row>
    <row r="470" spans="1:2">
      <c r="A470">
        <v>2231</v>
      </c>
      <c r="B470">
        <v>70</v>
      </c>
    </row>
    <row r="471" spans="1:2">
      <c r="A471">
        <v>2231</v>
      </c>
      <c r="B471">
        <v>74</v>
      </c>
    </row>
    <row r="472" spans="1:2">
      <c r="A472">
        <v>2231</v>
      </c>
      <c r="B472">
        <v>79</v>
      </c>
    </row>
    <row r="473" spans="1:2">
      <c r="A473">
        <v>2231</v>
      </c>
      <c r="B473">
        <v>82</v>
      </c>
    </row>
    <row r="474" spans="1:2">
      <c r="A474">
        <v>2232</v>
      </c>
      <c r="B474">
        <v>109</v>
      </c>
    </row>
    <row r="475" spans="1:2">
      <c r="A475">
        <v>2232</v>
      </c>
      <c r="B475">
        <v>112</v>
      </c>
    </row>
    <row r="476" spans="1:2">
      <c r="A476">
        <v>2232</v>
      </c>
      <c r="B476">
        <v>115</v>
      </c>
    </row>
    <row r="477" spans="1:2">
      <c r="A477">
        <v>2232</v>
      </c>
      <c r="B477">
        <v>116</v>
      </c>
    </row>
    <row r="478" spans="1:2">
      <c r="A478">
        <v>2232</v>
      </c>
      <c r="B478">
        <v>117</v>
      </c>
    </row>
    <row r="479" spans="1:2">
      <c r="A479">
        <v>2232</v>
      </c>
      <c r="B479">
        <v>118</v>
      </c>
    </row>
    <row r="480" spans="1:2">
      <c r="A480">
        <v>2232</v>
      </c>
      <c r="B480">
        <v>119</v>
      </c>
    </row>
    <row r="481" spans="1:2">
      <c r="A481">
        <v>2232</v>
      </c>
      <c r="B481">
        <v>121</v>
      </c>
    </row>
    <row r="482" spans="1:2">
      <c r="A482">
        <v>2232</v>
      </c>
      <c r="B482">
        <v>122</v>
      </c>
    </row>
    <row r="483" spans="1:2">
      <c r="A483">
        <v>2232</v>
      </c>
      <c r="B483">
        <v>124</v>
      </c>
    </row>
    <row r="484" spans="1:2">
      <c r="A484">
        <v>2232</v>
      </c>
      <c r="B484">
        <v>125</v>
      </c>
    </row>
    <row r="485" spans="1:2">
      <c r="A485">
        <v>2232</v>
      </c>
      <c r="B485">
        <v>127</v>
      </c>
    </row>
    <row r="486" spans="1:2">
      <c r="A486">
        <v>2232</v>
      </c>
      <c r="B486">
        <v>129</v>
      </c>
    </row>
    <row r="487" spans="1:2">
      <c r="A487">
        <v>2232</v>
      </c>
      <c r="B487">
        <v>130</v>
      </c>
    </row>
    <row r="488" spans="1:2">
      <c r="A488">
        <v>2232</v>
      </c>
      <c r="B488">
        <v>131</v>
      </c>
    </row>
    <row r="489" spans="1:2">
      <c r="A489">
        <v>2232</v>
      </c>
      <c r="B489">
        <v>132</v>
      </c>
    </row>
    <row r="490" spans="1:2">
      <c r="A490">
        <v>2232</v>
      </c>
      <c r="B490">
        <v>134</v>
      </c>
    </row>
    <row r="491" spans="1:2">
      <c r="A491">
        <v>2232</v>
      </c>
      <c r="B491">
        <v>135</v>
      </c>
    </row>
    <row r="492" spans="1:2">
      <c r="A492">
        <v>2232</v>
      </c>
      <c r="B492">
        <v>137</v>
      </c>
    </row>
    <row r="493" spans="1:2">
      <c r="A493">
        <v>2232</v>
      </c>
      <c r="B493">
        <v>138</v>
      </c>
    </row>
    <row r="494" spans="1:2">
      <c r="A494">
        <v>2232</v>
      </c>
      <c r="B494">
        <v>140</v>
      </c>
    </row>
    <row r="495" spans="1:2">
      <c r="A495">
        <v>2232</v>
      </c>
      <c r="B495" t="s">
        <v>33</v>
      </c>
    </row>
    <row r="496" spans="1:2">
      <c r="A496">
        <v>2232</v>
      </c>
      <c r="B496" t="s">
        <v>34</v>
      </c>
    </row>
    <row r="497" spans="1:2">
      <c r="A497">
        <v>2232</v>
      </c>
      <c r="B497">
        <v>141</v>
      </c>
    </row>
    <row r="498" spans="1:2">
      <c r="A498">
        <v>2232</v>
      </c>
      <c r="B498">
        <v>142</v>
      </c>
    </row>
    <row r="499" spans="1:2">
      <c r="A499">
        <v>2232</v>
      </c>
      <c r="B499">
        <v>150</v>
      </c>
    </row>
    <row r="500" spans="1:2">
      <c r="A500">
        <v>2232</v>
      </c>
      <c r="B500">
        <v>152</v>
      </c>
    </row>
    <row r="501" spans="1:2">
      <c r="A501">
        <v>2232</v>
      </c>
      <c r="B501">
        <v>154</v>
      </c>
    </row>
    <row r="502" spans="1:2">
      <c r="A502">
        <v>2232</v>
      </c>
      <c r="B502">
        <v>158</v>
      </c>
    </row>
    <row r="503" spans="1:2">
      <c r="A503">
        <v>2232</v>
      </c>
      <c r="B503">
        <v>159</v>
      </c>
    </row>
    <row r="504" spans="1:2">
      <c r="A504">
        <v>2232</v>
      </c>
      <c r="B504">
        <v>160</v>
      </c>
    </row>
    <row r="505" spans="1:2">
      <c r="A505">
        <v>2232</v>
      </c>
      <c r="B505">
        <v>162</v>
      </c>
    </row>
    <row r="506" spans="1:2">
      <c r="A506">
        <v>2232</v>
      </c>
      <c r="B506">
        <v>163</v>
      </c>
    </row>
    <row r="507" spans="1:2">
      <c r="A507">
        <v>2232</v>
      </c>
      <c r="B507">
        <v>165</v>
      </c>
    </row>
    <row r="508" spans="1:2">
      <c r="A508">
        <v>2232</v>
      </c>
      <c r="B508">
        <v>167</v>
      </c>
    </row>
    <row r="509" spans="1:2">
      <c r="A509">
        <v>2232</v>
      </c>
      <c r="B509">
        <v>168</v>
      </c>
    </row>
    <row r="510" spans="1:2">
      <c r="A510">
        <v>2232</v>
      </c>
      <c r="B510">
        <v>169</v>
      </c>
    </row>
    <row r="511" spans="1:2">
      <c r="A511">
        <v>2232</v>
      </c>
      <c r="B511">
        <v>171</v>
      </c>
    </row>
    <row r="512" spans="1:2">
      <c r="A512">
        <v>2232</v>
      </c>
      <c r="B512">
        <v>172</v>
      </c>
    </row>
    <row r="513" spans="1:2">
      <c r="A513">
        <v>2232</v>
      </c>
      <c r="B513">
        <v>173</v>
      </c>
    </row>
    <row r="514" spans="1:2">
      <c r="A514">
        <v>2232</v>
      </c>
      <c r="B514">
        <v>176</v>
      </c>
    </row>
    <row r="515" spans="1:2">
      <c r="A515">
        <v>2232</v>
      </c>
      <c r="B515">
        <v>177</v>
      </c>
    </row>
    <row r="516" spans="1:2">
      <c r="A516">
        <v>2232</v>
      </c>
      <c r="B516">
        <v>178</v>
      </c>
    </row>
    <row r="517" spans="1:2">
      <c r="A517">
        <v>2232</v>
      </c>
      <c r="B517">
        <v>180</v>
      </c>
    </row>
    <row r="518" spans="1:2">
      <c r="A518">
        <v>2232</v>
      </c>
      <c r="B518">
        <v>181</v>
      </c>
    </row>
    <row r="519" spans="1:2">
      <c r="A519">
        <v>2232</v>
      </c>
      <c r="B519">
        <v>182</v>
      </c>
    </row>
    <row r="520" spans="1:2">
      <c r="A520">
        <v>2232</v>
      </c>
      <c r="B520">
        <v>183</v>
      </c>
    </row>
    <row r="521" spans="1:2">
      <c r="A521">
        <v>2232</v>
      </c>
      <c r="B521">
        <v>184</v>
      </c>
    </row>
    <row r="522" spans="1:2">
      <c r="A522">
        <v>2232</v>
      </c>
      <c r="B522">
        <v>186</v>
      </c>
    </row>
    <row r="523" spans="1:2">
      <c r="A523">
        <v>2232</v>
      </c>
      <c r="B523">
        <v>188</v>
      </c>
    </row>
    <row r="524" spans="1:2">
      <c r="A524">
        <v>2232</v>
      </c>
      <c r="B524">
        <v>190</v>
      </c>
    </row>
    <row r="525" spans="1:2">
      <c r="A525">
        <v>2232</v>
      </c>
      <c r="B525">
        <v>191</v>
      </c>
    </row>
    <row r="526" spans="1:2">
      <c r="A526">
        <v>2232</v>
      </c>
      <c r="B526">
        <v>192</v>
      </c>
    </row>
    <row r="527" spans="1:2">
      <c r="A527">
        <v>2232</v>
      </c>
      <c r="B527">
        <v>195</v>
      </c>
    </row>
    <row r="528" spans="1:2">
      <c r="A528">
        <v>2232</v>
      </c>
      <c r="B528">
        <v>200</v>
      </c>
    </row>
    <row r="529" spans="1:2">
      <c r="A529">
        <v>2232</v>
      </c>
      <c r="B529">
        <v>202</v>
      </c>
    </row>
    <row r="530" spans="1:2">
      <c r="A530">
        <v>2232</v>
      </c>
      <c r="B530">
        <v>204</v>
      </c>
    </row>
    <row r="531" spans="1:2">
      <c r="A531">
        <v>2232</v>
      </c>
      <c r="B531" t="s">
        <v>35</v>
      </c>
    </row>
    <row r="532" spans="1:2">
      <c r="A532">
        <v>2232</v>
      </c>
      <c r="B532">
        <v>205</v>
      </c>
    </row>
    <row r="533" spans="1:2">
      <c r="A533">
        <v>2232</v>
      </c>
      <c r="B533">
        <v>206</v>
      </c>
    </row>
    <row r="534" spans="1:2">
      <c r="A534">
        <v>2232</v>
      </c>
      <c r="B534">
        <v>207</v>
      </c>
    </row>
    <row r="535" spans="1:2">
      <c r="A535">
        <v>2232</v>
      </c>
      <c r="B535">
        <v>208</v>
      </c>
    </row>
    <row r="536" spans="1:2">
      <c r="A536">
        <v>2232</v>
      </c>
      <c r="B536" t="s">
        <v>36</v>
      </c>
    </row>
    <row r="537" spans="1:2">
      <c r="A537">
        <v>2232</v>
      </c>
      <c r="B537">
        <v>209</v>
      </c>
    </row>
    <row r="538" spans="1:2">
      <c r="A538">
        <v>2232</v>
      </c>
      <c r="B538">
        <v>210</v>
      </c>
    </row>
    <row r="539" spans="1:2">
      <c r="A539">
        <v>2232</v>
      </c>
      <c r="B539" t="s">
        <v>37</v>
      </c>
    </row>
    <row r="540" spans="1:2">
      <c r="A540">
        <v>2232</v>
      </c>
      <c r="B540">
        <v>212</v>
      </c>
    </row>
    <row r="541" spans="1:2">
      <c r="A541">
        <v>2232</v>
      </c>
      <c r="B541">
        <v>213</v>
      </c>
    </row>
    <row r="542" spans="1:2">
      <c r="A542">
        <v>2232</v>
      </c>
      <c r="B542">
        <v>214</v>
      </c>
    </row>
    <row r="543" spans="1:2">
      <c r="A543">
        <v>2232</v>
      </c>
      <c r="B543">
        <v>215</v>
      </c>
    </row>
    <row r="544" spans="1:2">
      <c r="A544">
        <v>2232</v>
      </c>
      <c r="B544">
        <v>216</v>
      </c>
    </row>
    <row r="545" spans="1:2">
      <c r="A545">
        <v>2232</v>
      </c>
      <c r="B545">
        <v>217</v>
      </c>
    </row>
    <row r="546" spans="1:2">
      <c r="A546">
        <v>2232</v>
      </c>
      <c r="B546">
        <v>218</v>
      </c>
    </row>
    <row r="547" spans="1:2">
      <c r="A547">
        <v>2232</v>
      </c>
      <c r="B547">
        <v>222</v>
      </c>
    </row>
    <row r="548" spans="1:2">
      <c r="A548">
        <v>2232</v>
      </c>
      <c r="B548">
        <v>223</v>
      </c>
    </row>
    <row r="549" spans="1:2">
      <c r="A549">
        <v>2232</v>
      </c>
      <c r="B549">
        <v>224</v>
      </c>
    </row>
    <row r="550" spans="1:2">
      <c r="A550">
        <v>2232</v>
      </c>
      <c r="B550">
        <v>225</v>
      </c>
    </row>
    <row r="551" spans="1:2">
      <c r="A551">
        <v>2232</v>
      </c>
      <c r="B551">
        <v>226</v>
      </c>
    </row>
    <row r="552" spans="1:2">
      <c r="A552">
        <v>2232</v>
      </c>
      <c r="B552">
        <v>227</v>
      </c>
    </row>
    <row r="553" spans="1:2">
      <c r="A553">
        <v>2232</v>
      </c>
      <c r="B553">
        <v>230</v>
      </c>
    </row>
    <row r="554" spans="1:2">
      <c r="A554">
        <v>2232</v>
      </c>
      <c r="B554">
        <v>232</v>
      </c>
    </row>
    <row r="555" spans="1:2">
      <c r="A555">
        <v>2232</v>
      </c>
      <c r="B555">
        <v>28</v>
      </c>
    </row>
    <row r="556" spans="1:2">
      <c r="A556">
        <v>2232</v>
      </c>
      <c r="B556">
        <v>34</v>
      </c>
    </row>
    <row r="557" spans="1:2">
      <c r="A557">
        <v>2232</v>
      </c>
      <c r="B557">
        <v>36</v>
      </c>
    </row>
    <row r="558" spans="1:2">
      <c r="A558">
        <v>2232</v>
      </c>
      <c r="B558">
        <v>38</v>
      </c>
    </row>
    <row r="559" spans="1:2">
      <c r="A559">
        <v>2232</v>
      </c>
      <c r="B559">
        <v>40</v>
      </c>
    </row>
    <row r="560" spans="1:2">
      <c r="A560">
        <v>2232</v>
      </c>
      <c r="B560">
        <v>42</v>
      </c>
    </row>
    <row r="561" spans="1:2">
      <c r="A561">
        <v>2232</v>
      </c>
      <c r="B561">
        <v>44</v>
      </c>
    </row>
    <row r="562" spans="1:2">
      <c r="A562">
        <v>2232</v>
      </c>
      <c r="B562">
        <v>54</v>
      </c>
    </row>
    <row r="563" spans="1:2">
      <c r="A563">
        <v>2232</v>
      </c>
      <c r="B563">
        <v>56</v>
      </c>
    </row>
    <row r="564" spans="1:2">
      <c r="A564">
        <v>2232</v>
      </c>
      <c r="B564">
        <v>58</v>
      </c>
    </row>
    <row r="565" spans="1:2">
      <c r="A565">
        <v>2233</v>
      </c>
      <c r="B565">
        <v>1</v>
      </c>
    </row>
    <row r="566" spans="1:2">
      <c r="A566">
        <v>2233</v>
      </c>
      <c r="B566">
        <v>10</v>
      </c>
    </row>
    <row r="567" spans="1:2">
      <c r="A567">
        <v>2233</v>
      </c>
      <c r="B567">
        <v>12</v>
      </c>
    </row>
    <row r="568" spans="1:2">
      <c r="A568">
        <v>2233</v>
      </c>
      <c r="B568">
        <v>13</v>
      </c>
    </row>
    <row r="569" spans="1:2">
      <c r="A569">
        <v>2233</v>
      </c>
      <c r="B569">
        <v>14</v>
      </c>
    </row>
    <row r="570" spans="1:2">
      <c r="A570">
        <v>2233</v>
      </c>
      <c r="B570">
        <v>15</v>
      </c>
    </row>
    <row r="571" spans="1:2">
      <c r="A571">
        <v>2233</v>
      </c>
      <c r="B571">
        <v>16</v>
      </c>
    </row>
    <row r="572" spans="1:2">
      <c r="A572">
        <v>2233</v>
      </c>
      <c r="B572">
        <v>17</v>
      </c>
    </row>
    <row r="573" spans="1:2">
      <c r="A573">
        <v>2233</v>
      </c>
      <c r="B573">
        <v>18</v>
      </c>
    </row>
    <row r="574" spans="1:2">
      <c r="A574">
        <v>2233</v>
      </c>
      <c r="B574" t="s">
        <v>13</v>
      </c>
    </row>
    <row r="575" spans="1:2">
      <c r="A575">
        <v>2233</v>
      </c>
      <c r="B575">
        <v>19</v>
      </c>
    </row>
    <row r="576" spans="1:2">
      <c r="A576">
        <v>2233</v>
      </c>
      <c r="B576">
        <v>2</v>
      </c>
    </row>
    <row r="577" spans="1:2">
      <c r="A577">
        <v>2233</v>
      </c>
      <c r="B577">
        <v>20</v>
      </c>
    </row>
    <row r="578" spans="1:2">
      <c r="A578">
        <v>2233</v>
      </c>
      <c r="B578">
        <v>22</v>
      </c>
    </row>
    <row r="579" spans="1:2">
      <c r="A579">
        <v>2233</v>
      </c>
      <c r="B579">
        <v>23</v>
      </c>
    </row>
    <row r="580" spans="1:2">
      <c r="A580">
        <v>2233</v>
      </c>
      <c r="B580">
        <v>24</v>
      </c>
    </row>
    <row r="581" spans="1:2">
      <c r="A581">
        <v>2233</v>
      </c>
      <c r="B581">
        <v>25</v>
      </c>
    </row>
    <row r="582" spans="1:2">
      <c r="A582">
        <v>2233</v>
      </c>
      <c r="B582">
        <v>26</v>
      </c>
    </row>
    <row r="583" spans="1:2">
      <c r="A583">
        <v>2233</v>
      </c>
      <c r="B583">
        <v>27</v>
      </c>
    </row>
    <row r="584" spans="1:2">
      <c r="A584">
        <v>2233</v>
      </c>
      <c r="B584">
        <v>28</v>
      </c>
    </row>
    <row r="585" spans="1:2">
      <c r="A585">
        <v>2233</v>
      </c>
      <c r="B585">
        <v>29</v>
      </c>
    </row>
    <row r="586" spans="1:2">
      <c r="A586">
        <v>2233</v>
      </c>
      <c r="B586">
        <v>3</v>
      </c>
    </row>
    <row r="587" spans="1:2">
      <c r="A587">
        <v>2233</v>
      </c>
      <c r="B587">
        <v>30</v>
      </c>
    </row>
    <row r="588" spans="1:2">
      <c r="A588">
        <v>2233</v>
      </c>
      <c r="B588">
        <v>31</v>
      </c>
    </row>
    <row r="589" spans="1:2">
      <c r="A589">
        <v>2233</v>
      </c>
      <c r="B589">
        <v>32</v>
      </c>
    </row>
    <row r="590" spans="1:2">
      <c r="A590">
        <v>2233</v>
      </c>
      <c r="B590">
        <v>33</v>
      </c>
    </row>
    <row r="591" spans="1:2">
      <c r="A591">
        <v>2233</v>
      </c>
      <c r="B591">
        <v>34</v>
      </c>
    </row>
    <row r="592" spans="1:2">
      <c r="A592">
        <v>2233</v>
      </c>
      <c r="B592">
        <v>4</v>
      </c>
    </row>
    <row r="593" spans="1:2">
      <c r="A593">
        <v>2233</v>
      </c>
      <c r="B593">
        <v>5</v>
      </c>
    </row>
    <row r="594" spans="1:2">
      <c r="A594">
        <v>2233</v>
      </c>
      <c r="B594">
        <v>6</v>
      </c>
    </row>
    <row r="595" spans="1:2">
      <c r="A595">
        <v>2233</v>
      </c>
      <c r="B595">
        <v>7</v>
      </c>
    </row>
    <row r="596" spans="1:2">
      <c r="A596">
        <v>2233</v>
      </c>
      <c r="B596">
        <v>8</v>
      </c>
    </row>
    <row r="597" spans="1:2">
      <c r="A597">
        <v>2233</v>
      </c>
      <c r="B597">
        <v>9</v>
      </c>
    </row>
    <row r="598" spans="1:2">
      <c r="A598">
        <v>2234</v>
      </c>
      <c r="B598">
        <v>1</v>
      </c>
    </row>
    <row r="599" spans="1:2">
      <c r="A599">
        <v>2234</v>
      </c>
      <c r="B599">
        <v>10</v>
      </c>
    </row>
    <row r="600" spans="1:2">
      <c r="A600">
        <v>2234</v>
      </c>
      <c r="B600">
        <v>11</v>
      </c>
    </row>
    <row r="601" spans="1:2">
      <c r="A601">
        <v>2234</v>
      </c>
      <c r="B601">
        <v>13</v>
      </c>
    </row>
    <row r="602" spans="1:2">
      <c r="A602">
        <v>2234</v>
      </c>
      <c r="B602">
        <v>14</v>
      </c>
    </row>
    <row r="603" spans="1:2">
      <c r="A603">
        <v>2234</v>
      </c>
      <c r="B603">
        <v>15</v>
      </c>
    </row>
    <row r="604" spans="1:2">
      <c r="A604">
        <v>2234</v>
      </c>
      <c r="B604" t="s">
        <v>38</v>
      </c>
    </row>
    <row r="605" spans="1:2">
      <c r="A605">
        <v>2234</v>
      </c>
      <c r="B605">
        <v>16</v>
      </c>
    </row>
    <row r="606" spans="1:2">
      <c r="A606">
        <v>2234</v>
      </c>
      <c r="B606">
        <v>17</v>
      </c>
    </row>
    <row r="607" spans="1:2">
      <c r="A607">
        <v>2234</v>
      </c>
      <c r="B607">
        <v>18</v>
      </c>
    </row>
    <row r="608" spans="1:2">
      <c r="A608">
        <v>2234</v>
      </c>
      <c r="B608">
        <v>19</v>
      </c>
    </row>
    <row r="609" spans="1:2">
      <c r="A609">
        <v>2234</v>
      </c>
      <c r="B609" t="s">
        <v>24</v>
      </c>
    </row>
    <row r="610" spans="1:2">
      <c r="A610">
        <v>2234</v>
      </c>
      <c r="B610">
        <v>2</v>
      </c>
    </row>
    <row r="611" spans="1:2">
      <c r="A611">
        <v>2234</v>
      </c>
      <c r="B611">
        <v>20</v>
      </c>
    </row>
    <row r="612" spans="1:2">
      <c r="A612">
        <v>2234</v>
      </c>
      <c r="B612">
        <v>21</v>
      </c>
    </row>
    <row r="613" spans="1:2">
      <c r="A613">
        <v>2234</v>
      </c>
      <c r="B613">
        <v>22</v>
      </c>
    </row>
    <row r="614" spans="1:2">
      <c r="A614">
        <v>2234</v>
      </c>
      <c r="B614">
        <v>23</v>
      </c>
    </row>
    <row r="615" spans="1:2">
      <c r="A615">
        <v>2234</v>
      </c>
      <c r="B615">
        <v>24</v>
      </c>
    </row>
    <row r="616" spans="1:2">
      <c r="A616">
        <v>2234</v>
      </c>
      <c r="B616">
        <v>25</v>
      </c>
    </row>
    <row r="617" spans="1:2">
      <c r="A617">
        <v>2234</v>
      </c>
      <c r="B617">
        <v>29</v>
      </c>
    </row>
    <row r="618" spans="1:2">
      <c r="A618">
        <v>2234</v>
      </c>
      <c r="B618">
        <v>3</v>
      </c>
    </row>
    <row r="619" spans="1:2">
      <c r="A619">
        <v>2234</v>
      </c>
      <c r="B619">
        <v>30</v>
      </c>
    </row>
    <row r="620" spans="1:2">
      <c r="A620">
        <v>2234</v>
      </c>
      <c r="B620">
        <v>31</v>
      </c>
    </row>
    <row r="621" spans="1:2">
      <c r="A621">
        <v>2234</v>
      </c>
      <c r="B621">
        <v>4</v>
      </c>
    </row>
    <row r="622" spans="1:2">
      <c r="A622">
        <v>2234</v>
      </c>
      <c r="B622">
        <v>5</v>
      </c>
    </row>
    <row r="623" spans="1:2">
      <c r="A623">
        <v>2234</v>
      </c>
      <c r="B623">
        <v>6</v>
      </c>
    </row>
    <row r="624" spans="1:2">
      <c r="A624">
        <v>2234</v>
      </c>
      <c r="B624">
        <v>7</v>
      </c>
    </row>
    <row r="625" spans="1:2">
      <c r="A625">
        <v>2234</v>
      </c>
      <c r="B625">
        <v>8</v>
      </c>
    </row>
    <row r="626" spans="1:2">
      <c r="A626">
        <v>2234</v>
      </c>
      <c r="B626">
        <v>9</v>
      </c>
    </row>
    <row r="627" spans="1:2">
      <c r="A627">
        <v>2236</v>
      </c>
      <c r="B627">
        <v>10</v>
      </c>
    </row>
    <row r="628" spans="1:2">
      <c r="A628">
        <v>2236</v>
      </c>
      <c r="B628">
        <v>11</v>
      </c>
    </row>
    <row r="629" spans="1:2">
      <c r="A629">
        <v>2236</v>
      </c>
      <c r="B629">
        <v>12</v>
      </c>
    </row>
    <row r="630" spans="1:2">
      <c r="A630">
        <v>2236</v>
      </c>
      <c r="B630">
        <v>22</v>
      </c>
    </row>
    <row r="631" spans="1:2">
      <c r="A631">
        <v>2236</v>
      </c>
      <c r="B631">
        <v>24</v>
      </c>
    </row>
    <row r="632" spans="1:2">
      <c r="A632">
        <v>2236</v>
      </c>
      <c r="B632" t="s">
        <v>39</v>
      </c>
    </row>
    <row r="633" spans="1:2">
      <c r="A633">
        <v>2236</v>
      </c>
      <c r="B633" t="s">
        <v>40</v>
      </c>
    </row>
    <row r="634" spans="1:2">
      <c r="A634">
        <v>2236</v>
      </c>
      <c r="B634" t="s">
        <v>41</v>
      </c>
    </row>
    <row r="635" spans="1:2">
      <c r="A635">
        <v>2236</v>
      </c>
      <c r="B635" t="s">
        <v>42</v>
      </c>
    </row>
    <row r="636" spans="1:2">
      <c r="A636">
        <v>2236</v>
      </c>
      <c r="B636">
        <v>30</v>
      </c>
    </row>
    <row r="637" spans="1:2">
      <c r="A637">
        <v>2236</v>
      </c>
      <c r="B637">
        <v>31</v>
      </c>
    </row>
    <row r="638" spans="1:2">
      <c r="A638">
        <v>2236</v>
      </c>
      <c r="B638">
        <v>32</v>
      </c>
    </row>
    <row r="639" spans="1:2">
      <c r="A639">
        <v>2236</v>
      </c>
      <c r="B639">
        <v>34</v>
      </c>
    </row>
    <row r="640" spans="1:2">
      <c r="A640">
        <v>2236</v>
      </c>
      <c r="B640">
        <v>36</v>
      </c>
    </row>
    <row r="641" spans="1:2">
      <c r="A641">
        <v>2236</v>
      </c>
      <c r="B641">
        <v>38</v>
      </c>
    </row>
    <row r="642" spans="1:2">
      <c r="A642">
        <v>2236</v>
      </c>
      <c r="B642">
        <v>4</v>
      </c>
    </row>
    <row r="643" spans="1:2">
      <c r="A643">
        <v>2236</v>
      </c>
      <c r="B643">
        <v>40</v>
      </c>
    </row>
    <row r="644" spans="1:2">
      <c r="A644">
        <v>2236</v>
      </c>
      <c r="B644">
        <v>42</v>
      </c>
    </row>
    <row r="645" spans="1:2">
      <c r="A645">
        <v>2236</v>
      </c>
      <c r="B645">
        <v>44</v>
      </c>
    </row>
    <row r="646" spans="1:2">
      <c r="A646">
        <v>2236</v>
      </c>
      <c r="B646">
        <v>45</v>
      </c>
    </row>
    <row r="647" spans="1:2">
      <c r="A647">
        <v>2236</v>
      </c>
      <c r="B647">
        <v>46</v>
      </c>
    </row>
    <row r="648" spans="1:2">
      <c r="A648">
        <v>2236</v>
      </c>
      <c r="B648">
        <v>47</v>
      </c>
    </row>
    <row r="649" spans="1:2">
      <c r="A649">
        <v>2236</v>
      </c>
      <c r="B649">
        <v>48</v>
      </c>
    </row>
    <row r="650" spans="1:2">
      <c r="A650">
        <v>2236</v>
      </c>
      <c r="B650">
        <v>50</v>
      </c>
    </row>
    <row r="651" spans="1:2">
      <c r="A651">
        <v>2236</v>
      </c>
      <c r="B651">
        <v>52</v>
      </c>
    </row>
    <row r="652" spans="1:2">
      <c r="A652">
        <v>2236</v>
      </c>
      <c r="B652">
        <v>54</v>
      </c>
    </row>
    <row r="653" spans="1:2">
      <c r="A653">
        <v>2236</v>
      </c>
      <c r="B653">
        <v>57</v>
      </c>
    </row>
    <row r="654" spans="1:2">
      <c r="A654">
        <v>2236</v>
      </c>
      <c r="B654">
        <v>6</v>
      </c>
    </row>
    <row r="655" spans="1:2">
      <c r="A655">
        <v>2236</v>
      </c>
      <c r="B655">
        <v>66</v>
      </c>
    </row>
    <row r="656" spans="1:2">
      <c r="A656">
        <v>2236</v>
      </c>
      <c r="B656">
        <v>68</v>
      </c>
    </row>
    <row r="657" spans="1:2">
      <c r="A657">
        <v>2236</v>
      </c>
      <c r="B657">
        <v>7</v>
      </c>
    </row>
    <row r="658" spans="1:2">
      <c r="A658">
        <v>2236</v>
      </c>
      <c r="B658">
        <v>70</v>
      </c>
    </row>
    <row r="659" spans="1:2">
      <c r="A659">
        <v>2236</v>
      </c>
      <c r="B659">
        <v>8</v>
      </c>
    </row>
    <row r="660" spans="1:2">
      <c r="A660">
        <v>2236</v>
      </c>
      <c r="B660">
        <v>9</v>
      </c>
    </row>
    <row r="661" spans="1:2">
      <c r="A661">
        <v>2237</v>
      </c>
      <c r="B661">
        <v>1</v>
      </c>
    </row>
    <row r="662" spans="1:2">
      <c r="A662">
        <v>2237</v>
      </c>
      <c r="B662">
        <v>10</v>
      </c>
    </row>
    <row r="663" spans="1:2">
      <c r="A663">
        <v>2237</v>
      </c>
      <c r="B663">
        <v>11</v>
      </c>
    </row>
    <row r="664" spans="1:2">
      <c r="A664">
        <v>2237</v>
      </c>
      <c r="B664" t="s">
        <v>19</v>
      </c>
    </row>
    <row r="665" spans="1:2">
      <c r="A665">
        <v>2237</v>
      </c>
      <c r="B665">
        <v>12</v>
      </c>
    </row>
    <row r="666" spans="1:2">
      <c r="A666">
        <v>2237</v>
      </c>
      <c r="B666">
        <v>14</v>
      </c>
    </row>
    <row r="667" spans="1:2">
      <c r="A667">
        <v>2237</v>
      </c>
      <c r="B667">
        <v>16</v>
      </c>
    </row>
    <row r="668" spans="1:2">
      <c r="A668">
        <v>2237</v>
      </c>
      <c r="B668">
        <v>18</v>
      </c>
    </row>
    <row r="669" spans="1:2">
      <c r="A669">
        <v>2237</v>
      </c>
      <c r="B669">
        <v>2</v>
      </c>
    </row>
    <row r="670" spans="1:2">
      <c r="A670">
        <v>2237</v>
      </c>
      <c r="B670">
        <v>20</v>
      </c>
    </row>
    <row r="671" spans="1:2">
      <c r="A671">
        <v>2237</v>
      </c>
      <c r="B671">
        <v>3</v>
      </c>
    </row>
    <row r="672" spans="1:2">
      <c r="A672">
        <v>2237</v>
      </c>
      <c r="B672">
        <v>4</v>
      </c>
    </row>
    <row r="673" spans="1:2">
      <c r="A673">
        <v>2237</v>
      </c>
      <c r="B673">
        <v>5</v>
      </c>
    </row>
    <row r="674" spans="1:2">
      <c r="A674">
        <v>2237</v>
      </c>
      <c r="B674" t="s">
        <v>4</v>
      </c>
    </row>
    <row r="675" spans="1:2">
      <c r="A675">
        <v>2237</v>
      </c>
      <c r="B675">
        <v>6</v>
      </c>
    </row>
    <row r="676" spans="1:2">
      <c r="A676">
        <v>2237</v>
      </c>
      <c r="B676">
        <v>7</v>
      </c>
    </row>
    <row r="677" spans="1:2">
      <c r="A677">
        <v>2237</v>
      </c>
      <c r="B677">
        <v>8</v>
      </c>
    </row>
    <row r="678" spans="1:2">
      <c r="A678">
        <v>2237</v>
      </c>
      <c r="B678">
        <v>9</v>
      </c>
    </row>
    <row r="679" spans="1:2">
      <c r="A679">
        <v>2238</v>
      </c>
      <c r="B679">
        <v>10</v>
      </c>
    </row>
    <row r="680" spans="1:2">
      <c r="A680">
        <v>2238</v>
      </c>
      <c r="B680">
        <v>100</v>
      </c>
    </row>
    <row r="681" spans="1:2">
      <c r="A681">
        <v>2238</v>
      </c>
      <c r="B681">
        <v>101</v>
      </c>
    </row>
    <row r="682" spans="1:2">
      <c r="A682">
        <v>2238</v>
      </c>
      <c r="B682">
        <v>102</v>
      </c>
    </row>
    <row r="683" spans="1:2">
      <c r="A683">
        <v>2238</v>
      </c>
      <c r="B683">
        <v>103</v>
      </c>
    </row>
    <row r="684" spans="1:2">
      <c r="A684">
        <v>2238</v>
      </c>
      <c r="B684">
        <v>104</v>
      </c>
    </row>
    <row r="685" spans="1:2">
      <c r="A685">
        <v>2238</v>
      </c>
      <c r="B685">
        <v>105</v>
      </c>
    </row>
    <row r="686" spans="1:2">
      <c r="A686">
        <v>2238</v>
      </c>
      <c r="B686">
        <v>106</v>
      </c>
    </row>
    <row r="687" spans="1:2">
      <c r="A687">
        <v>2238</v>
      </c>
      <c r="B687">
        <v>107</v>
      </c>
    </row>
    <row r="688" spans="1:2">
      <c r="A688">
        <v>2238</v>
      </c>
      <c r="B688">
        <v>108</v>
      </c>
    </row>
    <row r="689" spans="1:2">
      <c r="A689">
        <v>2238</v>
      </c>
      <c r="B689">
        <v>109</v>
      </c>
    </row>
    <row r="690" spans="1:2">
      <c r="A690">
        <v>2238</v>
      </c>
      <c r="B690">
        <v>11</v>
      </c>
    </row>
    <row r="691" spans="1:2">
      <c r="A691">
        <v>2238</v>
      </c>
      <c r="B691">
        <v>110</v>
      </c>
    </row>
    <row r="692" spans="1:2">
      <c r="A692">
        <v>2238</v>
      </c>
      <c r="B692">
        <v>111</v>
      </c>
    </row>
    <row r="693" spans="1:2">
      <c r="A693">
        <v>2238</v>
      </c>
      <c r="B693">
        <v>112</v>
      </c>
    </row>
    <row r="694" spans="1:2">
      <c r="A694">
        <v>2238</v>
      </c>
      <c r="B694">
        <v>113</v>
      </c>
    </row>
    <row r="695" spans="1:2">
      <c r="A695">
        <v>2238</v>
      </c>
      <c r="B695" t="s">
        <v>43</v>
      </c>
    </row>
    <row r="696" spans="1:2">
      <c r="A696">
        <v>2238</v>
      </c>
      <c r="B696">
        <v>114</v>
      </c>
    </row>
    <row r="697" spans="1:2">
      <c r="A697">
        <v>2238</v>
      </c>
      <c r="B697">
        <v>115</v>
      </c>
    </row>
    <row r="698" spans="1:2">
      <c r="A698">
        <v>2238</v>
      </c>
      <c r="B698" t="s">
        <v>44</v>
      </c>
    </row>
    <row r="699" spans="1:2">
      <c r="A699">
        <v>2238</v>
      </c>
      <c r="B699">
        <v>116</v>
      </c>
    </row>
    <row r="700" spans="1:2">
      <c r="A700">
        <v>2238</v>
      </c>
      <c r="B700">
        <v>117</v>
      </c>
    </row>
    <row r="701" spans="1:2">
      <c r="A701">
        <v>2238</v>
      </c>
      <c r="B701">
        <v>118</v>
      </c>
    </row>
    <row r="702" spans="1:2">
      <c r="A702">
        <v>2238</v>
      </c>
      <c r="B702">
        <v>119</v>
      </c>
    </row>
    <row r="703" spans="1:2">
      <c r="A703">
        <v>2238</v>
      </c>
      <c r="B703">
        <v>12</v>
      </c>
    </row>
    <row r="704" spans="1:2">
      <c r="A704">
        <v>2238</v>
      </c>
      <c r="B704">
        <v>120</v>
      </c>
    </row>
    <row r="705" spans="1:2">
      <c r="A705">
        <v>2238</v>
      </c>
      <c r="B705">
        <v>121</v>
      </c>
    </row>
    <row r="706" spans="1:2">
      <c r="A706">
        <v>2238</v>
      </c>
      <c r="B706">
        <v>122</v>
      </c>
    </row>
    <row r="707" spans="1:2">
      <c r="A707">
        <v>2238</v>
      </c>
      <c r="B707">
        <v>123</v>
      </c>
    </row>
    <row r="708" spans="1:2">
      <c r="A708">
        <v>2238</v>
      </c>
      <c r="B708">
        <v>124</v>
      </c>
    </row>
    <row r="709" spans="1:2">
      <c r="A709">
        <v>2238</v>
      </c>
      <c r="B709">
        <v>125</v>
      </c>
    </row>
    <row r="710" spans="1:2">
      <c r="A710">
        <v>2238</v>
      </c>
      <c r="B710" t="s">
        <v>45</v>
      </c>
    </row>
    <row r="711" spans="1:2">
      <c r="A711">
        <v>2238</v>
      </c>
      <c r="B711">
        <v>126</v>
      </c>
    </row>
    <row r="712" spans="1:2">
      <c r="A712">
        <v>2238</v>
      </c>
      <c r="B712" t="s">
        <v>46</v>
      </c>
    </row>
    <row r="713" spans="1:2">
      <c r="A713">
        <v>2238</v>
      </c>
      <c r="B713">
        <v>127</v>
      </c>
    </row>
    <row r="714" spans="1:2">
      <c r="A714">
        <v>2238</v>
      </c>
      <c r="B714">
        <v>128</v>
      </c>
    </row>
    <row r="715" spans="1:2">
      <c r="A715">
        <v>2238</v>
      </c>
      <c r="B715" t="s">
        <v>47</v>
      </c>
    </row>
    <row r="716" spans="1:2">
      <c r="A716">
        <v>2238</v>
      </c>
      <c r="B716">
        <v>129</v>
      </c>
    </row>
    <row r="717" spans="1:2">
      <c r="A717">
        <v>2238</v>
      </c>
      <c r="B717">
        <v>130</v>
      </c>
    </row>
    <row r="718" spans="1:2">
      <c r="A718">
        <v>2238</v>
      </c>
      <c r="B718" t="s">
        <v>48</v>
      </c>
    </row>
    <row r="719" spans="1:2">
      <c r="A719">
        <v>2238</v>
      </c>
      <c r="B719" t="s">
        <v>49</v>
      </c>
    </row>
    <row r="720" spans="1:2">
      <c r="A720">
        <v>2238</v>
      </c>
      <c r="B720">
        <v>131</v>
      </c>
    </row>
    <row r="721" spans="1:2">
      <c r="A721">
        <v>2238</v>
      </c>
      <c r="B721">
        <v>132</v>
      </c>
    </row>
    <row r="722" spans="1:2">
      <c r="A722">
        <v>2238</v>
      </c>
      <c r="B722">
        <v>133</v>
      </c>
    </row>
    <row r="723" spans="1:2">
      <c r="A723">
        <v>2238</v>
      </c>
      <c r="B723">
        <v>134</v>
      </c>
    </row>
    <row r="724" spans="1:2">
      <c r="A724">
        <v>2238</v>
      </c>
      <c r="B724">
        <v>136</v>
      </c>
    </row>
    <row r="725" spans="1:2">
      <c r="A725">
        <v>2238</v>
      </c>
      <c r="B725">
        <v>138</v>
      </c>
    </row>
    <row r="726" spans="1:2">
      <c r="A726">
        <v>2238</v>
      </c>
      <c r="B726">
        <v>139</v>
      </c>
    </row>
    <row r="727" spans="1:2">
      <c r="A727">
        <v>2238</v>
      </c>
      <c r="B727">
        <v>14</v>
      </c>
    </row>
    <row r="728" spans="1:2">
      <c r="A728">
        <v>2238</v>
      </c>
      <c r="B728">
        <v>141</v>
      </c>
    </row>
    <row r="729" spans="1:2">
      <c r="A729">
        <v>2238</v>
      </c>
      <c r="B729">
        <v>15</v>
      </c>
    </row>
    <row r="730" spans="1:2">
      <c r="A730">
        <v>2238</v>
      </c>
      <c r="B730">
        <v>17</v>
      </c>
    </row>
    <row r="731" spans="1:2">
      <c r="A731">
        <v>2238</v>
      </c>
      <c r="B731">
        <v>19</v>
      </c>
    </row>
    <row r="732" spans="1:2">
      <c r="A732">
        <v>2238</v>
      </c>
      <c r="B732">
        <v>2</v>
      </c>
    </row>
    <row r="733" spans="1:2">
      <c r="A733">
        <v>2238</v>
      </c>
      <c r="B733">
        <v>20</v>
      </c>
    </row>
    <row r="734" spans="1:2">
      <c r="A734">
        <v>2238</v>
      </c>
      <c r="B734">
        <v>23</v>
      </c>
    </row>
    <row r="735" spans="1:2">
      <c r="A735">
        <v>2238</v>
      </c>
      <c r="B735">
        <v>26</v>
      </c>
    </row>
    <row r="736" spans="1:2">
      <c r="A736">
        <v>2238</v>
      </c>
      <c r="B736">
        <v>3</v>
      </c>
    </row>
    <row r="737" spans="1:2">
      <c r="A737">
        <v>2238</v>
      </c>
      <c r="B737">
        <v>31</v>
      </c>
    </row>
    <row r="738" spans="1:2">
      <c r="A738">
        <v>2238</v>
      </c>
      <c r="B738">
        <v>33</v>
      </c>
    </row>
    <row r="739" spans="1:2">
      <c r="A739">
        <v>2238</v>
      </c>
      <c r="B739">
        <v>39</v>
      </c>
    </row>
    <row r="740" spans="1:2">
      <c r="A740">
        <v>2238</v>
      </c>
      <c r="B740">
        <v>41</v>
      </c>
    </row>
    <row r="741" spans="1:2">
      <c r="A741">
        <v>2238</v>
      </c>
      <c r="B741">
        <v>43</v>
      </c>
    </row>
    <row r="742" spans="1:2">
      <c r="A742">
        <v>2238</v>
      </c>
      <c r="B742">
        <v>45</v>
      </c>
    </row>
    <row r="743" spans="1:2">
      <c r="A743">
        <v>2238</v>
      </c>
      <c r="B743">
        <v>47</v>
      </c>
    </row>
    <row r="744" spans="1:2">
      <c r="A744">
        <v>2238</v>
      </c>
      <c r="B744">
        <v>48</v>
      </c>
    </row>
    <row r="745" spans="1:2">
      <c r="A745">
        <v>2238</v>
      </c>
      <c r="B745">
        <v>49</v>
      </c>
    </row>
    <row r="746" spans="1:2">
      <c r="A746">
        <v>2238</v>
      </c>
      <c r="B746">
        <v>5</v>
      </c>
    </row>
    <row r="747" spans="1:2">
      <c r="A747">
        <v>2238</v>
      </c>
      <c r="B747">
        <v>50</v>
      </c>
    </row>
    <row r="748" spans="1:2">
      <c r="A748">
        <v>2238</v>
      </c>
      <c r="B748">
        <v>51</v>
      </c>
    </row>
    <row r="749" spans="1:2">
      <c r="A749">
        <v>2238</v>
      </c>
      <c r="B749" t="s">
        <v>50</v>
      </c>
    </row>
    <row r="750" spans="1:2">
      <c r="A750">
        <v>2238</v>
      </c>
      <c r="B750">
        <v>57</v>
      </c>
    </row>
    <row r="751" spans="1:2">
      <c r="A751">
        <v>2238</v>
      </c>
      <c r="B751" t="s">
        <v>51</v>
      </c>
    </row>
    <row r="752" spans="1:2">
      <c r="A752">
        <v>2238</v>
      </c>
      <c r="B752">
        <v>6</v>
      </c>
    </row>
    <row r="753" spans="1:2">
      <c r="A753">
        <v>2238</v>
      </c>
      <c r="B753">
        <v>61</v>
      </c>
    </row>
    <row r="754" spans="1:2">
      <c r="A754">
        <v>2238</v>
      </c>
      <c r="B754">
        <v>63</v>
      </c>
    </row>
    <row r="755" spans="1:2">
      <c r="A755">
        <v>2238</v>
      </c>
      <c r="B755">
        <v>7</v>
      </c>
    </row>
    <row r="756" spans="1:2">
      <c r="A756">
        <v>2238</v>
      </c>
      <c r="B756">
        <v>77</v>
      </c>
    </row>
    <row r="757" spans="1:2">
      <c r="A757">
        <v>2238</v>
      </c>
      <c r="B757">
        <v>79</v>
      </c>
    </row>
    <row r="758" spans="1:2">
      <c r="A758">
        <v>2238</v>
      </c>
      <c r="B758">
        <v>8</v>
      </c>
    </row>
    <row r="759" spans="1:2">
      <c r="A759">
        <v>2238</v>
      </c>
      <c r="B759">
        <v>81</v>
      </c>
    </row>
    <row r="760" spans="1:2">
      <c r="A760">
        <v>2238</v>
      </c>
      <c r="B760">
        <v>83</v>
      </c>
    </row>
    <row r="761" spans="1:2">
      <c r="A761">
        <v>2238</v>
      </c>
      <c r="B761">
        <v>85</v>
      </c>
    </row>
    <row r="762" spans="1:2">
      <c r="A762">
        <v>2238</v>
      </c>
      <c r="B762">
        <v>87</v>
      </c>
    </row>
    <row r="763" spans="1:2">
      <c r="A763">
        <v>2238</v>
      </c>
      <c r="B763">
        <v>89</v>
      </c>
    </row>
    <row r="764" spans="1:2">
      <c r="A764">
        <v>2238</v>
      </c>
      <c r="B764">
        <v>91</v>
      </c>
    </row>
    <row r="765" spans="1:2">
      <c r="A765">
        <v>2238</v>
      </c>
      <c r="B765">
        <v>93</v>
      </c>
    </row>
    <row r="766" spans="1:2">
      <c r="A766">
        <v>2238</v>
      </c>
      <c r="B766">
        <v>96</v>
      </c>
    </row>
    <row r="767" spans="1:2">
      <c r="A767">
        <v>2238</v>
      </c>
      <c r="B767">
        <v>97</v>
      </c>
    </row>
    <row r="768" spans="1:2">
      <c r="A768">
        <v>2238</v>
      </c>
      <c r="B768">
        <v>98</v>
      </c>
    </row>
    <row r="769" spans="1:2">
      <c r="A769">
        <v>2238</v>
      </c>
      <c r="B769">
        <v>99</v>
      </c>
    </row>
    <row r="770" spans="1:2">
      <c r="A770">
        <v>2239</v>
      </c>
      <c r="B770">
        <v>10</v>
      </c>
    </row>
    <row r="771" spans="1:2">
      <c r="A771">
        <v>2239</v>
      </c>
      <c r="B771">
        <v>11</v>
      </c>
    </row>
    <row r="772" spans="1:2">
      <c r="A772">
        <v>2239</v>
      </c>
      <c r="B772">
        <v>12</v>
      </c>
    </row>
    <row r="773" spans="1:2">
      <c r="A773">
        <v>2239</v>
      </c>
      <c r="B773">
        <v>13</v>
      </c>
    </row>
    <row r="774" spans="1:2">
      <c r="A774">
        <v>2239</v>
      </c>
      <c r="B774">
        <v>14</v>
      </c>
    </row>
    <row r="775" spans="1:2">
      <c r="A775">
        <v>2239</v>
      </c>
      <c r="B775">
        <v>15</v>
      </c>
    </row>
    <row r="776" spans="1:2">
      <c r="A776">
        <v>2239</v>
      </c>
      <c r="B776">
        <v>17</v>
      </c>
    </row>
    <row r="777" spans="1:2">
      <c r="A777">
        <v>2239</v>
      </c>
      <c r="B777">
        <v>4</v>
      </c>
    </row>
    <row r="778" spans="1:2">
      <c r="A778">
        <v>2239</v>
      </c>
      <c r="B778">
        <v>5</v>
      </c>
    </row>
    <row r="779" spans="1:2">
      <c r="A779">
        <v>2239</v>
      </c>
      <c r="B779">
        <v>6</v>
      </c>
    </row>
    <row r="780" spans="1:2">
      <c r="A780">
        <v>2239</v>
      </c>
      <c r="B780">
        <v>7</v>
      </c>
    </row>
    <row r="781" spans="1:2">
      <c r="A781">
        <v>2239</v>
      </c>
      <c r="B781">
        <v>8</v>
      </c>
    </row>
    <row r="782" spans="1:2">
      <c r="A782">
        <v>2241</v>
      </c>
      <c r="B782">
        <v>10</v>
      </c>
    </row>
    <row r="783" spans="1:2">
      <c r="A783">
        <v>2241</v>
      </c>
      <c r="B783">
        <v>13</v>
      </c>
    </row>
    <row r="784" spans="1:2">
      <c r="A784">
        <v>2241</v>
      </c>
      <c r="B784">
        <v>14</v>
      </c>
    </row>
    <row r="785" spans="1:2">
      <c r="A785">
        <v>2241</v>
      </c>
      <c r="B785">
        <v>16</v>
      </c>
    </row>
    <row r="786" spans="1:2">
      <c r="A786">
        <v>2241</v>
      </c>
      <c r="B786">
        <v>2</v>
      </c>
    </row>
    <row r="787" spans="1:2">
      <c r="A787">
        <v>2241</v>
      </c>
      <c r="B787">
        <v>22</v>
      </c>
    </row>
    <row r="788" spans="1:2">
      <c r="A788">
        <v>2241</v>
      </c>
      <c r="B788">
        <v>24</v>
      </c>
    </row>
    <row r="789" spans="1:2">
      <c r="A789">
        <v>2241</v>
      </c>
      <c r="B789">
        <v>25</v>
      </c>
    </row>
    <row r="790" spans="1:2">
      <c r="A790">
        <v>2241</v>
      </c>
      <c r="B790">
        <v>26</v>
      </c>
    </row>
    <row r="791" spans="1:2">
      <c r="A791">
        <v>2241</v>
      </c>
      <c r="B791">
        <v>27</v>
      </c>
    </row>
    <row r="792" spans="1:2">
      <c r="A792">
        <v>2241</v>
      </c>
      <c r="B792">
        <v>29</v>
      </c>
    </row>
    <row r="793" spans="1:2">
      <c r="A793">
        <v>2241</v>
      </c>
      <c r="B793">
        <v>30</v>
      </c>
    </row>
    <row r="794" spans="1:2">
      <c r="A794">
        <v>2241</v>
      </c>
      <c r="B794">
        <v>31</v>
      </c>
    </row>
    <row r="795" spans="1:2">
      <c r="A795">
        <v>2241</v>
      </c>
      <c r="B795">
        <v>33</v>
      </c>
    </row>
    <row r="796" spans="1:2">
      <c r="A796">
        <v>2241</v>
      </c>
      <c r="B796">
        <v>34</v>
      </c>
    </row>
    <row r="797" spans="1:2">
      <c r="A797">
        <v>2241</v>
      </c>
      <c r="B797">
        <v>35</v>
      </c>
    </row>
    <row r="798" spans="1:2">
      <c r="A798">
        <v>2241</v>
      </c>
      <c r="B798">
        <v>36</v>
      </c>
    </row>
    <row r="799" spans="1:2">
      <c r="A799">
        <v>2241</v>
      </c>
      <c r="B799">
        <v>37</v>
      </c>
    </row>
    <row r="800" spans="1:2">
      <c r="A800">
        <v>2241</v>
      </c>
      <c r="B800">
        <v>39</v>
      </c>
    </row>
    <row r="801" spans="1:2">
      <c r="A801">
        <v>2241</v>
      </c>
      <c r="B801">
        <v>4</v>
      </c>
    </row>
    <row r="802" spans="1:2">
      <c r="A802">
        <v>2241</v>
      </c>
      <c r="B802">
        <v>41</v>
      </c>
    </row>
    <row r="803" spans="1:2">
      <c r="A803">
        <v>2241</v>
      </c>
      <c r="B803">
        <v>42</v>
      </c>
    </row>
    <row r="804" spans="1:2">
      <c r="A804">
        <v>2241</v>
      </c>
      <c r="B804" t="s">
        <v>52</v>
      </c>
    </row>
    <row r="805" spans="1:2">
      <c r="A805">
        <v>2241</v>
      </c>
      <c r="B805">
        <v>43</v>
      </c>
    </row>
    <row r="806" spans="1:2">
      <c r="A806">
        <v>2241</v>
      </c>
      <c r="B806">
        <v>45</v>
      </c>
    </row>
    <row r="807" spans="1:2">
      <c r="A807">
        <v>2241</v>
      </c>
      <c r="B807">
        <v>46</v>
      </c>
    </row>
    <row r="808" spans="1:2">
      <c r="A808">
        <v>2241</v>
      </c>
      <c r="B808">
        <v>47</v>
      </c>
    </row>
    <row r="809" spans="1:2">
      <c r="A809">
        <v>2241</v>
      </c>
      <c r="B809">
        <v>49</v>
      </c>
    </row>
    <row r="810" spans="1:2">
      <c r="A810">
        <v>2241</v>
      </c>
      <c r="B810">
        <v>50</v>
      </c>
    </row>
    <row r="811" spans="1:2">
      <c r="A811">
        <v>2241</v>
      </c>
      <c r="B811">
        <v>52</v>
      </c>
    </row>
    <row r="812" spans="1:2">
      <c r="A812">
        <v>2241</v>
      </c>
      <c r="B812">
        <v>53</v>
      </c>
    </row>
    <row r="813" spans="1:2">
      <c r="A813">
        <v>2241</v>
      </c>
      <c r="B813">
        <v>54</v>
      </c>
    </row>
    <row r="814" spans="1:2">
      <c r="A814">
        <v>2241</v>
      </c>
      <c r="B814">
        <v>55</v>
      </c>
    </row>
    <row r="815" spans="1:2">
      <c r="A815">
        <v>2241</v>
      </c>
      <c r="B815">
        <v>56</v>
      </c>
    </row>
    <row r="816" spans="1:2">
      <c r="A816">
        <v>2241</v>
      </c>
      <c r="B816">
        <v>6</v>
      </c>
    </row>
    <row r="817" spans="1:2">
      <c r="A817">
        <v>2241</v>
      </c>
      <c r="B817">
        <v>60</v>
      </c>
    </row>
    <row r="818" spans="1:2">
      <c r="A818">
        <v>2241</v>
      </c>
      <c r="B818">
        <v>62</v>
      </c>
    </row>
    <row r="819" spans="1:2">
      <c r="A819">
        <v>2241</v>
      </c>
      <c r="B819">
        <v>8</v>
      </c>
    </row>
    <row r="820" spans="1:2">
      <c r="A820">
        <v>2241</v>
      </c>
      <c r="B820">
        <v>9</v>
      </c>
    </row>
    <row r="821" spans="1:2">
      <c r="A821">
        <v>2242</v>
      </c>
      <c r="B821">
        <v>100</v>
      </c>
    </row>
    <row r="822" spans="1:2">
      <c r="A822">
        <v>2242</v>
      </c>
      <c r="B822">
        <v>102</v>
      </c>
    </row>
    <row r="823" spans="1:2">
      <c r="A823">
        <v>2242</v>
      </c>
      <c r="B823">
        <v>104</v>
      </c>
    </row>
    <row r="824" spans="1:2">
      <c r="A824">
        <v>2242</v>
      </c>
      <c r="B824">
        <v>106</v>
      </c>
    </row>
    <row r="825" spans="1:2">
      <c r="A825">
        <v>2242</v>
      </c>
      <c r="B825">
        <v>110</v>
      </c>
    </row>
    <row r="826" spans="1:2">
      <c r="A826">
        <v>2242</v>
      </c>
      <c r="B826">
        <v>112</v>
      </c>
    </row>
    <row r="827" spans="1:2">
      <c r="A827">
        <v>2242</v>
      </c>
      <c r="B827">
        <v>114</v>
      </c>
    </row>
    <row r="828" spans="1:2">
      <c r="A828">
        <v>2242</v>
      </c>
      <c r="B828">
        <v>116</v>
      </c>
    </row>
    <row r="829" spans="1:2">
      <c r="A829">
        <v>2242</v>
      </c>
      <c r="B829">
        <v>118</v>
      </c>
    </row>
    <row r="830" spans="1:2">
      <c r="A830">
        <v>2242</v>
      </c>
      <c r="B830">
        <v>120</v>
      </c>
    </row>
    <row r="831" spans="1:2">
      <c r="A831">
        <v>2242</v>
      </c>
      <c r="B831">
        <v>122</v>
      </c>
    </row>
    <row r="832" spans="1:2">
      <c r="A832">
        <v>2242</v>
      </c>
      <c r="B832">
        <v>124</v>
      </c>
    </row>
    <row r="833" spans="1:2">
      <c r="A833">
        <v>2242</v>
      </c>
      <c r="B833">
        <v>126</v>
      </c>
    </row>
    <row r="834" spans="1:2">
      <c r="A834">
        <v>2242</v>
      </c>
      <c r="B834">
        <v>128</v>
      </c>
    </row>
    <row r="835" spans="1:2">
      <c r="A835">
        <v>2242</v>
      </c>
      <c r="B835">
        <v>130</v>
      </c>
    </row>
    <row r="836" spans="1:2">
      <c r="A836">
        <v>2242</v>
      </c>
      <c r="B836">
        <v>132</v>
      </c>
    </row>
    <row r="837" spans="1:2">
      <c r="A837">
        <v>2242</v>
      </c>
      <c r="B837">
        <v>136</v>
      </c>
    </row>
    <row r="838" spans="1:2">
      <c r="A838">
        <v>2242</v>
      </c>
      <c r="B838">
        <v>138</v>
      </c>
    </row>
    <row r="839" spans="1:2">
      <c r="A839">
        <v>2242</v>
      </c>
      <c r="B839">
        <v>140</v>
      </c>
    </row>
    <row r="840" spans="1:2">
      <c r="A840">
        <v>2242</v>
      </c>
      <c r="B840">
        <v>142</v>
      </c>
    </row>
    <row r="841" spans="1:2">
      <c r="A841">
        <v>2242</v>
      </c>
      <c r="B841">
        <v>144</v>
      </c>
    </row>
    <row r="842" spans="1:2">
      <c r="A842">
        <v>2242</v>
      </c>
      <c r="B842">
        <v>146</v>
      </c>
    </row>
    <row r="843" spans="1:2">
      <c r="A843">
        <v>2242</v>
      </c>
      <c r="B843">
        <v>148</v>
      </c>
    </row>
    <row r="844" spans="1:2">
      <c r="A844">
        <v>2242</v>
      </c>
      <c r="B844">
        <v>150</v>
      </c>
    </row>
    <row r="845" spans="1:2">
      <c r="A845">
        <v>2242</v>
      </c>
      <c r="B845">
        <v>152</v>
      </c>
    </row>
    <row r="846" spans="1:2">
      <c r="A846">
        <v>2242</v>
      </c>
      <c r="B846">
        <v>154</v>
      </c>
    </row>
    <row r="847" spans="1:2">
      <c r="A847">
        <v>2242</v>
      </c>
      <c r="B847">
        <v>156</v>
      </c>
    </row>
    <row r="848" spans="1:2">
      <c r="A848">
        <v>2242</v>
      </c>
      <c r="B848">
        <v>158</v>
      </c>
    </row>
    <row r="849" spans="1:2">
      <c r="A849">
        <v>2242</v>
      </c>
      <c r="B849">
        <v>160</v>
      </c>
    </row>
    <row r="850" spans="1:2">
      <c r="A850">
        <v>2242</v>
      </c>
      <c r="B850">
        <v>162</v>
      </c>
    </row>
    <row r="851" spans="1:2">
      <c r="A851">
        <v>2242</v>
      </c>
      <c r="B851">
        <v>164</v>
      </c>
    </row>
    <row r="852" spans="1:2">
      <c r="A852">
        <v>2242</v>
      </c>
      <c r="B852">
        <v>166</v>
      </c>
    </row>
    <row r="853" spans="1:2">
      <c r="A853">
        <v>2242</v>
      </c>
      <c r="B853">
        <v>168</v>
      </c>
    </row>
    <row r="854" spans="1:2">
      <c r="A854">
        <v>2242</v>
      </c>
      <c r="B854">
        <v>170</v>
      </c>
    </row>
    <row r="855" spans="1:2">
      <c r="A855">
        <v>2242</v>
      </c>
      <c r="B855">
        <v>172</v>
      </c>
    </row>
    <row r="856" spans="1:2">
      <c r="A856">
        <v>2242</v>
      </c>
      <c r="B856">
        <v>174</v>
      </c>
    </row>
    <row r="857" spans="1:2">
      <c r="A857">
        <v>2242</v>
      </c>
      <c r="B857">
        <v>176</v>
      </c>
    </row>
    <row r="858" spans="1:2">
      <c r="A858">
        <v>2242</v>
      </c>
      <c r="B858">
        <v>178</v>
      </c>
    </row>
    <row r="859" spans="1:2">
      <c r="A859">
        <v>2242</v>
      </c>
      <c r="B859">
        <v>180</v>
      </c>
    </row>
    <row r="860" spans="1:2">
      <c r="A860">
        <v>2242</v>
      </c>
      <c r="B860">
        <v>182</v>
      </c>
    </row>
    <row r="861" spans="1:2">
      <c r="A861">
        <v>2242</v>
      </c>
      <c r="B861">
        <v>184</v>
      </c>
    </row>
    <row r="862" spans="1:2">
      <c r="A862">
        <v>2242</v>
      </c>
      <c r="B862">
        <v>186</v>
      </c>
    </row>
    <row r="863" spans="1:2">
      <c r="A863">
        <v>2242</v>
      </c>
      <c r="B863">
        <v>188</v>
      </c>
    </row>
    <row r="864" spans="1:2">
      <c r="A864">
        <v>2242</v>
      </c>
      <c r="B864">
        <v>190</v>
      </c>
    </row>
    <row r="865" spans="1:2">
      <c r="A865">
        <v>2242</v>
      </c>
      <c r="B865">
        <v>191</v>
      </c>
    </row>
    <row r="866" spans="1:2">
      <c r="A866">
        <v>2242</v>
      </c>
      <c r="B866">
        <v>193</v>
      </c>
    </row>
    <row r="867" spans="1:2">
      <c r="A867">
        <v>2242</v>
      </c>
      <c r="B867">
        <v>84</v>
      </c>
    </row>
    <row r="868" spans="1:2">
      <c r="A868">
        <v>2242</v>
      </c>
      <c r="B868">
        <v>86</v>
      </c>
    </row>
    <row r="869" spans="1:2">
      <c r="A869">
        <v>2242</v>
      </c>
      <c r="B869">
        <v>88</v>
      </c>
    </row>
    <row r="870" spans="1:2">
      <c r="A870">
        <v>2242</v>
      </c>
      <c r="B870">
        <v>90</v>
      </c>
    </row>
    <row r="871" spans="1:2">
      <c r="A871">
        <v>2242</v>
      </c>
      <c r="B871">
        <v>92</v>
      </c>
    </row>
    <row r="872" spans="1:2">
      <c r="A872">
        <v>2242</v>
      </c>
      <c r="B872">
        <v>94</v>
      </c>
    </row>
    <row r="873" spans="1:2">
      <c r="A873">
        <v>2242</v>
      </c>
      <c r="B873">
        <v>96</v>
      </c>
    </row>
    <row r="874" spans="1:2">
      <c r="A874">
        <v>2242</v>
      </c>
      <c r="B874">
        <v>98</v>
      </c>
    </row>
    <row r="875" spans="1:2">
      <c r="A875">
        <v>2244</v>
      </c>
      <c r="B875">
        <v>10</v>
      </c>
    </row>
    <row r="876" spans="1:2">
      <c r="A876">
        <v>2244</v>
      </c>
      <c r="B876">
        <v>11</v>
      </c>
    </row>
    <row r="877" spans="1:2">
      <c r="A877">
        <v>2244</v>
      </c>
      <c r="B877">
        <v>12</v>
      </c>
    </row>
    <row r="878" spans="1:2">
      <c r="A878">
        <v>2244</v>
      </c>
      <c r="B878">
        <v>13</v>
      </c>
    </row>
    <row r="879" spans="1:2">
      <c r="A879">
        <v>2244</v>
      </c>
      <c r="B879">
        <v>18</v>
      </c>
    </row>
    <row r="880" spans="1:2">
      <c r="A880">
        <v>2244</v>
      </c>
      <c r="B880">
        <v>19</v>
      </c>
    </row>
    <row r="881" spans="1:2">
      <c r="A881">
        <v>2244</v>
      </c>
      <c r="B881">
        <v>2</v>
      </c>
    </row>
    <row r="882" spans="1:2">
      <c r="A882">
        <v>2244</v>
      </c>
      <c r="B882">
        <v>20</v>
      </c>
    </row>
    <row r="883" spans="1:2">
      <c r="A883">
        <v>2244</v>
      </c>
      <c r="B883">
        <v>21</v>
      </c>
    </row>
    <row r="884" spans="1:2">
      <c r="A884">
        <v>2244</v>
      </c>
      <c r="B884">
        <v>3</v>
      </c>
    </row>
    <row r="885" spans="1:2">
      <c r="A885">
        <v>2244</v>
      </c>
      <c r="B885" t="s">
        <v>3</v>
      </c>
    </row>
    <row r="886" spans="1:2">
      <c r="A886">
        <v>2244</v>
      </c>
      <c r="B886">
        <v>4</v>
      </c>
    </row>
    <row r="887" spans="1:2">
      <c r="A887">
        <v>2244</v>
      </c>
      <c r="B887">
        <v>5</v>
      </c>
    </row>
    <row r="888" spans="1:2">
      <c r="A888">
        <v>2244</v>
      </c>
      <c r="B888">
        <v>6</v>
      </c>
    </row>
    <row r="889" spans="1:2">
      <c r="A889">
        <v>2244</v>
      </c>
      <c r="B889">
        <v>7</v>
      </c>
    </row>
    <row r="890" spans="1:2">
      <c r="A890">
        <v>2244</v>
      </c>
      <c r="B890">
        <v>8</v>
      </c>
    </row>
    <row r="891" spans="1:2">
      <c r="A891">
        <v>2244</v>
      </c>
      <c r="B891">
        <v>9</v>
      </c>
    </row>
    <row r="892" spans="1:2">
      <c r="A892">
        <v>2245</v>
      </c>
      <c r="B892">
        <v>10000</v>
      </c>
    </row>
    <row r="893" spans="1:2">
      <c r="A893">
        <v>2245</v>
      </c>
      <c r="B893">
        <v>10100</v>
      </c>
    </row>
    <row r="894" spans="1:2">
      <c r="A894">
        <v>2245</v>
      </c>
      <c r="B894">
        <v>10400</v>
      </c>
    </row>
    <row r="895" spans="1:2">
      <c r="A895">
        <v>2245</v>
      </c>
      <c r="B895">
        <v>10500</v>
      </c>
    </row>
    <row r="896" spans="1:2">
      <c r="A896">
        <v>2245</v>
      </c>
      <c r="B896">
        <v>10650</v>
      </c>
    </row>
    <row r="897" spans="1:2">
      <c r="A897">
        <v>2245</v>
      </c>
      <c r="B897">
        <v>11000</v>
      </c>
    </row>
    <row r="898" spans="1:2">
      <c r="A898">
        <v>2245</v>
      </c>
      <c r="B898">
        <v>11044</v>
      </c>
    </row>
    <row r="899" spans="1:2">
      <c r="A899">
        <v>2245</v>
      </c>
      <c r="B899">
        <v>7650</v>
      </c>
    </row>
    <row r="900" spans="1:2">
      <c r="A900">
        <v>2245</v>
      </c>
      <c r="B900">
        <v>7700</v>
      </c>
    </row>
    <row r="901" spans="1:2">
      <c r="A901">
        <v>2245</v>
      </c>
      <c r="B901">
        <v>8150</v>
      </c>
    </row>
    <row r="902" spans="1:2">
      <c r="A902">
        <v>2245</v>
      </c>
      <c r="B902">
        <v>9200</v>
      </c>
    </row>
    <row r="903" spans="1:2">
      <c r="A903">
        <v>2245</v>
      </c>
      <c r="B903">
        <v>9400</v>
      </c>
    </row>
    <row r="904" spans="1:2">
      <c r="A904">
        <v>2245</v>
      </c>
      <c r="B904">
        <v>9730</v>
      </c>
    </row>
    <row r="905" spans="1:2">
      <c r="A905">
        <v>2246</v>
      </c>
      <c r="B905">
        <v>124</v>
      </c>
    </row>
    <row r="906" spans="1:2">
      <c r="A906">
        <v>2246</v>
      </c>
      <c r="B906">
        <v>129</v>
      </c>
    </row>
    <row r="907" spans="1:2">
      <c r="A907">
        <v>2246</v>
      </c>
      <c r="B907">
        <v>131</v>
      </c>
    </row>
    <row r="908" spans="1:2">
      <c r="A908">
        <v>2246</v>
      </c>
      <c r="B908">
        <v>133</v>
      </c>
    </row>
    <row r="909" spans="1:2">
      <c r="A909">
        <v>2246</v>
      </c>
      <c r="B909">
        <v>135</v>
      </c>
    </row>
    <row r="910" spans="1:2">
      <c r="A910">
        <v>2246</v>
      </c>
      <c r="B910">
        <v>139</v>
      </c>
    </row>
    <row r="911" spans="1:2">
      <c r="A911">
        <v>2246</v>
      </c>
      <c r="B911">
        <v>143</v>
      </c>
    </row>
    <row r="912" spans="1:2">
      <c r="A912">
        <v>2246</v>
      </c>
      <c r="B912">
        <v>145</v>
      </c>
    </row>
    <row r="913" spans="1:2">
      <c r="A913">
        <v>2246</v>
      </c>
      <c r="B913">
        <v>147</v>
      </c>
    </row>
    <row r="914" spans="1:2">
      <c r="A914">
        <v>2246</v>
      </c>
      <c r="B914">
        <v>153</v>
      </c>
    </row>
    <row r="915" spans="1:2">
      <c r="A915">
        <v>2246</v>
      </c>
      <c r="B915">
        <v>155</v>
      </c>
    </row>
    <row r="916" spans="1:2">
      <c r="A916">
        <v>2246</v>
      </c>
      <c r="B916">
        <v>157</v>
      </c>
    </row>
    <row r="917" spans="1:2">
      <c r="A917">
        <v>2246</v>
      </c>
      <c r="B917">
        <v>159</v>
      </c>
    </row>
    <row r="918" spans="1:2">
      <c r="A918">
        <v>2246</v>
      </c>
      <c r="B918">
        <v>161</v>
      </c>
    </row>
    <row r="919" spans="1:2">
      <c r="A919">
        <v>2246</v>
      </c>
      <c r="B919" t="s">
        <v>53</v>
      </c>
    </row>
    <row r="920" spans="1:2">
      <c r="A920">
        <v>2246</v>
      </c>
      <c r="B920">
        <v>163</v>
      </c>
    </row>
    <row r="921" spans="1:2">
      <c r="A921">
        <v>2246</v>
      </c>
      <c r="B921">
        <v>165</v>
      </c>
    </row>
    <row r="922" spans="1:2">
      <c r="A922">
        <v>2246</v>
      </c>
      <c r="B922">
        <v>167</v>
      </c>
    </row>
    <row r="923" spans="1:2">
      <c r="A923">
        <v>2246</v>
      </c>
      <c r="B923">
        <v>169</v>
      </c>
    </row>
    <row r="924" spans="1:2">
      <c r="A924">
        <v>2246</v>
      </c>
      <c r="B924">
        <v>171</v>
      </c>
    </row>
    <row r="925" spans="1:2">
      <c r="A925">
        <v>2246</v>
      </c>
      <c r="B925">
        <v>173</v>
      </c>
    </row>
    <row r="926" spans="1:2">
      <c r="A926">
        <v>2246</v>
      </c>
      <c r="B926">
        <v>175</v>
      </c>
    </row>
    <row r="927" spans="1:2">
      <c r="A927">
        <v>2246</v>
      </c>
      <c r="B927">
        <v>177</v>
      </c>
    </row>
    <row r="928" spans="1:2">
      <c r="A928">
        <v>2246</v>
      </c>
      <c r="B928">
        <v>179</v>
      </c>
    </row>
    <row r="929" spans="1:2">
      <c r="A929">
        <v>2246</v>
      </c>
      <c r="B929">
        <v>181</v>
      </c>
    </row>
    <row r="930" spans="1:2">
      <c r="A930">
        <v>2246</v>
      </c>
      <c r="B930">
        <v>183</v>
      </c>
    </row>
    <row r="931" spans="1:2">
      <c r="A931">
        <v>2246</v>
      </c>
      <c r="B931">
        <v>185</v>
      </c>
    </row>
    <row r="932" spans="1:2">
      <c r="A932">
        <v>2246</v>
      </c>
      <c r="B932">
        <v>187</v>
      </c>
    </row>
    <row r="933" spans="1:2">
      <c r="A933">
        <v>2246</v>
      </c>
      <c r="B933">
        <v>189</v>
      </c>
    </row>
    <row r="934" spans="1:2">
      <c r="A934">
        <v>2246</v>
      </c>
      <c r="B934">
        <v>201</v>
      </c>
    </row>
    <row r="935" spans="1:2">
      <c r="A935">
        <v>2246</v>
      </c>
      <c r="B935">
        <v>203</v>
      </c>
    </row>
    <row r="936" spans="1:2">
      <c r="A936">
        <v>2246</v>
      </c>
      <c r="B936">
        <v>205</v>
      </c>
    </row>
    <row r="937" spans="1:2">
      <c r="A937">
        <v>2246</v>
      </c>
      <c r="B937">
        <v>209</v>
      </c>
    </row>
    <row r="938" spans="1:2">
      <c r="A938">
        <v>2246</v>
      </c>
      <c r="B938">
        <v>231</v>
      </c>
    </row>
    <row r="939" spans="1:2">
      <c r="A939">
        <v>2246</v>
      </c>
      <c r="B939">
        <v>233</v>
      </c>
    </row>
    <row r="940" spans="1:2">
      <c r="A940">
        <v>2246</v>
      </c>
      <c r="B940" t="s">
        <v>54</v>
      </c>
    </row>
    <row r="941" spans="1:2">
      <c r="A941">
        <v>2246</v>
      </c>
      <c r="B941">
        <v>235</v>
      </c>
    </row>
    <row r="942" spans="1:2">
      <c r="A942">
        <v>2246</v>
      </c>
      <c r="B942">
        <v>49</v>
      </c>
    </row>
    <row r="943" spans="1:2">
      <c r="A943">
        <v>2246</v>
      </c>
      <c r="B943">
        <v>51</v>
      </c>
    </row>
    <row r="944" spans="1:2">
      <c r="A944">
        <v>2246</v>
      </c>
      <c r="B944">
        <v>53</v>
      </c>
    </row>
    <row r="945" spans="1:2">
      <c r="A945">
        <v>2246</v>
      </c>
      <c r="B945">
        <v>55</v>
      </c>
    </row>
    <row r="946" spans="1:2">
      <c r="A946">
        <v>2246</v>
      </c>
      <c r="B946">
        <v>57</v>
      </c>
    </row>
    <row r="947" spans="1:2">
      <c r="A947">
        <v>2246</v>
      </c>
      <c r="B947" t="s">
        <v>51</v>
      </c>
    </row>
    <row r="948" spans="1:2">
      <c r="A948">
        <v>2246</v>
      </c>
      <c r="B948">
        <v>59</v>
      </c>
    </row>
    <row r="949" spans="1:2">
      <c r="A949">
        <v>2246</v>
      </c>
      <c r="B949">
        <v>67</v>
      </c>
    </row>
    <row r="950" spans="1:2">
      <c r="A950">
        <v>2246</v>
      </c>
      <c r="B950">
        <v>69</v>
      </c>
    </row>
    <row r="951" spans="1:2">
      <c r="A951">
        <v>2246</v>
      </c>
      <c r="B951">
        <v>95</v>
      </c>
    </row>
    <row r="952" spans="1:2">
      <c r="A952">
        <v>2260</v>
      </c>
      <c r="B952">
        <v>11</v>
      </c>
    </row>
    <row r="953" spans="1:2">
      <c r="A953">
        <v>2260</v>
      </c>
      <c r="B953">
        <v>13</v>
      </c>
    </row>
    <row r="954" spans="1:2">
      <c r="A954">
        <v>2260</v>
      </c>
      <c r="B954">
        <v>27</v>
      </c>
    </row>
    <row r="955" spans="1:2">
      <c r="A955">
        <v>2260</v>
      </c>
      <c r="B955">
        <v>29</v>
      </c>
    </row>
    <row r="956" spans="1:2">
      <c r="A956">
        <v>2260</v>
      </c>
      <c r="B956">
        <v>5</v>
      </c>
    </row>
    <row r="957" spans="1:2">
      <c r="A957">
        <v>2260</v>
      </c>
      <c r="B957">
        <v>7</v>
      </c>
    </row>
    <row r="958" spans="1:2">
      <c r="A958">
        <v>2260</v>
      </c>
      <c r="B958">
        <v>9</v>
      </c>
    </row>
    <row r="959" spans="1:2">
      <c r="A959">
        <v>2264</v>
      </c>
      <c r="B959">
        <v>4</v>
      </c>
    </row>
    <row r="960" spans="1:2">
      <c r="A960">
        <v>2264</v>
      </c>
      <c r="B960">
        <v>6</v>
      </c>
    </row>
    <row r="961" spans="1:2">
      <c r="A961">
        <v>2268</v>
      </c>
      <c r="B961">
        <v>10</v>
      </c>
    </row>
    <row r="962" spans="1:2">
      <c r="A962">
        <v>2268</v>
      </c>
      <c r="B962">
        <v>18</v>
      </c>
    </row>
    <row r="963" spans="1:2">
      <c r="A963">
        <v>2268</v>
      </c>
      <c r="B963">
        <v>26</v>
      </c>
    </row>
    <row r="964" spans="1:2">
      <c r="A964">
        <v>2268</v>
      </c>
      <c r="B964">
        <v>32</v>
      </c>
    </row>
    <row r="965" spans="1:2">
      <c r="A965">
        <v>2268</v>
      </c>
      <c r="B965">
        <v>36</v>
      </c>
    </row>
    <row r="966" spans="1:2">
      <c r="A966">
        <v>2268</v>
      </c>
      <c r="B966">
        <v>38</v>
      </c>
    </row>
    <row r="967" spans="1:2">
      <c r="A967">
        <v>2268</v>
      </c>
      <c r="B967">
        <v>40</v>
      </c>
    </row>
    <row r="968" spans="1:2">
      <c r="A968">
        <v>2268</v>
      </c>
      <c r="B968">
        <v>42</v>
      </c>
    </row>
    <row r="969" spans="1:2">
      <c r="A969">
        <v>2268</v>
      </c>
      <c r="B969">
        <v>50</v>
      </c>
    </row>
    <row r="970" spans="1:2">
      <c r="A970">
        <v>2268</v>
      </c>
      <c r="B970">
        <v>6</v>
      </c>
    </row>
    <row r="971" spans="1:2">
      <c r="A971">
        <v>2268</v>
      </c>
      <c r="B971">
        <v>8</v>
      </c>
    </row>
    <row r="972" spans="1:2">
      <c r="A972">
        <v>2272</v>
      </c>
      <c r="B972">
        <v>1</v>
      </c>
    </row>
    <row r="973" spans="1:2">
      <c r="A973">
        <v>2272</v>
      </c>
      <c r="B973">
        <v>2</v>
      </c>
    </row>
    <row r="974" spans="1:2">
      <c r="A974">
        <v>2272</v>
      </c>
      <c r="B974">
        <v>3</v>
      </c>
    </row>
    <row r="975" spans="1:2">
      <c r="A975">
        <v>2272</v>
      </c>
      <c r="B975">
        <v>4</v>
      </c>
    </row>
    <row r="976" spans="1:2">
      <c r="A976">
        <v>2272</v>
      </c>
      <c r="B976">
        <v>5</v>
      </c>
    </row>
    <row r="977" spans="1:2">
      <c r="A977">
        <v>2273</v>
      </c>
      <c r="B977">
        <v>1</v>
      </c>
    </row>
    <row r="978" spans="1:2">
      <c r="A978">
        <v>2273</v>
      </c>
      <c r="B978">
        <v>3</v>
      </c>
    </row>
    <row r="979" spans="1:2">
      <c r="A979">
        <v>2273</v>
      </c>
      <c r="B979">
        <v>5</v>
      </c>
    </row>
    <row r="980" spans="1:2">
      <c r="A980">
        <v>2274</v>
      </c>
      <c r="B980">
        <v>1</v>
      </c>
    </row>
    <row r="981" spans="1:2">
      <c r="A981">
        <v>2274</v>
      </c>
      <c r="B981">
        <v>10</v>
      </c>
    </row>
    <row r="982" spans="1:2">
      <c r="A982">
        <v>2274</v>
      </c>
      <c r="B982">
        <v>11</v>
      </c>
    </row>
    <row r="983" spans="1:2">
      <c r="A983">
        <v>2274</v>
      </c>
      <c r="B983">
        <v>12</v>
      </c>
    </row>
    <row r="984" spans="1:2">
      <c r="A984">
        <v>2274</v>
      </c>
      <c r="B984">
        <v>13</v>
      </c>
    </row>
    <row r="985" spans="1:2">
      <c r="A985">
        <v>2274</v>
      </c>
      <c r="B985">
        <v>14</v>
      </c>
    </row>
    <row r="986" spans="1:2">
      <c r="A986">
        <v>2274</v>
      </c>
      <c r="B986">
        <v>15</v>
      </c>
    </row>
    <row r="987" spans="1:2">
      <c r="A987">
        <v>2274</v>
      </c>
      <c r="B987">
        <v>16</v>
      </c>
    </row>
    <row r="988" spans="1:2">
      <c r="A988">
        <v>2274</v>
      </c>
      <c r="B988">
        <v>17</v>
      </c>
    </row>
    <row r="989" spans="1:2">
      <c r="A989">
        <v>2274</v>
      </c>
      <c r="B989">
        <v>18</v>
      </c>
    </row>
    <row r="990" spans="1:2">
      <c r="A990">
        <v>2274</v>
      </c>
      <c r="B990">
        <v>19</v>
      </c>
    </row>
    <row r="991" spans="1:2">
      <c r="A991">
        <v>2274</v>
      </c>
      <c r="B991">
        <v>2</v>
      </c>
    </row>
    <row r="992" spans="1:2">
      <c r="A992">
        <v>2274</v>
      </c>
      <c r="B992">
        <v>20</v>
      </c>
    </row>
    <row r="993" spans="1:2">
      <c r="A993">
        <v>2274</v>
      </c>
      <c r="B993">
        <v>21</v>
      </c>
    </row>
    <row r="994" spans="1:2">
      <c r="A994">
        <v>2274</v>
      </c>
      <c r="B994">
        <v>22</v>
      </c>
    </row>
    <row r="995" spans="1:2">
      <c r="A995">
        <v>2274</v>
      </c>
      <c r="B995">
        <v>23</v>
      </c>
    </row>
    <row r="996" spans="1:2">
      <c r="A996">
        <v>2274</v>
      </c>
      <c r="B996">
        <v>26</v>
      </c>
    </row>
    <row r="997" spans="1:2">
      <c r="A997">
        <v>2274</v>
      </c>
      <c r="B997">
        <v>28</v>
      </c>
    </row>
    <row r="998" spans="1:2">
      <c r="A998">
        <v>2274</v>
      </c>
      <c r="B998">
        <v>3</v>
      </c>
    </row>
    <row r="999" spans="1:2">
      <c r="A999">
        <v>2274</v>
      </c>
      <c r="B999">
        <v>30</v>
      </c>
    </row>
    <row r="1000" spans="1:2">
      <c r="A1000">
        <v>2274</v>
      </c>
      <c r="B1000">
        <v>32</v>
      </c>
    </row>
    <row r="1001" spans="1:2">
      <c r="A1001">
        <v>2274</v>
      </c>
      <c r="B1001">
        <v>4</v>
      </c>
    </row>
    <row r="1002" spans="1:2">
      <c r="A1002">
        <v>2274</v>
      </c>
      <c r="B1002">
        <v>5</v>
      </c>
    </row>
    <row r="1003" spans="1:2">
      <c r="A1003">
        <v>2274</v>
      </c>
      <c r="B1003">
        <v>6</v>
      </c>
    </row>
    <row r="1004" spans="1:2">
      <c r="A1004">
        <v>2274</v>
      </c>
      <c r="B1004">
        <v>7</v>
      </c>
    </row>
    <row r="1005" spans="1:2">
      <c r="A1005">
        <v>2274</v>
      </c>
      <c r="B1005">
        <v>9</v>
      </c>
    </row>
    <row r="1006" spans="1:2">
      <c r="A1006">
        <v>2276</v>
      </c>
      <c r="B1006">
        <v>1</v>
      </c>
    </row>
    <row r="1007" spans="1:2">
      <c r="A1007">
        <v>2276</v>
      </c>
      <c r="B1007">
        <v>2</v>
      </c>
    </row>
    <row r="1008" spans="1:2">
      <c r="A1008">
        <v>2276</v>
      </c>
      <c r="B1008">
        <v>9</v>
      </c>
    </row>
    <row r="1009" spans="1:2">
      <c r="A1009">
        <v>2278</v>
      </c>
      <c r="B1009">
        <v>1</v>
      </c>
    </row>
    <row r="1010" spans="1:2">
      <c r="A1010">
        <v>2278</v>
      </c>
      <c r="B1010" t="s">
        <v>24</v>
      </c>
    </row>
    <row r="1011" spans="1:2">
      <c r="A1011">
        <v>2278</v>
      </c>
      <c r="B1011">
        <v>2</v>
      </c>
    </row>
    <row r="1012" spans="1:2">
      <c r="A1012">
        <v>2278</v>
      </c>
      <c r="B1012">
        <v>3</v>
      </c>
    </row>
    <row r="1013" spans="1:2">
      <c r="A1013">
        <v>2278</v>
      </c>
      <c r="B1013">
        <v>4</v>
      </c>
    </row>
    <row r="1014" spans="1:2">
      <c r="A1014">
        <v>2278</v>
      </c>
      <c r="B1014">
        <v>5</v>
      </c>
    </row>
    <row r="1015" spans="1:2">
      <c r="A1015">
        <v>2281</v>
      </c>
      <c r="B1015">
        <v>10</v>
      </c>
    </row>
    <row r="1016" spans="1:2">
      <c r="A1016">
        <v>2281</v>
      </c>
      <c r="B1016" t="s">
        <v>55</v>
      </c>
    </row>
    <row r="1017" spans="1:2">
      <c r="A1017">
        <v>2281</v>
      </c>
      <c r="B1017">
        <v>11</v>
      </c>
    </row>
    <row r="1018" spans="1:2">
      <c r="A1018">
        <v>2281</v>
      </c>
      <c r="B1018">
        <v>12</v>
      </c>
    </row>
    <row r="1019" spans="1:2">
      <c r="A1019">
        <v>2281</v>
      </c>
      <c r="B1019">
        <v>13</v>
      </c>
    </row>
    <row r="1020" spans="1:2">
      <c r="A1020">
        <v>2281</v>
      </c>
      <c r="B1020">
        <v>2</v>
      </c>
    </row>
    <row r="1021" spans="1:2">
      <c r="A1021">
        <v>2281</v>
      </c>
      <c r="B1021">
        <v>4</v>
      </c>
    </row>
    <row r="1022" spans="1:2">
      <c r="A1022">
        <v>2281</v>
      </c>
      <c r="B1022">
        <v>6</v>
      </c>
    </row>
    <row r="1023" spans="1:2">
      <c r="A1023">
        <v>2281</v>
      </c>
      <c r="B1023">
        <v>7</v>
      </c>
    </row>
    <row r="1024" spans="1:2">
      <c r="A1024">
        <v>2281</v>
      </c>
      <c r="B1024">
        <v>8</v>
      </c>
    </row>
    <row r="1025" spans="1:2">
      <c r="A1025">
        <v>2281</v>
      </c>
      <c r="B1025">
        <v>9</v>
      </c>
    </row>
    <row r="1026" spans="1:2">
      <c r="A1026">
        <v>2282</v>
      </c>
      <c r="B1026">
        <v>1</v>
      </c>
    </row>
    <row r="1027" spans="1:2">
      <c r="A1027">
        <v>2282</v>
      </c>
      <c r="B1027">
        <v>12</v>
      </c>
    </row>
    <row r="1028" spans="1:2">
      <c r="A1028">
        <v>2282</v>
      </c>
      <c r="B1028">
        <v>13</v>
      </c>
    </row>
    <row r="1029" spans="1:2">
      <c r="A1029">
        <v>2282</v>
      </c>
      <c r="B1029">
        <v>14</v>
      </c>
    </row>
    <row r="1030" spans="1:2">
      <c r="A1030">
        <v>2282</v>
      </c>
      <c r="B1030">
        <v>15</v>
      </c>
    </row>
    <row r="1031" spans="1:2">
      <c r="A1031">
        <v>2282</v>
      </c>
      <c r="B1031">
        <v>16</v>
      </c>
    </row>
    <row r="1032" spans="1:2">
      <c r="A1032">
        <v>2282</v>
      </c>
      <c r="B1032">
        <v>19</v>
      </c>
    </row>
    <row r="1033" spans="1:2">
      <c r="A1033">
        <v>2282</v>
      </c>
      <c r="B1033">
        <v>2</v>
      </c>
    </row>
    <row r="1034" spans="1:2">
      <c r="A1034">
        <v>2282</v>
      </c>
      <c r="B1034">
        <v>20</v>
      </c>
    </row>
    <row r="1035" spans="1:2">
      <c r="A1035">
        <v>2282</v>
      </c>
      <c r="B1035">
        <v>21</v>
      </c>
    </row>
    <row r="1036" spans="1:2">
      <c r="A1036">
        <v>2282</v>
      </c>
      <c r="B1036">
        <v>23</v>
      </c>
    </row>
    <row r="1037" spans="1:2">
      <c r="A1037">
        <v>2282</v>
      </c>
      <c r="B1037">
        <v>25</v>
      </c>
    </row>
    <row r="1038" spans="1:2">
      <c r="A1038">
        <v>2282</v>
      </c>
      <c r="B1038">
        <v>26</v>
      </c>
    </row>
    <row r="1039" spans="1:2">
      <c r="A1039">
        <v>2282</v>
      </c>
      <c r="B1039">
        <v>27</v>
      </c>
    </row>
    <row r="1040" spans="1:2">
      <c r="A1040">
        <v>2282</v>
      </c>
      <c r="B1040">
        <v>3</v>
      </c>
    </row>
    <row r="1041" spans="1:2">
      <c r="A1041">
        <v>2282</v>
      </c>
      <c r="B1041">
        <v>4</v>
      </c>
    </row>
    <row r="1042" spans="1:2">
      <c r="A1042">
        <v>2282</v>
      </c>
      <c r="B1042">
        <v>5</v>
      </c>
    </row>
    <row r="1043" spans="1:2">
      <c r="A1043">
        <v>2282</v>
      </c>
      <c r="B1043">
        <v>7</v>
      </c>
    </row>
    <row r="1044" spans="1:2">
      <c r="A1044">
        <v>2282</v>
      </c>
      <c r="B1044">
        <v>9</v>
      </c>
    </row>
    <row r="1045" spans="1:2">
      <c r="A1045">
        <v>2285</v>
      </c>
      <c r="B1045" t="s">
        <v>56</v>
      </c>
    </row>
    <row r="1046" spans="1:2">
      <c r="A1046">
        <v>2285</v>
      </c>
      <c r="B1046">
        <v>71</v>
      </c>
    </row>
    <row r="1047" spans="1:2">
      <c r="A1047">
        <v>2285</v>
      </c>
      <c r="B1047">
        <v>73</v>
      </c>
    </row>
    <row r="1048" spans="1:2">
      <c r="A1048">
        <v>2285</v>
      </c>
      <c r="B1048">
        <v>75</v>
      </c>
    </row>
    <row r="1049" spans="1:2">
      <c r="A1049">
        <v>2287</v>
      </c>
      <c r="B1049">
        <v>3</v>
      </c>
    </row>
    <row r="1050" spans="1:2">
      <c r="A1050">
        <v>2287</v>
      </c>
      <c r="B1050">
        <v>5</v>
      </c>
    </row>
    <row r="1051" spans="1:2">
      <c r="A1051">
        <v>2288</v>
      </c>
      <c r="B1051">
        <v>1</v>
      </c>
    </row>
    <row r="1052" spans="1:2">
      <c r="A1052">
        <v>2288</v>
      </c>
      <c r="B1052">
        <v>10</v>
      </c>
    </row>
    <row r="1053" spans="1:2">
      <c r="A1053">
        <v>2288</v>
      </c>
      <c r="B1053">
        <v>11</v>
      </c>
    </row>
    <row r="1054" spans="1:2">
      <c r="A1054">
        <v>2288</v>
      </c>
      <c r="B1054">
        <v>12</v>
      </c>
    </row>
    <row r="1055" spans="1:2">
      <c r="A1055">
        <v>2288</v>
      </c>
      <c r="B1055">
        <v>13</v>
      </c>
    </row>
    <row r="1056" spans="1:2">
      <c r="A1056">
        <v>2288</v>
      </c>
      <c r="B1056">
        <v>14</v>
      </c>
    </row>
    <row r="1057" spans="1:2">
      <c r="A1057">
        <v>2288</v>
      </c>
      <c r="B1057">
        <v>15</v>
      </c>
    </row>
    <row r="1058" spans="1:2">
      <c r="A1058">
        <v>2288</v>
      </c>
      <c r="B1058">
        <v>17</v>
      </c>
    </row>
    <row r="1059" spans="1:2">
      <c r="A1059">
        <v>2288</v>
      </c>
      <c r="B1059">
        <v>19</v>
      </c>
    </row>
    <row r="1060" spans="1:2">
      <c r="A1060">
        <v>2288</v>
      </c>
      <c r="B1060">
        <v>21</v>
      </c>
    </row>
    <row r="1061" spans="1:2">
      <c r="A1061">
        <v>2288</v>
      </c>
      <c r="B1061">
        <v>23</v>
      </c>
    </row>
    <row r="1062" spans="1:2">
      <c r="A1062">
        <v>2288</v>
      </c>
      <c r="B1062">
        <v>3</v>
      </c>
    </row>
    <row r="1063" spans="1:2">
      <c r="A1063">
        <v>2288</v>
      </c>
      <c r="B1063">
        <v>4</v>
      </c>
    </row>
    <row r="1064" spans="1:2">
      <c r="A1064">
        <v>2288</v>
      </c>
      <c r="B1064" t="s">
        <v>11</v>
      </c>
    </row>
    <row r="1065" spans="1:2">
      <c r="A1065">
        <v>2288</v>
      </c>
      <c r="B1065">
        <v>5</v>
      </c>
    </row>
    <row r="1066" spans="1:2">
      <c r="A1066">
        <v>2288</v>
      </c>
      <c r="B1066">
        <v>6</v>
      </c>
    </row>
    <row r="1067" spans="1:2">
      <c r="A1067">
        <v>2288</v>
      </c>
      <c r="B1067">
        <v>7</v>
      </c>
    </row>
    <row r="1068" spans="1:2">
      <c r="A1068">
        <v>2288</v>
      </c>
      <c r="B1068" t="s">
        <v>5</v>
      </c>
    </row>
    <row r="1069" spans="1:2">
      <c r="A1069">
        <v>2288</v>
      </c>
      <c r="B1069">
        <v>8</v>
      </c>
    </row>
    <row r="1070" spans="1:2">
      <c r="A1070">
        <v>2288</v>
      </c>
      <c r="B1070">
        <v>9</v>
      </c>
    </row>
    <row r="1071" spans="1:2">
      <c r="A1071">
        <v>2289</v>
      </c>
      <c r="B1071">
        <v>12</v>
      </c>
    </row>
    <row r="1072" spans="1:2">
      <c r="A1072">
        <v>2289</v>
      </c>
      <c r="B1072">
        <v>3</v>
      </c>
    </row>
    <row r="1073" spans="1:2">
      <c r="A1073">
        <v>2289</v>
      </c>
      <c r="B1073">
        <v>4</v>
      </c>
    </row>
    <row r="1074" spans="1:2">
      <c r="A1074">
        <v>2289</v>
      </c>
      <c r="B1074">
        <v>6</v>
      </c>
    </row>
    <row r="1075" spans="1:2">
      <c r="A1075">
        <v>2289</v>
      </c>
      <c r="B1075">
        <v>8</v>
      </c>
    </row>
    <row r="1076" spans="1:2">
      <c r="A1076">
        <v>2290</v>
      </c>
      <c r="B1076">
        <v>4</v>
      </c>
    </row>
    <row r="1077" spans="1:2">
      <c r="A1077">
        <v>2290</v>
      </c>
      <c r="B1077">
        <v>5</v>
      </c>
    </row>
    <row r="1078" spans="1:2">
      <c r="A1078">
        <v>2290</v>
      </c>
      <c r="B1078">
        <v>6</v>
      </c>
    </row>
    <row r="1079" spans="1:2">
      <c r="A1079">
        <v>2290</v>
      </c>
      <c r="B1079">
        <v>7</v>
      </c>
    </row>
    <row r="1080" spans="1:2">
      <c r="A1080">
        <v>2290</v>
      </c>
      <c r="B1080">
        <v>8</v>
      </c>
    </row>
    <row r="1081" spans="1:2">
      <c r="A1081">
        <v>2291</v>
      </c>
      <c r="B1081">
        <v>10</v>
      </c>
    </row>
    <row r="1082" spans="1:2">
      <c r="A1082">
        <v>2291</v>
      </c>
      <c r="B1082">
        <v>11</v>
      </c>
    </row>
    <row r="1083" spans="1:2">
      <c r="A1083">
        <v>2291</v>
      </c>
      <c r="B1083" t="s">
        <v>19</v>
      </c>
    </row>
    <row r="1084" spans="1:2">
      <c r="A1084">
        <v>2291</v>
      </c>
      <c r="B1084">
        <v>12</v>
      </c>
    </row>
    <row r="1085" spans="1:2">
      <c r="A1085">
        <v>2291</v>
      </c>
      <c r="B1085">
        <v>14</v>
      </c>
    </row>
    <row r="1086" spans="1:2">
      <c r="A1086">
        <v>2291</v>
      </c>
      <c r="B1086">
        <v>15</v>
      </c>
    </row>
    <row r="1087" spans="1:2">
      <c r="A1087">
        <v>2291</v>
      </c>
      <c r="B1087">
        <v>17</v>
      </c>
    </row>
    <row r="1088" spans="1:2">
      <c r="A1088">
        <v>2291</v>
      </c>
      <c r="B1088">
        <v>18</v>
      </c>
    </row>
    <row r="1089" spans="1:2">
      <c r="A1089">
        <v>2291</v>
      </c>
      <c r="B1089">
        <v>19</v>
      </c>
    </row>
    <row r="1090" spans="1:2">
      <c r="A1090">
        <v>2291</v>
      </c>
      <c r="B1090">
        <v>20</v>
      </c>
    </row>
    <row r="1091" spans="1:2">
      <c r="A1091">
        <v>2291</v>
      </c>
      <c r="B1091">
        <v>21</v>
      </c>
    </row>
    <row r="1092" spans="1:2">
      <c r="A1092">
        <v>2291</v>
      </c>
      <c r="B1092">
        <v>22</v>
      </c>
    </row>
    <row r="1093" spans="1:2">
      <c r="A1093">
        <v>2291</v>
      </c>
      <c r="B1093">
        <v>23</v>
      </c>
    </row>
    <row r="1094" spans="1:2">
      <c r="A1094">
        <v>2291</v>
      </c>
      <c r="B1094">
        <v>3</v>
      </c>
    </row>
    <row r="1095" spans="1:2">
      <c r="A1095">
        <v>2291</v>
      </c>
      <c r="B1095">
        <v>4</v>
      </c>
    </row>
    <row r="1096" spans="1:2">
      <c r="A1096">
        <v>2291</v>
      </c>
      <c r="B1096">
        <v>5</v>
      </c>
    </row>
    <row r="1097" spans="1:2">
      <c r="A1097">
        <v>2291</v>
      </c>
      <c r="B1097">
        <v>6</v>
      </c>
    </row>
    <row r="1098" spans="1:2">
      <c r="A1098">
        <v>2291</v>
      </c>
      <c r="B1098">
        <v>7</v>
      </c>
    </row>
    <row r="1099" spans="1:2">
      <c r="A1099">
        <v>2291</v>
      </c>
      <c r="B1099">
        <v>8</v>
      </c>
    </row>
    <row r="1100" spans="1:2">
      <c r="A1100">
        <v>2291</v>
      </c>
      <c r="B1100">
        <v>9</v>
      </c>
    </row>
    <row r="1101" spans="1:2">
      <c r="A1101">
        <v>2292</v>
      </c>
      <c r="B1101">
        <v>10</v>
      </c>
    </row>
    <row r="1102" spans="1:2">
      <c r="A1102">
        <v>2292</v>
      </c>
      <c r="B1102">
        <v>11</v>
      </c>
    </row>
    <row r="1103" spans="1:2">
      <c r="A1103">
        <v>2292</v>
      </c>
      <c r="B1103">
        <v>13</v>
      </c>
    </row>
    <row r="1104" spans="1:2">
      <c r="A1104">
        <v>2292</v>
      </c>
      <c r="B1104">
        <v>14</v>
      </c>
    </row>
    <row r="1105" spans="1:2">
      <c r="A1105">
        <v>2292</v>
      </c>
      <c r="B1105">
        <v>15</v>
      </c>
    </row>
    <row r="1106" spans="1:2">
      <c r="A1106">
        <v>2292</v>
      </c>
      <c r="B1106">
        <v>2</v>
      </c>
    </row>
    <row r="1107" spans="1:2">
      <c r="A1107">
        <v>2292</v>
      </c>
      <c r="B1107">
        <v>3</v>
      </c>
    </row>
    <row r="1108" spans="1:2">
      <c r="A1108">
        <v>2292</v>
      </c>
      <c r="B1108">
        <v>4</v>
      </c>
    </row>
    <row r="1109" spans="1:2">
      <c r="A1109">
        <v>2292</v>
      </c>
      <c r="B1109">
        <v>5</v>
      </c>
    </row>
    <row r="1110" spans="1:2">
      <c r="A1110">
        <v>2292</v>
      </c>
      <c r="B1110">
        <v>6</v>
      </c>
    </row>
    <row r="1111" spans="1:2">
      <c r="A1111">
        <v>2292</v>
      </c>
      <c r="B1111">
        <v>7</v>
      </c>
    </row>
    <row r="1112" spans="1:2">
      <c r="A1112">
        <v>2292</v>
      </c>
      <c r="B1112">
        <v>8</v>
      </c>
    </row>
    <row r="1113" spans="1:2">
      <c r="A1113">
        <v>2292</v>
      </c>
      <c r="B1113">
        <v>9</v>
      </c>
    </row>
    <row r="1114" spans="1:2">
      <c r="A1114">
        <v>2295</v>
      </c>
      <c r="B1114">
        <v>10</v>
      </c>
    </row>
    <row r="1115" spans="1:2">
      <c r="A1115">
        <v>2295</v>
      </c>
      <c r="B1115">
        <v>12</v>
      </c>
    </row>
    <row r="1116" spans="1:2">
      <c r="A1116">
        <v>2295</v>
      </c>
      <c r="B1116">
        <v>13</v>
      </c>
    </row>
    <row r="1117" spans="1:2">
      <c r="A1117">
        <v>2295</v>
      </c>
      <c r="B1117" t="s">
        <v>10</v>
      </c>
    </row>
    <row r="1118" spans="1:2">
      <c r="A1118">
        <v>2295</v>
      </c>
      <c r="B1118">
        <v>14</v>
      </c>
    </row>
    <row r="1119" spans="1:2">
      <c r="A1119">
        <v>2295</v>
      </c>
      <c r="B1119" t="s">
        <v>2</v>
      </c>
    </row>
    <row r="1120" spans="1:2">
      <c r="A1120">
        <v>2295</v>
      </c>
      <c r="B1120">
        <v>15</v>
      </c>
    </row>
    <row r="1121" spans="1:2">
      <c r="A1121">
        <v>2295</v>
      </c>
      <c r="B1121">
        <v>16</v>
      </c>
    </row>
    <row r="1122" spans="1:2">
      <c r="A1122">
        <v>2295</v>
      </c>
      <c r="B1122">
        <v>18</v>
      </c>
    </row>
    <row r="1123" spans="1:2">
      <c r="A1123">
        <v>2295</v>
      </c>
      <c r="B1123">
        <v>2</v>
      </c>
    </row>
    <row r="1124" spans="1:2">
      <c r="A1124">
        <v>2295</v>
      </c>
      <c r="B1124">
        <v>24</v>
      </c>
    </row>
    <row r="1125" spans="1:2">
      <c r="A1125">
        <v>2295</v>
      </c>
      <c r="B1125">
        <v>4</v>
      </c>
    </row>
    <row r="1126" spans="1:2">
      <c r="A1126">
        <v>2295</v>
      </c>
      <c r="B1126">
        <v>6</v>
      </c>
    </row>
    <row r="1127" spans="1:2">
      <c r="A1127">
        <v>2295</v>
      </c>
      <c r="B1127">
        <v>8</v>
      </c>
    </row>
    <row r="1128" spans="1:2">
      <c r="A1128">
        <v>2297</v>
      </c>
      <c r="B1128">
        <v>1</v>
      </c>
    </row>
    <row r="1129" spans="1:2">
      <c r="A1129">
        <v>2297</v>
      </c>
      <c r="B1129">
        <v>2</v>
      </c>
    </row>
    <row r="1130" spans="1:2">
      <c r="A1130">
        <v>2297</v>
      </c>
      <c r="B1130">
        <v>3</v>
      </c>
    </row>
    <row r="1131" spans="1:2">
      <c r="A1131">
        <v>2297</v>
      </c>
      <c r="B1131">
        <v>4</v>
      </c>
    </row>
    <row r="1132" spans="1:2">
      <c r="A1132">
        <v>2297</v>
      </c>
      <c r="B1132">
        <v>5</v>
      </c>
    </row>
    <row r="1133" spans="1:2">
      <c r="A1133">
        <v>2298</v>
      </c>
      <c r="B1133">
        <v>1</v>
      </c>
    </row>
    <row r="1134" spans="1:2">
      <c r="A1134">
        <v>2298</v>
      </c>
      <c r="B1134">
        <v>3</v>
      </c>
    </row>
    <row r="1135" spans="1:2">
      <c r="A1135">
        <v>2298</v>
      </c>
      <c r="B1135">
        <v>4</v>
      </c>
    </row>
    <row r="1136" spans="1:2">
      <c r="A1136">
        <v>2304</v>
      </c>
      <c r="B1136">
        <v>1</v>
      </c>
    </row>
    <row r="1137" spans="1:2">
      <c r="A1137">
        <v>2304</v>
      </c>
      <c r="B1137">
        <v>11</v>
      </c>
    </row>
    <row r="1138" spans="1:2">
      <c r="A1138">
        <v>2304</v>
      </c>
      <c r="B1138">
        <v>13</v>
      </c>
    </row>
    <row r="1139" spans="1:2">
      <c r="A1139">
        <v>2304</v>
      </c>
      <c r="B1139">
        <v>15</v>
      </c>
    </row>
    <row r="1140" spans="1:2">
      <c r="A1140">
        <v>2304</v>
      </c>
      <c r="B1140">
        <v>3</v>
      </c>
    </row>
    <row r="1141" spans="1:2">
      <c r="A1141">
        <v>2304</v>
      </c>
      <c r="B1141">
        <v>5</v>
      </c>
    </row>
    <row r="1142" spans="1:2">
      <c r="A1142">
        <v>2304</v>
      </c>
      <c r="B1142">
        <v>9</v>
      </c>
    </row>
    <row r="1143" spans="1:2">
      <c r="A1143">
        <v>2305</v>
      </c>
      <c r="B1143">
        <v>2</v>
      </c>
    </row>
    <row r="1144" spans="1:2">
      <c r="A1144">
        <v>2313</v>
      </c>
      <c r="B1144">
        <v>240</v>
      </c>
    </row>
    <row r="1145" spans="1:2">
      <c r="A1145">
        <v>2313</v>
      </c>
      <c r="B1145">
        <v>248</v>
      </c>
    </row>
    <row r="1146" spans="1:2">
      <c r="A1146">
        <v>2313</v>
      </c>
      <c r="B1146">
        <v>254</v>
      </c>
    </row>
    <row r="1147" spans="1:2">
      <c r="A1147">
        <v>2313</v>
      </c>
      <c r="B1147">
        <v>256</v>
      </c>
    </row>
    <row r="1148" spans="1:2">
      <c r="A1148">
        <v>2313</v>
      </c>
      <c r="B1148">
        <v>258</v>
      </c>
    </row>
    <row r="1149" spans="1:2">
      <c r="A1149">
        <v>2313</v>
      </c>
      <c r="B1149">
        <v>260</v>
      </c>
    </row>
    <row r="1150" spans="1:2">
      <c r="A1150">
        <v>2313</v>
      </c>
      <c r="B1150" t="s">
        <v>57</v>
      </c>
    </row>
    <row r="1151" spans="1:2">
      <c r="A1151">
        <v>2313</v>
      </c>
      <c r="B1151">
        <v>262</v>
      </c>
    </row>
    <row r="1152" spans="1:2">
      <c r="A1152">
        <v>2313</v>
      </c>
      <c r="B1152">
        <v>264</v>
      </c>
    </row>
    <row r="1153" spans="1:2">
      <c r="A1153">
        <v>2313</v>
      </c>
      <c r="B1153">
        <v>266</v>
      </c>
    </row>
    <row r="1154" spans="1:2">
      <c r="A1154">
        <v>2313</v>
      </c>
      <c r="B1154">
        <v>268</v>
      </c>
    </row>
    <row r="1155" spans="1:2">
      <c r="A1155">
        <v>2313</v>
      </c>
      <c r="B1155">
        <v>272</v>
      </c>
    </row>
    <row r="1156" spans="1:2">
      <c r="A1156">
        <v>2313</v>
      </c>
      <c r="B1156" t="s">
        <v>58</v>
      </c>
    </row>
    <row r="1157" spans="1:2">
      <c r="A1157">
        <v>2313</v>
      </c>
      <c r="B1157">
        <v>274</v>
      </c>
    </row>
    <row r="1158" spans="1:2">
      <c r="A1158">
        <v>2313</v>
      </c>
      <c r="B1158" t="s">
        <v>59</v>
      </c>
    </row>
    <row r="1159" spans="1:2">
      <c r="A1159">
        <v>2313</v>
      </c>
      <c r="B1159">
        <v>282</v>
      </c>
    </row>
    <row r="1160" spans="1:2">
      <c r="A1160">
        <v>2313</v>
      </c>
      <c r="B1160">
        <v>286</v>
      </c>
    </row>
    <row r="1161" spans="1:2">
      <c r="A1161">
        <v>2313</v>
      </c>
      <c r="B1161">
        <v>292</v>
      </c>
    </row>
    <row r="1162" spans="1:2">
      <c r="A1162">
        <v>2313</v>
      </c>
      <c r="B1162">
        <v>294</v>
      </c>
    </row>
    <row r="1163" spans="1:2">
      <c r="A1163">
        <v>2313</v>
      </c>
      <c r="B1163">
        <v>296</v>
      </c>
    </row>
    <row r="1164" spans="1:2">
      <c r="A1164">
        <v>2313</v>
      </c>
      <c r="B1164">
        <v>298</v>
      </c>
    </row>
    <row r="1165" spans="1:2">
      <c r="A1165">
        <v>2313</v>
      </c>
      <c r="B1165">
        <v>312</v>
      </c>
    </row>
    <row r="1166" spans="1:2">
      <c r="A1166">
        <v>2313</v>
      </c>
      <c r="B1166">
        <v>314</v>
      </c>
    </row>
    <row r="1167" spans="1:2">
      <c r="A1167">
        <v>2313</v>
      </c>
      <c r="B1167" t="s">
        <v>60</v>
      </c>
    </row>
    <row r="1168" spans="1:2">
      <c r="A1168">
        <v>2313</v>
      </c>
      <c r="B1168">
        <v>318</v>
      </c>
    </row>
    <row r="1169" spans="1:2">
      <c r="A1169">
        <v>2313</v>
      </c>
      <c r="B1169">
        <v>320</v>
      </c>
    </row>
    <row r="1170" spans="1:2">
      <c r="A1170">
        <v>2313</v>
      </c>
      <c r="B1170" t="s">
        <v>61</v>
      </c>
    </row>
    <row r="1171" spans="1:2">
      <c r="A1171">
        <v>2313</v>
      </c>
      <c r="B1171">
        <v>322</v>
      </c>
    </row>
    <row r="1172" spans="1:2">
      <c r="A1172">
        <v>2313</v>
      </c>
      <c r="B1172" t="s">
        <v>62</v>
      </c>
    </row>
    <row r="1173" spans="1:2">
      <c r="A1173">
        <v>2313</v>
      </c>
      <c r="B1173">
        <v>324</v>
      </c>
    </row>
    <row r="1174" spans="1:2">
      <c r="A1174">
        <v>2313</v>
      </c>
      <c r="B1174">
        <v>326</v>
      </c>
    </row>
    <row r="1175" spans="1:2">
      <c r="A1175">
        <v>2313</v>
      </c>
      <c r="B1175">
        <v>330</v>
      </c>
    </row>
    <row r="1176" spans="1:2">
      <c r="A1176">
        <v>2313</v>
      </c>
      <c r="B1176">
        <v>334</v>
      </c>
    </row>
    <row r="1177" spans="1:2">
      <c r="A1177">
        <v>2313</v>
      </c>
      <c r="B1177">
        <v>336</v>
      </c>
    </row>
    <row r="1178" spans="1:2">
      <c r="A1178">
        <v>2313</v>
      </c>
      <c r="B1178">
        <v>338</v>
      </c>
    </row>
    <row r="1179" spans="1:2">
      <c r="A1179">
        <v>2313</v>
      </c>
      <c r="B1179" t="s">
        <v>63</v>
      </c>
    </row>
    <row r="1180" spans="1:2">
      <c r="A1180">
        <v>2313</v>
      </c>
      <c r="B1180">
        <v>340</v>
      </c>
    </row>
    <row r="1181" spans="1:2">
      <c r="A1181">
        <v>2313</v>
      </c>
      <c r="B1181">
        <v>344</v>
      </c>
    </row>
    <row r="1182" spans="1:2">
      <c r="A1182">
        <v>2313</v>
      </c>
      <c r="B1182">
        <v>346</v>
      </c>
    </row>
    <row r="1183" spans="1:2">
      <c r="A1183">
        <v>2313</v>
      </c>
      <c r="B1183" t="s">
        <v>64</v>
      </c>
    </row>
    <row r="1184" spans="1:2">
      <c r="A1184">
        <v>2313</v>
      </c>
      <c r="B1184">
        <v>350</v>
      </c>
    </row>
    <row r="1185" spans="1:2">
      <c r="A1185">
        <v>2313</v>
      </c>
      <c r="B1185">
        <v>352</v>
      </c>
    </row>
    <row r="1186" spans="1:2">
      <c r="A1186">
        <v>2313</v>
      </c>
      <c r="B1186">
        <v>354</v>
      </c>
    </row>
    <row r="1187" spans="1:2">
      <c r="A1187">
        <v>2313</v>
      </c>
      <c r="B1187">
        <v>356</v>
      </c>
    </row>
    <row r="1188" spans="1:2">
      <c r="A1188">
        <v>2313</v>
      </c>
      <c r="B1188">
        <v>360</v>
      </c>
    </row>
    <row r="1189" spans="1:2">
      <c r="A1189">
        <v>2313</v>
      </c>
      <c r="B1189">
        <v>362</v>
      </c>
    </row>
    <row r="1190" spans="1:2">
      <c r="A1190">
        <v>2313</v>
      </c>
      <c r="B1190">
        <v>364</v>
      </c>
    </row>
    <row r="1191" spans="1:2">
      <c r="A1191">
        <v>2313</v>
      </c>
      <c r="B1191">
        <v>370</v>
      </c>
    </row>
    <row r="1192" spans="1:2">
      <c r="A1192">
        <v>2313</v>
      </c>
      <c r="B1192">
        <v>372</v>
      </c>
    </row>
    <row r="1193" spans="1:2">
      <c r="A1193">
        <v>2313</v>
      </c>
      <c r="B1193" t="s">
        <v>65</v>
      </c>
    </row>
    <row r="1194" spans="1:2">
      <c r="A1194">
        <v>2313</v>
      </c>
      <c r="B1194" t="s">
        <v>66</v>
      </c>
    </row>
    <row r="1195" spans="1:2">
      <c r="A1195">
        <v>2313</v>
      </c>
      <c r="B1195">
        <v>378</v>
      </c>
    </row>
    <row r="1196" spans="1:2">
      <c r="A1196">
        <v>2313</v>
      </c>
      <c r="B1196">
        <v>380</v>
      </c>
    </row>
    <row r="1197" spans="1:2">
      <c r="A1197">
        <v>2313</v>
      </c>
      <c r="B1197">
        <v>382</v>
      </c>
    </row>
    <row r="1198" spans="1:2">
      <c r="A1198">
        <v>2313</v>
      </c>
      <c r="B1198" t="s">
        <v>67</v>
      </c>
    </row>
    <row r="1199" spans="1:2">
      <c r="A1199">
        <v>2313</v>
      </c>
      <c r="B1199">
        <v>384</v>
      </c>
    </row>
    <row r="1200" spans="1:2">
      <c r="A1200">
        <v>2313</v>
      </c>
      <c r="B1200" t="s">
        <v>68</v>
      </c>
    </row>
    <row r="1201" spans="1:2">
      <c r="A1201">
        <v>2313</v>
      </c>
      <c r="B1201">
        <v>386</v>
      </c>
    </row>
    <row r="1202" spans="1:2">
      <c r="A1202">
        <v>2313</v>
      </c>
      <c r="B1202">
        <v>388</v>
      </c>
    </row>
    <row r="1203" spans="1:2">
      <c r="A1203">
        <v>2313</v>
      </c>
      <c r="B1203">
        <v>392</v>
      </c>
    </row>
    <row r="1204" spans="1:2">
      <c r="A1204">
        <v>2313</v>
      </c>
      <c r="B1204">
        <v>394</v>
      </c>
    </row>
    <row r="1205" spans="1:2">
      <c r="A1205">
        <v>2313</v>
      </c>
      <c r="B1205">
        <v>404</v>
      </c>
    </row>
    <row r="1206" spans="1:2">
      <c r="A1206">
        <v>2315</v>
      </c>
      <c r="B1206">
        <v>1</v>
      </c>
    </row>
    <row r="1207" spans="1:2">
      <c r="A1207">
        <v>2315</v>
      </c>
      <c r="B1207">
        <v>11</v>
      </c>
    </row>
    <row r="1208" spans="1:2">
      <c r="A1208">
        <v>2315</v>
      </c>
      <c r="B1208">
        <v>13</v>
      </c>
    </row>
    <row r="1209" spans="1:2">
      <c r="A1209">
        <v>2315</v>
      </c>
      <c r="B1209">
        <v>2</v>
      </c>
    </row>
    <row r="1210" spans="1:2">
      <c r="A1210">
        <v>2315</v>
      </c>
      <c r="B1210">
        <v>4</v>
      </c>
    </row>
    <row r="1211" spans="1:2">
      <c r="A1211">
        <v>2315</v>
      </c>
      <c r="B1211">
        <v>5</v>
      </c>
    </row>
    <row r="1212" spans="1:2">
      <c r="A1212">
        <v>2315</v>
      </c>
      <c r="B1212">
        <v>6</v>
      </c>
    </row>
    <row r="1213" spans="1:2">
      <c r="A1213">
        <v>2315</v>
      </c>
      <c r="B1213">
        <v>7</v>
      </c>
    </row>
    <row r="1214" spans="1:2">
      <c r="A1214">
        <v>2315</v>
      </c>
      <c r="B1214">
        <v>8</v>
      </c>
    </row>
    <row r="1215" spans="1:2">
      <c r="A1215">
        <v>2315</v>
      </c>
      <c r="B1215">
        <v>9</v>
      </c>
    </row>
    <row r="1216" spans="1:2">
      <c r="A1216">
        <v>2317</v>
      </c>
      <c r="B1216">
        <v>1</v>
      </c>
    </row>
    <row r="1217" spans="1:2">
      <c r="A1217">
        <v>2317</v>
      </c>
      <c r="B1217">
        <v>10</v>
      </c>
    </row>
    <row r="1218" spans="1:2">
      <c r="A1218">
        <v>2317</v>
      </c>
      <c r="B1218">
        <v>11</v>
      </c>
    </row>
    <row r="1219" spans="1:2">
      <c r="A1219">
        <v>2317</v>
      </c>
      <c r="B1219">
        <v>12</v>
      </c>
    </row>
    <row r="1220" spans="1:2">
      <c r="A1220">
        <v>2317</v>
      </c>
      <c r="B1220">
        <v>13</v>
      </c>
    </row>
    <row r="1221" spans="1:2">
      <c r="A1221">
        <v>2317</v>
      </c>
      <c r="B1221">
        <v>14</v>
      </c>
    </row>
    <row r="1222" spans="1:2">
      <c r="A1222">
        <v>2317</v>
      </c>
      <c r="B1222">
        <v>15</v>
      </c>
    </row>
    <row r="1223" spans="1:2">
      <c r="A1223">
        <v>2317</v>
      </c>
      <c r="B1223">
        <v>16</v>
      </c>
    </row>
    <row r="1224" spans="1:2">
      <c r="A1224">
        <v>2317</v>
      </c>
      <c r="B1224">
        <v>17</v>
      </c>
    </row>
    <row r="1225" spans="1:2">
      <c r="A1225">
        <v>2317</v>
      </c>
      <c r="B1225">
        <v>18</v>
      </c>
    </row>
    <row r="1226" spans="1:2">
      <c r="A1226">
        <v>2317</v>
      </c>
      <c r="B1226">
        <v>19</v>
      </c>
    </row>
    <row r="1227" spans="1:2">
      <c r="A1227">
        <v>2317</v>
      </c>
      <c r="B1227">
        <v>2</v>
      </c>
    </row>
    <row r="1228" spans="1:2">
      <c r="A1228">
        <v>2317</v>
      </c>
      <c r="B1228">
        <v>20</v>
      </c>
    </row>
    <row r="1229" spans="1:2">
      <c r="A1229">
        <v>2317</v>
      </c>
      <c r="B1229">
        <v>21</v>
      </c>
    </row>
    <row r="1230" spans="1:2">
      <c r="A1230">
        <v>2317</v>
      </c>
      <c r="B1230">
        <v>22</v>
      </c>
    </row>
    <row r="1231" spans="1:2">
      <c r="A1231">
        <v>2317</v>
      </c>
      <c r="B1231">
        <v>3</v>
      </c>
    </row>
    <row r="1232" spans="1:2">
      <c r="A1232">
        <v>2317</v>
      </c>
      <c r="B1232">
        <v>4</v>
      </c>
    </row>
    <row r="1233" spans="1:2">
      <c r="A1233">
        <v>2317</v>
      </c>
      <c r="B1233">
        <v>5</v>
      </c>
    </row>
    <row r="1234" spans="1:2">
      <c r="A1234">
        <v>2317</v>
      </c>
      <c r="B1234">
        <v>7</v>
      </c>
    </row>
    <row r="1235" spans="1:2">
      <c r="A1235">
        <v>2317</v>
      </c>
      <c r="B1235">
        <v>8</v>
      </c>
    </row>
    <row r="1236" spans="1:2">
      <c r="A1236">
        <v>2317</v>
      </c>
      <c r="B1236">
        <v>9</v>
      </c>
    </row>
    <row r="1237" spans="1:2">
      <c r="A1237">
        <v>2319</v>
      </c>
      <c r="B1237">
        <v>1</v>
      </c>
    </row>
    <row r="1238" spans="1:2">
      <c r="A1238">
        <v>2319</v>
      </c>
      <c r="B1238">
        <v>2</v>
      </c>
    </row>
    <row r="1239" spans="1:2">
      <c r="A1239">
        <v>2319</v>
      </c>
      <c r="B1239">
        <v>3</v>
      </c>
    </row>
    <row r="1240" spans="1:2">
      <c r="A1240">
        <v>2319</v>
      </c>
      <c r="B1240">
        <v>4</v>
      </c>
    </row>
    <row r="1241" spans="1:2">
      <c r="A1241">
        <v>2319</v>
      </c>
      <c r="B1241">
        <v>5</v>
      </c>
    </row>
    <row r="1242" spans="1:2">
      <c r="A1242">
        <v>2319</v>
      </c>
      <c r="B1242">
        <v>6</v>
      </c>
    </row>
    <row r="1243" spans="1:2">
      <c r="A1243">
        <v>2319</v>
      </c>
      <c r="B1243">
        <v>7</v>
      </c>
    </row>
    <row r="1244" spans="1:2">
      <c r="A1244">
        <v>2319</v>
      </c>
      <c r="B1244">
        <v>8</v>
      </c>
    </row>
    <row r="1245" spans="1:2">
      <c r="A1245">
        <v>2319</v>
      </c>
      <c r="B1245">
        <v>9</v>
      </c>
    </row>
  </sheetData>
  <sortState ref="A2:A1245">
    <sortCondition ref="A1"/>
  </sortState>
  <dataValidations count="2">
    <dataValidation type="list" allowBlank="1" showInputMessage="1" showErrorMessage="1" sqref="E7">
      <formula1>OFFSET($B$1,MATCH($D$7,$A:$A,0)-1,,COUNTIF($A:$A,$D$7))</formula1>
    </dataValidation>
    <dataValidation type="list" allowBlank="1" showInputMessage="1" sqref="D7">
      <formula1>OFFSET($H$1,$G$2-1,,$G$3)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NUMERO_RUES</vt:lpstr>
      <vt:lpstr>NUMERO_RUES!Extraire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BLANC</dc:creator>
  <cp:lastModifiedBy>tulipe</cp:lastModifiedBy>
  <dcterms:created xsi:type="dcterms:W3CDTF">2016-04-18T08:42:42Z</dcterms:created>
  <dcterms:modified xsi:type="dcterms:W3CDTF">2016-04-18T17:17:44Z</dcterms:modified>
</cp:coreProperties>
</file>