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8620"/>
  </bookViews>
  <sheets>
    <sheet name="Feuil2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/>
  <c r="G2"/>
  <c r="H2"/>
  <c r="I2"/>
  <c r="F3"/>
  <c r="G3"/>
  <c r="H3"/>
  <c r="I3"/>
  <c r="F4"/>
  <c r="G4"/>
  <c r="H4"/>
  <c r="I4"/>
  <c r="F5"/>
  <c r="G5"/>
  <c r="H5"/>
  <c r="I5"/>
  <c r="F6"/>
  <c r="G6"/>
  <c r="H6"/>
  <c r="I6"/>
  <c r="F7"/>
  <c r="G7"/>
  <c r="H7"/>
  <c r="I7"/>
  <c r="F8"/>
  <c r="G8"/>
  <c r="H8"/>
  <c r="I8"/>
  <c r="F9"/>
  <c r="G9"/>
  <c r="H9"/>
  <c r="I9"/>
  <c r="F10"/>
  <c r="G10"/>
  <c r="H10"/>
  <c r="I10"/>
  <c r="F11"/>
  <c r="G11"/>
  <c r="H11"/>
  <c r="I11"/>
  <c r="F12"/>
  <c r="G12"/>
  <c r="H12"/>
  <c r="I12"/>
  <c r="F13"/>
  <c r="G13"/>
  <c r="H13"/>
  <c r="I13"/>
  <c r="F14"/>
  <c r="G14"/>
  <c r="H14"/>
  <c r="I14"/>
  <c r="F15"/>
  <c r="G15"/>
  <c r="H15"/>
  <c r="I15"/>
  <c r="I1"/>
  <c r="G1"/>
  <c r="H1"/>
  <c r="F1"/>
</calcChain>
</file>

<file path=xl/sharedStrings.xml><?xml version="1.0" encoding="utf-8"?>
<sst xmlns="http://schemas.openxmlformats.org/spreadsheetml/2006/main" count="12" uniqueCount="4">
  <si>
    <t>France</t>
  </si>
  <si>
    <t>gb</t>
  </si>
  <si>
    <t>Espagne</t>
  </si>
  <si>
    <t>Italie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</si>
</sst>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L10" sqref="L10"/>
    </sheetView>
  </sheetViews>
  <sheetFormatPr baseColWidth="10" defaultRowHeight="14.5"/>
  <sheetData>
    <row r="1" spans="1:9">
      <c r="A1" s="1" t="s">
        <v>0</v>
      </c>
      <c r="B1" s="1"/>
      <c r="C1" s="1"/>
      <c r="D1" s="1"/>
      <c r="F1" s="1" t="str">
        <f>IF(COUNTIF($A$1:$D1,A1)=1,A1,"")</f>
        <v>France</v>
      </c>
      <c r="G1" s="1" t="str">
        <f>IF(COUNTIF($A$1:$D1,B1)=1,B1,"")</f>
        <v/>
      </c>
      <c r="H1" s="1" t="str">
        <f>IF(COUNTIF($A$1:$D1,C1)=1,C1,"")</f>
        <v/>
      </c>
      <c r="I1" s="1" t="str">
        <f>IF(COUNTIF($A$1:$D1,D1)=1,D1,"")</f>
        <v/>
      </c>
    </row>
    <row r="2" spans="1:9">
      <c r="A2" s="1"/>
      <c r="B2" s="1" t="s">
        <v>2</v>
      </c>
      <c r="C2" s="1"/>
      <c r="D2" s="1" t="s">
        <v>3</v>
      </c>
      <c r="F2" s="1" t="str">
        <f>IF(COUNTIF($A$1:$D2,A2)=1,A2,"")</f>
        <v/>
      </c>
      <c r="G2" s="1" t="str">
        <f>IF(COUNTIF($A$1:$D2,B2)=1,B2,"")</f>
        <v>Espagne</v>
      </c>
      <c r="H2" s="1" t="str">
        <f>IF(COUNTIF($A$1:$D2,C2)=1,C2,"")</f>
        <v/>
      </c>
      <c r="I2" s="1" t="str">
        <f>IF(COUNTIF($A$1:$D2,D2)=1,D2,"")</f>
        <v>Italie</v>
      </c>
    </row>
    <row r="3" spans="1:9">
      <c r="A3" s="1" t="s">
        <v>1</v>
      </c>
      <c r="B3" s="1"/>
      <c r="C3" s="1"/>
      <c r="D3" s="1"/>
      <c r="F3" s="1" t="str">
        <f>IF(COUNTIF($A$1:$D3,A3)=1,A3,"")</f>
        <v>gb</v>
      </c>
      <c r="G3" s="1" t="str">
        <f>IF(COUNTIF($A$1:$D3,B3)=1,B3,"")</f>
        <v/>
      </c>
      <c r="H3" s="1" t="str">
        <f>IF(COUNTIF($A$1:$D3,C3)=1,C3,"")</f>
        <v/>
      </c>
      <c r="I3" s="1" t="str">
        <f>IF(COUNTIF($A$1:$D3,D3)=1,D3,"")</f>
        <v/>
      </c>
    </row>
    <row r="4" spans="1:9">
      <c r="A4" s="1"/>
      <c r="B4" s="1"/>
      <c r="C4" s="1" t="s">
        <v>1</v>
      </c>
      <c r="D4" s="1"/>
      <c r="F4" s="1" t="str">
        <f>IF(COUNTIF($A$1:$D4,A4)=1,A4,"")</f>
        <v/>
      </c>
      <c r="G4" s="1" t="str">
        <f>IF(COUNTIF($A$1:$D4,B4)=1,B4,"")</f>
        <v/>
      </c>
      <c r="H4" s="1" t="str">
        <f>IF(COUNTIF($A$1:$D4,C4)=1,C4,"")</f>
        <v/>
      </c>
      <c r="I4" s="1" t="str">
        <f>IF(COUNTIF($A$1:$D4,D4)=1,D4,"")</f>
        <v/>
      </c>
    </row>
    <row r="5" spans="1:9">
      <c r="A5" s="1"/>
      <c r="B5" s="1" t="s">
        <v>0</v>
      </c>
      <c r="C5" s="1"/>
      <c r="D5" s="1"/>
      <c r="F5" s="1" t="str">
        <f>IF(COUNTIF($A$1:$D5,A5)=1,A5,"")</f>
        <v/>
      </c>
      <c r="G5" s="1" t="str">
        <f>IF(COUNTIF($A$1:$D5,B5)=1,B5,"")</f>
        <v/>
      </c>
      <c r="H5" s="1" t="str">
        <f>IF(COUNTIF($A$1:$D5,C5)=1,C5,"")</f>
        <v/>
      </c>
      <c r="I5" s="1" t="str">
        <f>IF(COUNTIF($A$1:$D5,D5)=1,D5,"")</f>
        <v/>
      </c>
    </row>
    <row r="6" spans="1:9">
      <c r="A6" s="1"/>
      <c r="B6" s="1"/>
      <c r="C6" s="1" t="s">
        <v>2</v>
      </c>
      <c r="D6" s="1"/>
      <c r="F6" s="1" t="str">
        <f>IF(COUNTIF($A$1:$D6,A6)=1,A6,"")</f>
        <v/>
      </c>
      <c r="G6" s="1" t="str">
        <f>IF(COUNTIF($A$1:$D6,B6)=1,B6,"")</f>
        <v/>
      </c>
      <c r="H6" s="1" t="str">
        <f>IF(COUNTIF($A$1:$D6,C6)=1,C6,"")</f>
        <v/>
      </c>
      <c r="I6" s="1" t="str">
        <f>IF(COUNTIF($A$1:$D6,D6)=1,D6,"")</f>
        <v/>
      </c>
    </row>
    <row r="7" spans="1:9">
      <c r="A7" s="1"/>
      <c r="B7" s="1" t="s">
        <v>1</v>
      </c>
      <c r="C7" s="1"/>
      <c r="D7" s="1"/>
      <c r="F7" s="1" t="str">
        <f>IF(COUNTIF($A$1:$D7,A7)=1,A7,"")</f>
        <v/>
      </c>
      <c r="G7" s="1" t="str">
        <f>IF(COUNTIF($A$1:$D7,B7)=1,B7,"")</f>
        <v/>
      </c>
      <c r="H7" s="1" t="str">
        <f>IF(COUNTIF($A$1:$D7,C7)=1,C7,"")</f>
        <v/>
      </c>
      <c r="I7" s="1" t="str">
        <f>IF(COUNTIF($A$1:$D7,D7)=1,D7,"")</f>
        <v/>
      </c>
    </row>
    <row r="8" spans="1:9">
      <c r="A8" s="1"/>
      <c r="B8" s="1"/>
      <c r="C8" s="1"/>
      <c r="D8" s="1"/>
      <c r="F8" s="1" t="str">
        <f>IF(COUNTIF($A$1:$D8,A8)=1,A8,"")</f>
        <v/>
      </c>
      <c r="G8" s="1" t="str">
        <f>IF(COUNTIF($A$1:$D8,B8)=1,B8,"")</f>
        <v/>
      </c>
      <c r="H8" s="1" t="str">
        <f>IF(COUNTIF($A$1:$D8,C8)=1,C8,"")</f>
        <v/>
      </c>
      <c r="I8" s="1" t="str">
        <f>IF(COUNTIF($A$1:$D8,D8)=1,D8,"")</f>
        <v/>
      </c>
    </row>
    <row r="9" spans="1:9">
      <c r="A9" s="1" t="s">
        <v>2</v>
      </c>
      <c r="B9" s="1"/>
      <c r="C9" s="1"/>
      <c r="D9" s="1" t="s">
        <v>1</v>
      </c>
      <c r="F9" s="1" t="str">
        <f>IF(COUNTIF($A$1:$D9,A9)=1,A9,"")</f>
        <v/>
      </c>
      <c r="G9" s="1" t="str">
        <f>IF(COUNTIF($A$1:$D9,B9)=1,B9,"")</f>
        <v/>
      </c>
      <c r="H9" s="1" t="str">
        <f>IF(COUNTIF($A$1:$D9,C9)=1,C9,"")</f>
        <v/>
      </c>
      <c r="I9" s="1" t="str">
        <f>IF(COUNTIF($A$1:$D9,D9)=1,D9,"")</f>
        <v/>
      </c>
    </row>
    <row r="10" spans="1:9">
      <c r="A10" s="1"/>
      <c r="B10" s="1"/>
      <c r="C10" s="1" t="s">
        <v>2</v>
      </c>
      <c r="D10" s="1"/>
      <c r="F10" s="1" t="str">
        <f>IF(COUNTIF($A$1:$D10,A10)=1,A10,"")</f>
        <v/>
      </c>
      <c r="G10" s="1" t="str">
        <f>IF(COUNTIF($A$1:$D10,B10)=1,B10,"")</f>
        <v/>
      </c>
      <c r="H10" s="1" t="str">
        <f>IF(COUNTIF($A$1:$D10,C10)=1,C10,"")</f>
        <v/>
      </c>
      <c r="I10" s="1" t="str">
        <f>IF(COUNTIF($A$1:$D10,D10)=1,D10,"")</f>
        <v/>
      </c>
    </row>
    <row r="11" spans="1:9">
      <c r="A11" s="1"/>
      <c r="B11" s="1"/>
      <c r="C11" s="1"/>
      <c r="D11" s="1"/>
      <c r="F11" s="1" t="str">
        <f>IF(COUNTIF($A$1:$D11,A11)=1,A11,"")</f>
        <v/>
      </c>
      <c r="G11" s="1" t="str">
        <f>IF(COUNTIF($A$1:$D11,B11)=1,B11,"")</f>
        <v/>
      </c>
      <c r="H11" s="1" t="str">
        <f>IF(COUNTIF($A$1:$D11,C11)=1,C11,"")</f>
        <v/>
      </c>
      <c r="I11" s="1" t="str">
        <f>IF(COUNTIF($A$1:$D11,D11)=1,D11,"")</f>
        <v/>
      </c>
    </row>
    <row r="12" spans="1:9">
      <c r="A12" s="1"/>
      <c r="B12" s="1" t="s">
        <v>0</v>
      </c>
      <c r="C12" s="1"/>
      <c r="D12" s="1"/>
      <c r="F12" s="1" t="str">
        <f>IF(COUNTIF($A$1:$D12,A12)=1,A12,"")</f>
        <v/>
      </c>
      <c r="G12" s="1" t="str">
        <f>IF(COUNTIF($A$1:$D12,B12)=1,B12,"")</f>
        <v/>
      </c>
      <c r="H12" s="1" t="str">
        <f>IF(COUNTIF($A$1:$D12,C12)=1,C12,"")</f>
        <v/>
      </c>
      <c r="I12" s="1" t="str">
        <f>IF(COUNTIF($A$1:$D12,D12)=1,D12,"")</f>
        <v/>
      </c>
    </row>
    <row r="13" spans="1:9">
      <c r="A13" s="1"/>
      <c r="B13" s="1"/>
      <c r="C13" s="1"/>
      <c r="D13" s="1"/>
      <c r="F13" s="1" t="str">
        <f>IF(COUNTIF($A$1:$D13,A13)=1,A13,"")</f>
        <v/>
      </c>
      <c r="G13" s="1" t="str">
        <f>IF(COUNTIF($A$1:$D13,B13)=1,B13,"")</f>
        <v/>
      </c>
      <c r="H13" s="1" t="str">
        <f>IF(COUNTIF($A$1:$D13,C13)=1,C13,"")</f>
        <v/>
      </c>
      <c r="I13" s="1" t="str">
        <f>IF(COUNTIF($A$1:$D13,D13)=1,D13,"")</f>
        <v/>
      </c>
    </row>
    <row r="14" spans="1:9">
      <c r="A14" s="1"/>
      <c r="B14" s="1"/>
      <c r="C14" s="1"/>
      <c r="D14" s="1"/>
      <c r="F14" s="1" t="str">
        <f>IF(COUNTIF($A$1:$D14,A14)=1,A14,"")</f>
        <v/>
      </c>
      <c r="G14" s="1" t="str">
        <f>IF(COUNTIF($A$1:$D14,B14)=1,B14,"")</f>
        <v/>
      </c>
      <c r="H14" s="1" t="str">
        <f>IF(COUNTIF($A$1:$D14,C14)=1,C14,"")</f>
        <v/>
      </c>
      <c r="I14" s="1" t="str">
        <f>IF(COUNTIF($A$1:$D14,D14)=1,D14,"")</f>
        <v/>
      </c>
    </row>
    <row r="15" spans="1:9">
      <c r="A15" s="1"/>
      <c r="B15" s="1"/>
      <c r="C15" s="1"/>
      <c r="D15" s="1"/>
      <c r="F15" s="1" t="str">
        <f>IF(COUNTIF($A$1:$D15,A15)=1,A15,"")</f>
        <v/>
      </c>
      <c r="G15" s="1" t="str">
        <f>IF(COUNTIF($A$1:$D15,B15)=1,B15,"")</f>
        <v/>
      </c>
      <c r="H15" s="1" t="str">
        <f>IF(COUNTIF($A$1:$D15,C15)=1,C15,"")</f>
        <v/>
      </c>
      <c r="I15" s="1" t="str">
        <f>IF(COUNTIF($A$1:$D15,D15)=1,D15,"")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tulipe</cp:lastModifiedBy>
  <dcterms:created xsi:type="dcterms:W3CDTF">2017-07-31T13:16:56Z</dcterms:created>
  <dcterms:modified xsi:type="dcterms:W3CDTF">2020-03-16T17:19:09Z</dcterms:modified>
</cp:coreProperties>
</file>