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2"/>
</calcChain>
</file>

<file path=xl/sharedStrings.xml><?xml version="1.0" encoding="utf-8"?>
<sst xmlns="http://schemas.openxmlformats.org/spreadsheetml/2006/main" count="8" uniqueCount="4">
  <si>
    <t>alpha 100</t>
  </si>
  <si>
    <t>resultat</t>
  </si>
  <si>
    <t>tulipe 24</t>
  </si>
  <si>
    <t>tulipe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</si>
</sst>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E8"/>
  <sheetViews>
    <sheetView tabSelected="1" workbookViewId="0">
      <selection activeCell="E2" sqref="E2"/>
    </sheetView>
  </sheetViews>
  <sheetFormatPr baseColWidth="10" defaultRowHeight="14.5"/>
  <sheetData>
    <row r="1" spans="2:5">
      <c r="E1" t="s">
        <v>1</v>
      </c>
    </row>
    <row r="2" spans="2:5">
      <c r="B2" t="s">
        <v>0</v>
      </c>
      <c r="E2" t="str">
        <f>MID(B2,1,SEARCH(" ",B2))&amp;" "&amp;(MID(B2,SEARCH(" ",B2),20)*1+COUNTIF(B$2:B2,B2)-1)</f>
        <v>alpha  100</v>
      </c>
    </row>
    <row r="3" spans="2:5">
      <c r="B3" t="s">
        <v>0</v>
      </c>
      <c r="E3" t="str">
        <f>MID(B3,1,SEARCH(" ",B3))&amp;" "&amp;(MID(B3,SEARCH(" ",B3),20)*1+COUNTIF(B$2:B3,B3)-1)</f>
        <v>alpha  101</v>
      </c>
    </row>
    <row r="4" spans="2:5">
      <c r="B4" t="s">
        <v>0</v>
      </c>
      <c r="E4" t="str">
        <f>MID(B4,1,SEARCH(" ",B4))&amp;" "&amp;(MID(B4,SEARCH(" ",B4),20)*1+COUNTIF(B$2:B4,B4)-1)</f>
        <v>alpha  102</v>
      </c>
    </row>
    <row r="5" spans="2:5">
      <c r="B5" t="s">
        <v>0</v>
      </c>
      <c r="E5" t="str">
        <f>MID(B5,1,SEARCH(" ",B5))&amp;" "&amp;(MID(B5,SEARCH(" ",B5),20)*1+COUNTIF(B$2:B5,B5)-1)</f>
        <v>alpha  103</v>
      </c>
    </row>
    <row r="6" spans="2:5">
      <c r="B6" t="s">
        <v>2</v>
      </c>
      <c r="E6" t="str">
        <f>MID(B6,1,SEARCH(" ",B6))&amp;" "&amp;(MID(B6,SEARCH(" ",B6),20)*1+COUNTIF(B$2:B6,B6)-1)</f>
        <v>tulipe  24</v>
      </c>
    </row>
    <row r="7" spans="2:5">
      <c r="B7" t="s">
        <v>2</v>
      </c>
      <c r="E7" t="str">
        <f>MID(B7,1,SEARCH(" ",B7))&amp;" "&amp;(MID(B7,SEARCH(" ",B7),20)*1+COUNTIF(B$2:B7,B7)-1)</f>
        <v>tulipe  25</v>
      </c>
    </row>
    <row r="8" spans="2:5">
      <c r="B8" t="s">
        <v>3</v>
      </c>
      <c r="E8" t="str">
        <f>MID(B8,1,SEARCH(" ",B8))&amp;" "&amp;(MID(B8,SEARCH(" ",B8),20)*1+COUNTIF(B$2:B8,B8)-1)</f>
        <v>tulipe  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2018-10-31T15:11:49Z</dcterms:created>
  <dcterms:modified xsi:type="dcterms:W3CDTF">2018-10-31T15:26:57Z</dcterms:modified>
</cp:coreProperties>
</file>