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50" windowWidth="9260" windowHeight="18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2" i="1"/>
  <c r="D2" s="1"/>
</calcChain>
</file>

<file path=xl/sharedStrings.xml><?xml version="1.0" encoding="utf-8"?>
<sst xmlns="http://schemas.openxmlformats.org/spreadsheetml/2006/main" count="2" uniqueCount="2">
  <si>
    <t>pour les test; c'est ce qui remplace aujourdhui() tu modules avec les fleches</t>
  </si>
  <si>
    <t xml:space="preserve">dte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</si>
</sst>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615950</xdr:colOff>
      <xdr:row>8</xdr:row>
      <xdr:rowOff>171450</xdr:rowOff>
    </xdr:from>
    <xdr:to>
      <xdr:col>10</xdr:col>
      <xdr:colOff>177800</xdr:colOff>
      <xdr:row>12</xdr:row>
      <xdr:rowOff>25400</xdr:rowOff>
    </xdr:to>
    <xdr:cxnSp macro="">
      <xdr:nvCxnSpPr>
        <xdr:cNvPr id="3" name="Connecteur droit avec flèche 2"/>
        <xdr:cNvCxnSpPr/>
      </xdr:nvCxnSpPr>
      <xdr:spPr>
        <a:xfrm rot="16200000" flipV="1">
          <a:off x="8045450" y="1778000"/>
          <a:ext cx="5905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673100</xdr:colOff>
      <xdr:row>2</xdr:row>
      <xdr:rowOff>165100</xdr:rowOff>
    </xdr:from>
    <xdr:to>
      <xdr:col>6</xdr:col>
      <xdr:colOff>215900</xdr:colOff>
      <xdr:row>12</xdr:row>
      <xdr:rowOff>38100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4883150" y="1238250"/>
          <a:ext cx="171450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3"/>
  <sheetViews>
    <sheetView tabSelected="1" topLeftCell="B1" workbookViewId="0">
      <selection activeCell="C13" sqref="C13"/>
    </sheetView>
  </sheetViews>
  <sheetFormatPr baseColWidth="10" defaultRowHeight="14.5"/>
  <cols>
    <col min="4" max="4" width="26.7265625" customWidth="1"/>
  </cols>
  <sheetData>
    <row r="1" spans="2:10">
      <c r="B1" t="s">
        <v>1</v>
      </c>
    </row>
    <row r="2" spans="2:10">
      <c r="B2" s="1">
        <v>43568</v>
      </c>
      <c r="D2" s="2" t="str">
        <f>IF(OR(DATE(YEAR(G2)-3,MONTH(G2),DAY(G2))-B2=-3,DATE(YEAR(G2)-3,MONTH(G2),DAY(G2))-B2=-2,DATE(YEAR(G2)-3,MONTH(G2),DAY(G2))-B2=-1),"attention",IF(DATE(YEAR(G2)-3,MONTH(G2),DAY(G2))-B2&gt;=0,"date anniversaire atteinte",""))</f>
        <v>attention</v>
      </c>
      <c r="G2" s="1">
        <f>"13/04/2022"+J2-5</f>
        <v>44661</v>
      </c>
      <c r="J2">
        <v>2</v>
      </c>
    </row>
    <row r="13" spans="2:10">
      <c r="F13" t="s">
        <v>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2016-04-13T09:30:19Z</dcterms:created>
  <dcterms:modified xsi:type="dcterms:W3CDTF">2016-04-13T11:33:55Z</dcterms:modified>
</cp:coreProperties>
</file>