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60" yWindow="120" windowWidth="18860" windowHeight="730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D3" i="1" a="1"/>
  <c r="D3" s="1"/>
  <c r="D4" a="1"/>
  <c r="D4" s="1"/>
  <c r="D5" a="1"/>
  <c r="D5" s="1"/>
  <c r="D6" a="1"/>
  <c r="D6" s="1"/>
  <c r="D7" a="1"/>
  <c r="D7" s="1"/>
  <c r="D8" a="1"/>
  <c r="D8" s="1"/>
  <c r="D9" a="1"/>
  <c r="D9" s="1"/>
  <c r="D10" a="1"/>
  <c r="D10" s="1"/>
  <c r="D11" a="1"/>
  <c r="D11" s="1"/>
  <c r="D12" a="1"/>
  <c r="D12" s="1"/>
  <c r="D13" a="1"/>
  <c r="D13" s="1"/>
  <c r="D2" a="1"/>
  <c r="D2" s="1"/>
</calcChain>
</file>

<file path=xl/sharedStrings.xml><?xml version="1.0" encoding="utf-8"?>
<sst xmlns="http://schemas.openxmlformats.org/spreadsheetml/2006/main" count="6" uniqueCount="6">
  <si>
    <t>1a2</t>
  </si>
  <si>
    <t>a111</t>
  </si>
  <si>
    <t>111b</t>
  </si>
  <si>
    <t>h5555</t>
  </si>
  <si>
    <t>8l233</t>
  </si>
  <si>
    <t>2Z5555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</si>
</sst>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C2:D13"/>
  <sheetViews>
    <sheetView tabSelected="1" workbookViewId="0">
      <selection activeCell="H8" sqref="H8"/>
    </sheetView>
  </sheetViews>
  <sheetFormatPr baseColWidth="10" defaultRowHeight="14.5"/>
  <sheetData>
    <row r="2" spans="3:4">
      <c r="C2" t="s">
        <v>0</v>
      </c>
      <c r="D2">
        <f t="array" ref="D2">MAX(IFERROR(SEARCH(CHAR(ROW($65:$122)),C2),""))</f>
        <v>2</v>
      </c>
    </row>
    <row r="3" spans="3:4">
      <c r="C3" t="s">
        <v>1</v>
      </c>
      <c r="D3">
        <f t="array" ref="D3">MAX(IFERROR(SEARCH(CHAR(ROW($65:$122)),C3),""))</f>
        <v>1</v>
      </c>
    </row>
    <row r="4" spans="3:4">
      <c r="C4" t="s">
        <v>2</v>
      </c>
      <c r="D4">
        <f t="array" ref="D4">MAX(IFERROR(SEARCH(CHAR(ROW($65:$122)),C4),""))</f>
        <v>4</v>
      </c>
    </row>
    <row r="5" spans="3:4">
      <c r="C5" t="s">
        <v>3</v>
      </c>
      <c r="D5">
        <f t="array" ref="D5">MAX(IFERROR(SEARCH(CHAR(ROW($65:$122)),C5),""))</f>
        <v>1</v>
      </c>
    </row>
    <row r="6" spans="3:4">
      <c r="C6" t="s">
        <v>4</v>
      </c>
      <c r="D6">
        <f t="array" ref="D6">MAX(IFERROR(SEARCH(CHAR(ROW($65:$122)),C6),""))</f>
        <v>2</v>
      </c>
    </row>
    <row r="7" spans="3:4">
      <c r="C7" t="s">
        <v>5</v>
      </c>
      <c r="D7">
        <f t="array" ref="D7">MAX(IFERROR(SEARCH(CHAR(ROW($65:$122)),C7),""))</f>
        <v>2</v>
      </c>
    </row>
    <row r="8" spans="3:4">
      <c r="D8">
        <f t="array" ref="D8">MAX(IFERROR(SEARCH(CHAR(ROW($65:$122)),C8),""))</f>
        <v>0</v>
      </c>
    </row>
    <row r="9" spans="3:4">
      <c r="D9">
        <f t="array" ref="D9">MAX(IFERROR(SEARCH(CHAR(ROW($65:$122)),C9),""))</f>
        <v>0</v>
      </c>
    </row>
    <row r="10" spans="3:4">
      <c r="D10">
        <f t="array" ref="D10">MAX(IFERROR(SEARCH(CHAR(ROW($65:$122)),C10),""))</f>
        <v>0</v>
      </c>
    </row>
    <row r="11" spans="3:4">
      <c r="D11">
        <f t="array" ref="D11">MAX(IFERROR(SEARCH(CHAR(ROW($65:$122)),C11),""))</f>
        <v>0</v>
      </c>
    </row>
    <row r="12" spans="3:4">
      <c r="D12">
        <f t="array" ref="D12">MAX(IFERROR(SEARCH(CHAR(ROW($65:$122)),C12),""))</f>
        <v>0</v>
      </c>
    </row>
    <row r="13" spans="3:4">
      <c r="D13">
        <f t="array" ref="D13">MAX(IFERROR(SEARCH(CHAR(ROW($65:$122)),C13),""))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2020-06-09T14:31:14Z</dcterms:created>
  <dcterms:modified xsi:type="dcterms:W3CDTF">2020-06-09T14:48:57Z</dcterms:modified>
</cp:coreProperties>
</file>