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10" windowWidth="14810" windowHeight="8010"/>
  </bookViews>
  <sheets>
    <sheet name="Feuil1" sheetId="1" r:id="rId1"/>
    <sheet name="Feuil2" sheetId="2" r:id="rId2"/>
  </sheets>
  <definedNames>
    <definedName name="CODES">Feuil1!$B$2:$B$5</definedName>
    <definedName name="dept">Feuil1!$O$2</definedName>
    <definedName name="DONNEES">Feuil1!$A$2:$A$5</definedName>
    <definedName name="produit">Feuil1!$O$2:$O$5</definedName>
  </definedNames>
  <calcPr calcId="124519"/>
</workbook>
</file>

<file path=xl/sharedStrings.xml><?xml version="1.0" encoding="utf-8"?>
<sst xmlns="http://schemas.openxmlformats.org/spreadsheetml/2006/main" count="18" uniqueCount="14">
  <si>
    <t>ProduitA</t>
  </si>
  <si>
    <t>ProduitB</t>
  </si>
  <si>
    <t>ProduitC</t>
  </si>
  <si>
    <t>ProduitD</t>
  </si>
  <si>
    <t>p-A</t>
  </si>
  <si>
    <t>p-B</t>
  </si>
  <si>
    <t>p-C</t>
  </si>
  <si>
    <t>p-D</t>
  </si>
  <si>
    <t>Sélection</t>
  </si>
  <si>
    <t>DONNEES</t>
  </si>
  <si>
    <t>CODES</t>
  </si>
  <si>
    <t>semi automatique</t>
  </si>
  <si>
    <t xml:space="preserve">1) tu choisis le produit </t>
  </si>
  <si>
    <t xml:space="preserve">2) dans la meme cel tu rechoisis le p-??? Qui y correspond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</si>
</sst>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P22"/>
  <sheetViews>
    <sheetView tabSelected="1" workbookViewId="0">
      <selection activeCell="K7" sqref="K7"/>
    </sheetView>
  </sheetViews>
  <sheetFormatPr baseColWidth="10" defaultColWidth="9.1796875" defaultRowHeight="14.5"/>
  <sheetData>
    <row r="1" spans="1:16">
      <c r="A1" t="s">
        <v>9</v>
      </c>
      <c r="B1" t="s">
        <v>10</v>
      </c>
    </row>
    <row r="2" spans="1:16">
      <c r="B2" s="2" t="s">
        <v>4</v>
      </c>
      <c r="D2" t="s">
        <v>11</v>
      </c>
      <c r="O2" t="s">
        <v>0</v>
      </c>
      <c r="P2" t="s">
        <v>4</v>
      </c>
    </row>
    <row r="3" spans="1:16">
      <c r="B3" s="2" t="s">
        <v>4</v>
      </c>
      <c r="O3" t="s">
        <v>1</v>
      </c>
      <c r="P3" t="s">
        <v>5</v>
      </c>
    </row>
    <row r="4" spans="1:16">
      <c r="B4" s="2"/>
      <c r="D4" t="s">
        <v>12</v>
      </c>
      <c r="O4" t="s">
        <v>2</v>
      </c>
      <c r="P4" t="s">
        <v>6</v>
      </c>
    </row>
    <row r="5" spans="1:16">
      <c r="B5" s="2"/>
      <c r="D5" t="s">
        <v>13</v>
      </c>
      <c r="O5" t="s">
        <v>3</v>
      </c>
      <c r="P5" t="s">
        <v>7</v>
      </c>
    </row>
    <row r="6" spans="1:16">
      <c r="B6" s="2"/>
    </row>
    <row r="7" spans="1:16">
      <c r="B7" s="2"/>
    </row>
    <row r="8" spans="1:16">
      <c r="B8" s="2"/>
    </row>
    <row r="9" spans="1:16">
      <c r="B9" s="2"/>
    </row>
    <row r="10" spans="1:16">
      <c r="B10" s="2" t="s">
        <v>5</v>
      </c>
    </row>
    <row r="11" spans="1:16">
      <c r="B11" s="2"/>
    </row>
    <row r="12" spans="1:16">
      <c r="B12" s="2"/>
    </row>
    <row r="13" spans="1:16">
      <c r="B13" s="2"/>
    </row>
    <row r="14" spans="1:16">
      <c r="B14" s="2"/>
    </row>
    <row r="15" spans="1:16">
      <c r="B15" s="2"/>
    </row>
    <row r="16" spans="1:16">
      <c r="B16" s="2"/>
    </row>
    <row r="17" spans="2:2">
      <c r="B17" s="2"/>
    </row>
    <row r="18" spans="2:2">
      <c r="B18" s="2"/>
    </row>
    <row r="19" spans="2:2">
      <c r="B19" s="2"/>
    </row>
    <row r="20" spans="2:2">
      <c r="B20" s="2"/>
    </row>
    <row r="21" spans="2:2">
      <c r="B21" s="2"/>
    </row>
    <row r="22" spans="2:2">
      <c r="B22" s="2"/>
    </row>
  </sheetData>
  <dataValidations count="2">
    <dataValidation type="list" allowBlank="1" showInputMessage="1" sqref="B2">
      <formula1>IF($B2="",produit,OFFSET(dept,MATCH($B$2,produit,0)-1,1,))</formula1>
    </dataValidation>
    <dataValidation type="list" allowBlank="1" showInputMessage="1" sqref="B3:B21">
      <formula1>IF($B3="",produit,OFFSET(dept,MATCH($B3,produit,0)-1,1,))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B3"/>
  <sheetViews>
    <sheetView workbookViewId="0">
      <selection activeCell="B3" sqref="B3"/>
    </sheetView>
  </sheetViews>
  <sheetFormatPr baseColWidth="10" defaultRowHeight="14.5"/>
  <sheetData>
    <row r="2" spans="1:2" ht="15" thickBot="1"/>
    <row r="3" spans="1:2" ht="15" thickBot="1">
      <c r="A3" t="s">
        <v>8</v>
      </c>
      <c r="B3" s="1" t="s">
        <v>2</v>
      </c>
    </row>
  </sheetData>
  <dataValidations count="1">
    <dataValidation type="list" allowBlank="1" showInputMessage="1" showErrorMessage="1" sqref="B3">
      <formula1>DONNEES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CODES</vt:lpstr>
      <vt:lpstr>dept</vt:lpstr>
      <vt:lpstr>DONNEES</vt:lpstr>
      <vt:lpstr>produit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2017-02-15T20:02:16Z</dcterms:modified>
</cp:coreProperties>
</file>