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52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1" a="1"/>
  <c r="D2" s="1"/>
</calcChain>
</file>

<file path=xl/sharedStrings.xml><?xml version="1.0" encoding="utf-8"?>
<sst xmlns="http://schemas.openxmlformats.org/spreadsheetml/2006/main" count="7" uniqueCount="4">
  <si>
    <t>tit1</t>
  </si>
  <si>
    <t>tit2</t>
  </si>
  <si>
    <t>a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</si>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</sst>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10"/>
  <sheetViews>
    <sheetView tabSelected="1" workbookViewId="0">
      <selection activeCell="D2" sqref="D2"/>
    </sheetView>
  </sheetViews>
  <sheetFormatPr baseColWidth="10" defaultRowHeight="14.5"/>
  <sheetData>
    <row r="2" spans="2:4">
      <c r="B2" t="s">
        <v>0</v>
      </c>
      <c r="D2">
        <f t="array" ref="D2">COUNT(IF(B2:B10&lt;&gt;"",IF(ROW(B2:B10)-1=MATCH(B2,B2:B10,0),"",IF(ROW(B2:B10)-1=MATCH(B6,B2:B10,0),"",IF(MATCH(B6,B2:B10,0)&gt;=ROW(B2:B10)-1,IF(MATCH(B2,B2:B10,0)&lt;=ROW(B2:B10)-1,ROW(B2:B10)-1,"")))),""))</f>
        <v>2</v>
      </c>
    </row>
    <row r="3" spans="2:4">
      <c r="B3" t="s">
        <v>2</v>
      </c>
    </row>
    <row r="4" spans="2:4">
      <c r="B4" t="s">
        <v>2</v>
      </c>
    </row>
    <row r="6" spans="2:4">
      <c r="B6" t="s">
        <v>1</v>
      </c>
    </row>
    <row r="8" spans="2:4">
      <c r="B8" t="s">
        <v>3</v>
      </c>
    </row>
    <row r="9" spans="2:4">
      <c r="B9" t="s">
        <v>3</v>
      </c>
    </row>
    <row r="10" spans="2:4">
      <c r="B10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2016-09-07T14:10:41Z</dcterms:created>
  <dcterms:modified xsi:type="dcterms:W3CDTF">2016-09-07T17:03:25Z</dcterms:modified>
</cp:coreProperties>
</file>