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2" i="1" a="1"/>
  <c r="C2" a="1"/>
  <c r="B2" l="1"/>
  <c r="C2"/>
</calcChain>
</file>

<file path=xl/sharedStrings.xml><?xml version="1.0" encoding="utf-8"?>
<sst xmlns="http://schemas.openxmlformats.org/spreadsheetml/2006/main" count="1" uniqueCount="1">
  <si>
    <t>DOS SANTOS Fernando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</si>
</sst>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266700</xdr:colOff>
      <xdr:row>1</xdr:row>
      <xdr:rowOff>146050</xdr:rowOff>
    </xdr:from>
    <xdr:to>
      <xdr:col>13</xdr:col>
      <xdr:colOff>406400</xdr:colOff>
      <xdr:row>11</xdr:row>
      <xdr:rowOff>6350</xdr:rowOff>
    </xdr:to>
    <xdr:sp macro="" textlink="">
      <xdr:nvSpPr>
        <xdr:cNvPr id="2" name="ZoneTexte 1"/>
        <xdr:cNvSpPr txBox="1"/>
      </xdr:nvSpPr>
      <xdr:spPr>
        <a:xfrm>
          <a:off x="6362700" y="330200"/>
          <a:ext cx="3949700" cy="1701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Dans un tableau, j'ai 1 colonne "Nom-Prénom". J'en veux 2, "Nom" et "Prénom".Je ne sais pas renseigner le nombre de caractères à extraire pour le "Nom", celui-ci étant très variable d'1 ligne à l'autre. Même chose avec le n° de départ et le nombre de caractères pour le "Prénom".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2"/>
  <sheetViews>
    <sheetView tabSelected="1" workbookViewId="0">
      <selection activeCell="G10" sqref="G10"/>
    </sheetView>
  </sheetViews>
  <sheetFormatPr baseColWidth="10" defaultRowHeight="14.5"/>
  <cols>
    <col min="1" max="1" width="26.6328125" customWidth="1"/>
    <col min="2" max="2" width="20.54296875" customWidth="1"/>
    <col min="3" max="3" width="20.453125" customWidth="1"/>
  </cols>
  <sheetData>
    <row r="2" spans="1:3">
      <c r="A2" t="s">
        <v>0</v>
      </c>
      <c r="B2" t="str">
        <f t="array" aca="1" ref="B2" ca="1">MID(A2,1,MAX(IF(MID(A2,ROW(INDIRECT("1:"&amp;LEN(A2))),1)=" ",ROW(INDIRECT("1:"&amp;LEN(A2))),0)))</f>
        <v xml:space="preserve">DOS SANTOS </v>
      </c>
      <c r="C2" t="str">
        <f t="array" aca="1" ref="C2" ca="1">MID(A2,MAX(IF(MID(A2,ROW(INDIRECT("1:"&amp;LEN(A2))),1)=" ",ROW(INDIRECT("1:"&amp;LEN(A2))),0)),30)</f>
        <v xml:space="preserve"> Fernando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2017-04-19T08:35:25Z</dcterms:created>
  <dcterms:modified xsi:type="dcterms:W3CDTF">2017-04-19T09:02:26Z</dcterms:modified>
</cp:coreProperties>
</file>