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29" i="1"/>
</calcChain>
</file>

<file path=xl/sharedStrings.xml><?xml version="1.0" encoding="utf-8"?>
<sst xmlns="http://schemas.openxmlformats.org/spreadsheetml/2006/main" count="4" uniqueCount="4">
  <si>
    <t xml:space="preserve">formule de mise en forme conditionnelle </t>
  </si>
  <si>
    <t xml:space="preserve"> =ET($G$29&lt;&gt;"jouer")</t>
  </si>
  <si>
    <t xml:space="preserve">et tu choisis la couleur pour le format </t>
  </si>
  <si>
    <t xml:space="preserve"> =SI(SOMMEPROD((P20&gt;1)*(P20&lt;2))=1;"JOUER";"")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</si>
</sst>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0" fontId="1" fillId="0" borderId="0" xfId="0" applyFont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596900</xdr:colOff>
      <xdr:row>16</xdr:row>
      <xdr:rowOff>63500</xdr:rowOff>
    </xdr:from>
    <xdr:to>
      <xdr:col>6</xdr:col>
      <xdr:colOff>317500</xdr:colOff>
      <xdr:row>27</xdr:row>
      <xdr:rowOff>107950</xdr:rowOff>
    </xdr:to>
    <xdr:cxnSp macro="">
      <xdr:nvCxnSpPr>
        <xdr:cNvPr id="3" name="Connecteur droit avec flèche 2"/>
        <xdr:cNvCxnSpPr/>
      </xdr:nvCxnSpPr>
      <xdr:spPr>
        <a:xfrm rot="16200000" flipH="1">
          <a:off x="3613150" y="3803650"/>
          <a:ext cx="2070100" cy="482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F14:P29"/>
  <sheetViews>
    <sheetView tabSelected="1" topLeftCell="C10" workbookViewId="0">
      <selection activeCell="M13" sqref="M13"/>
    </sheetView>
  </sheetViews>
  <sheetFormatPr baseColWidth="10" defaultRowHeight="14.5"/>
  <sheetData>
    <row r="14" spans="6:7">
      <c r="F14" t="s">
        <v>0</v>
      </c>
    </row>
    <row r="15" spans="6:7">
      <c r="F15" s="2" t="s">
        <v>1</v>
      </c>
      <c r="G15" s="2"/>
    </row>
    <row r="16" spans="6:7">
      <c r="F16" t="s">
        <v>2</v>
      </c>
    </row>
    <row r="20" spans="7:16">
      <c r="P20" s="3">
        <v>2</v>
      </c>
    </row>
    <row r="29" spans="7:16">
      <c r="G29" s="1" t="str">
        <f>IF(SUMPRODUCT((P20&gt;1)*(P20&lt;2))=1,"JOUER","")</f>
        <v/>
      </c>
      <c r="I29" t="s">
        <v>3</v>
      </c>
    </row>
  </sheetData>
  <conditionalFormatting sqref="G29">
    <cfRule type="expression" dxfId="1" priority="1">
      <formula>AND($G$29&lt;&gt;"jouer")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2019-12-29T14:35:07Z</dcterms:created>
  <dcterms:modified xsi:type="dcterms:W3CDTF">2019-12-29T14:44:59Z</dcterms:modified>
</cp:coreProperties>
</file>