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2" i="1" a="1"/>
  <c r="D2" s="1"/>
  <c r="D3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" a="1"/>
  <c r="D1" s="1"/>
  <c r="B2"/>
  <c r="B3"/>
  <c r="B4"/>
  <c r="B5"/>
  <c r="B6"/>
  <c r="B7"/>
  <c r="B8"/>
  <c r="B9"/>
  <c r="B10"/>
  <c r="B1"/>
</calcChain>
</file>

<file path=xl/sharedStrings.xml><?xml version="1.0" encoding="utf-8"?>
<sst xmlns="http://schemas.openxmlformats.org/spreadsheetml/2006/main" count="12" uniqueCount="12">
  <si>
    <t>tulipe test 22 popo2</t>
  </si>
  <si>
    <t>tulipe test 1 popo 1</t>
  </si>
  <si>
    <t>tulipe test 5 popo3</t>
  </si>
  <si>
    <t>tulipe test 2 popo4</t>
  </si>
  <si>
    <t>tulipe test 3 popo5</t>
  </si>
  <si>
    <t>tulipe test 6 popo6</t>
  </si>
  <si>
    <t>tulipe test 2 popo7</t>
  </si>
  <si>
    <t>tulipe test 2 popo8</t>
  </si>
  <si>
    <t>tulipe test 3 popo9</t>
  </si>
  <si>
    <t>tulipe test 4 popo10</t>
  </si>
  <si>
    <t>soluce 1</t>
  </si>
  <si>
    <t>soluce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</si>
</sst>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D1" sqref="D1"/>
    </sheetView>
  </sheetViews>
  <sheetFormatPr baseColWidth="10" defaultRowHeight="14.5"/>
  <cols>
    <col min="1" max="1" width="21.81640625" customWidth="1"/>
  </cols>
  <sheetData>
    <row r="1" spans="1:4">
      <c r="A1" t="s">
        <v>1</v>
      </c>
      <c r="B1" s="1" t="str">
        <f>MID(A1,SEARCH("test",A1), 4)&amp;" "&amp;MID(A1,4+SEARCH("test",A1),3)</f>
        <v xml:space="preserve">test  1 </v>
      </c>
      <c r="D1" s="2" t="str">
        <f t="array" ref="D1">"test "&amp;MAX(IF(IFERROR(FIND("test "&amp;ROW($1:$25),A1),"")=FIND("test",A1),ROW($1:$25),""))</f>
        <v>test 1</v>
      </c>
    </row>
    <row r="2" spans="1:4">
      <c r="A2" t="s">
        <v>0</v>
      </c>
      <c r="B2" s="1" t="str">
        <f t="shared" ref="B2:B10" si="0">MID(A2,SEARCH("test",A2), 4)&amp;" "&amp;MID(A2,4+SEARCH("test",A2),3)</f>
        <v>test  22</v>
      </c>
      <c r="D2" s="2" t="str">
        <f t="array" ref="D2">"test "&amp;MAX(IF(IFERROR(FIND("test "&amp;ROW($1:$25),A2),"")=FIND("test",A2),ROW($1:$25),""))</f>
        <v>test 22</v>
      </c>
    </row>
    <row r="3" spans="1:4">
      <c r="A3" t="s">
        <v>2</v>
      </c>
      <c r="B3" s="1" t="str">
        <f t="shared" si="0"/>
        <v xml:space="preserve">test  5 </v>
      </c>
      <c r="D3" s="2" t="str">
        <f t="array" ref="D3">"test "&amp;MAX(IF(IFERROR(FIND("test "&amp;ROW($1:$25),A3),"")=FIND("test",A3),ROW($1:$25),""))</f>
        <v>test 5</v>
      </c>
    </row>
    <row r="4" spans="1:4">
      <c r="A4" t="s">
        <v>3</v>
      </c>
      <c r="B4" s="1" t="str">
        <f t="shared" si="0"/>
        <v xml:space="preserve">test  2 </v>
      </c>
      <c r="D4" s="2" t="str">
        <f t="array" ref="D4">"test "&amp;MAX(IF(IFERROR(FIND("test "&amp;ROW($1:$25),A4),"")=FIND("test",A4),ROW($1:$25),""))</f>
        <v>test 2</v>
      </c>
    </row>
    <row r="5" spans="1:4">
      <c r="A5" t="s">
        <v>4</v>
      </c>
      <c r="B5" s="1" t="str">
        <f t="shared" si="0"/>
        <v xml:space="preserve">test  3 </v>
      </c>
      <c r="D5" s="2" t="str">
        <f t="array" ref="D5">"test "&amp;MAX(IF(IFERROR(FIND("test "&amp;ROW($1:$25),A5),"")=FIND("test",A5),ROW($1:$25),""))</f>
        <v>test 3</v>
      </c>
    </row>
    <row r="6" spans="1:4">
      <c r="A6" t="s">
        <v>5</v>
      </c>
      <c r="B6" s="1" t="str">
        <f t="shared" si="0"/>
        <v xml:space="preserve">test  6 </v>
      </c>
      <c r="D6" s="2" t="str">
        <f t="array" ref="D6">"test "&amp;MAX(IF(IFERROR(FIND("test "&amp;ROW($1:$25),A6),"")=FIND("test",A6),ROW($1:$25),""))</f>
        <v>test 6</v>
      </c>
    </row>
    <row r="7" spans="1:4">
      <c r="A7" t="s">
        <v>6</v>
      </c>
      <c r="B7" s="1" t="str">
        <f t="shared" si="0"/>
        <v xml:space="preserve">test  2 </v>
      </c>
      <c r="D7" s="2" t="str">
        <f t="array" ref="D7">"test "&amp;MAX(IF(IFERROR(FIND("test "&amp;ROW($1:$25),A7),"")=FIND("test",A7),ROW($1:$25),""))</f>
        <v>test 2</v>
      </c>
    </row>
    <row r="8" spans="1:4">
      <c r="A8" t="s">
        <v>7</v>
      </c>
      <c r="B8" s="1" t="str">
        <f t="shared" si="0"/>
        <v xml:space="preserve">test  2 </v>
      </c>
      <c r="D8" s="2" t="str">
        <f t="array" ref="D8">"test "&amp;MAX(IF(IFERROR(FIND("test "&amp;ROW($1:$25),A8),"")=FIND("test",A8),ROW($1:$25),""))</f>
        <v>test 2</v>
      </c>
    </row>
    <row r="9" spans="1:4">
      <c r="A9" t="s">
        <v>8</v>
      </c>
      <c r="B9" s="1" t="str">
        <f t="shared" si="0"/>
        <v xml:space="preserve">test  3 </v>
      </c>
      <c r="D9" s="2" t="str">
        <f t="array" ref="D9">"test "&amp;MAX(IF(IFERROR(FIND("test "&amp;ROW($1:$25),A9),"")=FIND("test",A9),ROW($1:$25),""))</f>
        <v>test 3</v>
      </c>
    </row>
    <row r="10" spans="1:4">
      <c r="A10" t="s">
        <v>9</v>
      </c>
      <c r="B10" s="1" t="str">
        <f t="shared" si="0"/>
        <v xml:space="preserve">test  4 </v>
      </c>
      <c r="D10" s="2" t="str">
        <f t="array" ref="D10">"test "&amp;MAX(IF(IFERROR(FIND("test "&amp;ROW($1:$25),A10),"")=FIND("test",A10),ROW($1:$25),""))</f>
        <v>test 4</v>
      </c>
    </row>
    <row r="11" spans="1:4">
      <c r="B11" t="s">
        <v>10</v>
      </c>
      <c r="D1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2019-01-02T18:10:50Z</dcterms:created>
  <dcterms:modified xsi:type="dcterms:W3CDTF">2019-01-02T19:24:13Z</dcterms:modified>
</cp:coreProperties>
</file>