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360" yWindow="440" windowWidth="19420" windowHeight="11020"/>
  </bookViews>
  <sheets>
    <sheet name="Feuil1" sheetId="1" r:id="rId1"/>
    <sheet name="Feuil2" sheetId="2" r:id="rId2"/>
    <sheet name="Feuil3" sheetId="3" r:id="rId3"/>
  </sheets>
  <definedNames>
    <definedName name="colb">OFFSET(dateheur,,1,)</definedName>
    <definedName name="dateheur">OFFSET(Feuil2!$A$2,,,COUNT(Feuil2!$A:$A))</definedName>
  </definedNames>
  <calcPr calcId="124519" concurrentCalc="0"/>
</workbook>
</file>

<file path=xl/calcChain.xml><?xml version="1.0" encoding="utf-8"?>
<calcChain xmlns="http://schemas.openxmlformats.org/spreadsheetml/2006/main">
  <c r="F23" i="1" a="1"/>
  <c r="F23"/>
  <c r="F24" a="1"/>
  <c r="F24"/>
  <c r="F25" a="1"/>
  <c r="F25"/>
  <c r="F26" a="1"/>
  <c r="F26"/>
  <c r="F27" a="1"/>
  <c r="F27"/>
  <c r="F28" a="1"/>
  <c r="F28"/>
  <c r="F29" a="1"/>
  <c r="F29"/>
  <c r="F30" a="1"/>
  <c r="F30"/>
  <c r="F31" a="1"/>
  <c r="F31"/>
  <c r="F32" a="1"/>
  <c r="F32"/>
  <c r="F33" a="1"/>
  <c r="F33"/>
  <c r="F34" a="1"/>
  <c r="F34"/>
  <c r="F35" a="1"/>
  <c r="F35"/>
  <c r="F36" a="1"/>
  <c r="F36"/>
  <c r="F37" a="1"/>
  <c r="F37"/>
  <c r="F38" a="1"/>
  <c r="F38"/>
  <c r="F39" a="1"/>
  <c r="F39"/>
  <c r="F40" a="1"/>
  <c r="F40"/>
  <c r="F41" a="1"/>
  <c r="F41"/>
  <c r="F42" a="1"/>
  <c r="F42"/>
  <c r="F43" a="1"/>
  <c r="F43"/>
  <c r="F44" a="1"/>
  <c r="F44"/>
  <c r="F45" a="1"/>
  <c r="F45"/>
  <c r="F46" a="1"/>
  <c r="F46"/>
  <c r="F47" a="1"/>
  <c r="F47"/>
  <c r="F48" a="1"/>
  <c r="F48"/>
  <c r="F49" a="1"/>
  <c r="F49"/>
  <c r="F50" a="1"/>
  <c r="F50"/>
  <c r="F51" a="1"/>
  <c r="F51"/>
  <c r="F52" a="1"/>
  <c r="F52"/>
  <c r="F53" a="1"/>
  <c r="F53"/>
  <c r="F54" a="1"/>
  <c r="F54"/>
  <c r="F55" a="1"/>
  <c r="F55"/>
  <c r="F56" a="1"/>
  <c r="F56"/>
  <c r="F57" a="1"/>
  <c r="F57"/>
  <c r="F58" a="1"/>
  <c r="F58"/>
  <c r="F59" a="1"/>
  <c r="F59"/>
  <c r="F60" a="1"/>
  <c r="F60"/>
  <c r="F61" a="1"/>
  <c r="F61"/>
  <c r="F62" a="1"/>
  <c r="F62"/>
  <c r="F63" a="1"/>
  <c r="F63"/>
  <c r="F64" a="1"/>
  <c r="F64"/>
  <c r="F65" a="1"/>
  <c r="F65"/>
  <c r="F66" a="1"/>
  <c r="F66"/>
  <c r="F67" a="1"/>
  <c r="F67"/>
  <c r="F68" a="1"/>
  <c r="F68"/>
  <c r="F69" a="1"/>
  <c r="F69"/>
  <c r="F70" a="1"/>
  <c r="F70"/>
  <c r="F71" a="1"/>
  <c r="F71"/>
  <c r="F72" a="1"/>
  <c r="F72"/>
  <c r="F73" a="1"/>
  <c r="F73"/>
  <c r="F74" a="1"/>
  <c r="F74"/>
  <c r="F75" a="1"/>
  <c r="F75"/>
  <c r="F76" a="1"/>
  <c r="F76"/>
  <c r="F77" a="1"/>
  <c r="F77"/>
  <c r="F78" a="1"/>
  <c r="F78"/>
  <c r="F79" a="1"/>
  <c r="F79"/>
  <c r="F80" a="1"/>
  <c r="F80"/>
  <c r="F81" a="1"/>
  <c r="F81"/>
  <c r="F82" a="1"/>
  <c r="F82"/>
  <c r="F83" a="1"/>
  <c r="F83"/>
  <c r="F84" a="1"/>
  <c r="F84"/>
  <c r="F85" a="1"/>
  <c r="F85"/>
  <c r="F86" a="1"/>
  <c r="F86"/>
  <c r="F87" a="1"/>
  <c r="F87"/>
  <c r="F88" a="1"/>
  <c r="F88"/>
  <c r="F89" a="1"/>
  <c r="F89"/>
  <c r="F90" a="1"/>
  <c r="F90"/>
  <c r="F91" a="1"/>
  <c r="F91"/>
  <c r="F92" a="1"/>
  <c r="F92"/>
  <c r="F93" a="1"/>
  <c r="F93"/>
  <c r="F94" a="1"/>
  <c r="F94"/>
  <c r="F95" a="1"/>
  <c r="F95"/>
  <c r="F96" a="1"/>
  <c r="F96"/>
  <c r="F97" a="1"/>
  <c r="F97"/>
  <c r="F98" a="1"/>
  <c r="F98"/>
  <c r="F99" a="1"/>
  <c r="F99"/>
  <c r="F100" a="1"/>
  <c r="F100"/>
  <c r="F101" a="1"/>
  <c r="F101"/>
  <c r="F102" a="1"/>
  <c r="F102"/>
  <c r="F103" a="1"/>
  <c r="F103"/>
  <c r="F104" a="1"/>
  <c r="F104"/>
  <c r="F105" a="1"/>
  <c r="F105"/>
  <c r="F106" a="1"/>
  <c r="F106"/>
  <c r="F107" a="1"/>
  <c r="F107"/>
  <c r="F108" a="1"/>
  <c r="F108"/>
  <c r="F109" a="1"/>
  <c r="F109"/>
  <c r="F110" a="1"/>
  <c r="F110"/>
  <c r="F111" a="1"/>
  <c r="F111"/>
  <c r="F112" a="1"/>
  <c r="F112"/>
  <c r="F113" a="1"/>
  <c r="F113"/>
  <c r="F114" a="1"/>
  <c r="F114"/>
  <c r="F115" a="1"/>
  <c r="F115"/>
  <c r="F116" a="1"/>
  <c r="F116"/>
  <c r="F117" a="1"/>
  <c r="F117"/>
  <c r="F118" a="1"/>
  <c r="F118"/>
  <c r="F119" a="1"/>
  <c r="F119"/>
  <c r="F120" a="1"/>
  <c r="F120"/>
  <c r="F121" a="1"/>
  <c r="F121"/>
  <c r="F122" a="1"/>
  <c r="F122"/>
  <c r="F123" a="1"/>
  <c r="F123"/>
  <c r="F124" a="1"/>
  <c r="F124"/>
  <c r="F125" a="1"/>
  <c r="F125"/>
  <c r="F126" a="1"/>
  <c r="F126"/>
  <c r="F127" a="1"/>
  <c r="F127"/>
  <c r="F128" a="1"/>
  <c r="F128"/>
  <c r="F129" a="1"/>
  <c r="F129"/>
  <c r="F130" a="1"/>
  <c r="F130"/>
  <c r="F131" a="1"/>
  <c r="F131"/>
  <c r="F132" a="1"/>
  <c r="F132"/>
  <c r="F133" a="1"/>
  <c r="F133"/>
  <c r="F134" a="1"/>
  <c r="F134"/>
  <c r="F135" a="1"/>
  <c r="F135"/>
  <c r="F136" a="1"/>
  <c r="F136"/>
  <c r="F137" a="1"/>
  <c r="F137"/>
  <c r="F138" a="1"/>
  <c r="F138"/>
  <c r="F139" a="1"/>
  <c r="F139"/>
  <c r="F140" a="1"/>
  <c r="F140"/>
  <c r="F141" a="1"/>
  <c r="F141"/>
  <c r="F142" a="1"/>
  <c r="F142"/>
  <c r="F143" a="1"/>
  <c r="F143"/>
  <c r="F144" a="1"/>
  <c r="F144"/>
  <c r="F145" a="1"/>
  <c r="F145"/>
  <c r="F146" a="1"/>
  <c r="F146"/>
  <c r="F147" a="1"/>
  <c r="F147"/>
  <c r="F148" a="1"/>
  <c r="F148"/>
  <c r="F149" a="1"/>
  <c r="F149"/>
  <c r="F150" a="1"/>
  <c r="F150"/>
  <c r="F151" a="1"/>
  <c r="F151"/>
  <c r="F152" a="1"/>
  <c r="F152"/>
  <c r="F153" a="1"/>
  <c r="F153"/>
  <c r="F154" a="1"/>
  <c r="F154"/>
  <c r="F155" a="1"/>
  <c r="F155"/>
  <c r="F156" a="1"/>
  <c r="F156"/>
  <c r="F157" a="1"/>
  <c r="F157"/>
  <c r="F158" a="1"/>
  <c r="F158"/>
  <c r="F159" a="1"/>
  <c r="F159"/>
  <c r="F160" a="1"/>
  <c r="F160"/>
  <c r="F161" a="1"/>
  <c r="F161"/>
  <c r="F162" a="1"/>
  <c r="F162"/>
  <c r="F163" a="1"/>
  <c r="F163"/>
  <c r="F164" a="1"/>
  <c r="F164"/>
  <c r="F165" a="1"/>
  <c r="F165"/>
  <c r="F166" a="1"/>
  <c r="F166"/>
  <c r="F167" a="1"/>
  <c r="F167"/>
  <c r="F168" a="1"/>
  <c r="F168"/>
  <c r="F169" a="1"/>
  <c r="F169"/>
  <c r="F170" a="1"/>
  <c r="F170"/>
  <c r="F171" a="1"/>
  <c r="F171"/>
  <c r="F172" a="1"/>
  <c r="F172"/>
  <c r="F173" a="1"/>
  <c r="F173"/>
  <c r="F174" a="1"/>
  <c r="F174"/>
  <c r="F175" a="1"/>
  <c r="F175"/>
  <c r="F176" a="1"/>
  <c r="F176"/>
  <c r="F177" a="1"/>
  <c r="F177"/>
  <c r="F178" a="1"/>
  <c r="F178"/>
  <c r="F179" a="1"/>
  <c r="F179"/>
  <c r="F180" a="1"/>
  <c r="F180"/>
  <c r="F181" a="1"/>
  <c r="F181"/>
  <c r="F182" a="1"/>
  <c r="F182"/>
  <c r="F183" a="1"/>
  <c r="F183"/>
  <c r="F184" a="1"/>
  <c r="F184"/>
  <c r="F185" a="1"/>
  <c r="F185"/>
  <c r="F186" a="1"/>
  <c r="F186"/>
  <c r="F187" a="1"/>
  <c r="F187"/>
  <c r="F188" a="1"/>
  <c r="F188"/>
  <c r="F189" a="1"/>
  <c r="F189"/>
  <c r="F190" a="1"/>
  <c r="F190"/>
  <c r="F191" a="1"/>
  <c r="F191"/>
  <c r="F192" a="1"/>
  <c r="F192"/>
  <c r="F193" a="1"/>
  <c r="F193"/>
  <c r="F194" a="1"/>
  <c r="F194"/>
  <c r="F195" a="1"/>
  <c r="F195"/>
  <c r="F196" a="1"/>
  <c r="F196"/>
  <c r="F197" a="1"/>
  <c r="F197"/>
  <c r="F198" a="1"/>
  <c r="F198"/>
  <c r="F199" a="1"/>
  <c r="F199"/>
  <c r="F200" a="1"/>
  <c r="F200"/>
  <c r="F201" a="1"/>
  <c r="F201"/>
  <c r="F202" a="1"/>
  <c r="F202"/>
  <c r="F203" a="1"/>
  <c r="F203"/>
  <c r="F204" a="1"/>
  <c r="F204"/>
  <c r="F205" a="1"/>
  <c r="F205"/>
  <c r="F206" a="1"/>
  <c r="F206"/>
  <c r="F207" a="1"/>
  <c r="F207"/>
  <c r="F208" a="1"/>
  <c r="F208"/>
  <c r="F209" a="1"/>
  <c r="F209"/>
  <c r="F210" a="1"/>
  <c r="F210"/>
  <c r="F211" a="1"/>
  <c r="F211"/>
  <c r="F212" a="1"/>
  <c r="F212"/>
  <c r="F213" a="1"/>
  <c r="F213"/>
  <c r="F214" a="1"/>
  <c r="F214"/>
  <c r="F215" a="1"/>
  <c r="F215"/>
  <c r="F216" a="1"/>
  <c r="F216"/>
  <c r="F217" a="1"/>
  <c r="F217"/>
  <c r="F218" a="1"/>
  <c r="F218"/>
  <c r="F219" a="1"/>
  <c r="F219"/>
  <c r="F220" a="1"/>
  <c r="F220"/>
  <c r="F221" a="1"/>
  <c r="F221"/>
  <c r="F222" a="1"/>
  <c r="F222"/>
  <c r="F223" a="1"/>
  <c r="F223"/>
  <c r="F224" a="1"/>
  <c r="F224"/>
  <c r="F225" a="1"/>
  <c r="F225"/>
  <c r="F226" a="1"/>
  <c r="F226"/>
  <c r="F227" a="1"/>
  <c r="F227"/>
  <c r="F228" a="1"/>
  <c r="F228"/>
  <c r="F229" a="1"/>
  <c r="F229"/>
  <c r="F230" a="1"/>
  <c r="F230"/>
  <c r="F231" a="1"/>
  <c r="F231"/>
  <c r="F232" a="1"/>
  <c r="F232"/>
  <c r="F233" a="1"/>
  <c r="F233"/>
  <c r="F234" a="1"/>
  <c r="F234"/>
  <c r="F235" a="1"/>
  <c r="F235"/>
  <c r="F236" a="1"/>
  <c r="F236"/>
  <c r="F237" a="1"/>
  <c r="F237"/>
  <c r="F238" a="1"/>
  <c r="F238"/>
  <c r="F239" a="1"/>
  <c r="F239"/>
  <c r="F240" a="1"/>
  <c r="F240"/>
  <c r="F241" a="1"/>
  <c r="F241"/>
  <c r="F242" a="1"/>
  <c r="F242"/>
  <c r="F243" a="1"/>
  <c r="F243"/>
  <c r="F244" a="1"/>
  <c r="F244"/>
  <c r="F245" a="1"/>
  <c r="F245"/>
  <c r="F246" a="1"/>
  <c r="F246"/>
  <c r="F247" a="1"/>
  <c r="F247"/>
  <c r="F248" a="1"/>
  <c r="F248"/>
  <c r="F249" a="1"/>
  <c r="F249"/>
  <c r="F250" a="1"/>
  <c r="F250"/>
  <c r="F251" a="1"/>
  <c r="F251"/>
  <c r="F252" a="1"/>
  <c r="F252"/>
  <c r="F253" a="1"/>
  <c r="F253"/>
  <c r="F254" a="1"/>
  <c r="F254"/>
  <c r="F255" a="1"/>
  <c r="F255"/>
  <c r="F256" a="1"/>
  <c r="F256"/>
  <c r="F257" a="1"/>
  <c r="F257"/>
  <c r="F258" a="1"/>
  <c r="F258"/>
  <c r="F259" a="1"/>
  <c r="F259"/>
  <c r="F260" a="1"/>
  <c r="F260"/>
  <c r="F261" a="1"/>
  <c r="F261"/>
  <c r="F262" a="1"/>
  <c r="F262"/>
  <c r="F263" a="1"/>
  <c r="F263"/>
  <c r="F264" a="1"/>
  <c r="F264"/>
  <c r="F265" a="1"/>
  <c r="F265"/>
  <c r="F266" a="1"/>
  <c r="F266"/>
  <c r="F267" a="1"/>
  <c r="F267"/>
  <c r="F268" a="1"/>
  <c r="F268"/>
  <c r="F269" a="1"/>
  <c r="F269"/>
  <c r="F270" a="1"/>
  <c r="F270"/>
  <c r="F271" a="1"/>
  <c r="F271"/>
  <c r="F272" a="1"/>
  <c r="F272"/>
  <c r="F273" a="1"/>
  <c r="F273"/>
  <c r="F274" a="1"/>
  <c r="F274"/>
  <c r="F275" a="1"/>
  <c r="F275"/>
  <c r="F276" a="1"/>
  <c r="F276"/>
  <c r="F277" a="1"/>
  <c r="F277"/>
  <c r="F278" a="1"/>
  <c r="F278"/>
  <c r="F279" a="1"/>
  <c r="F279"/>
  <c r="F280" a="1"/>
  <c r="F280"/>
  <c r="F281" a="1"/>
  <c r="F281"/>
  <c r="F282" a="1"/>
  <c r="F282"/>
  <c r="F283" a="1"/>
  <c r="F283"/>
  <c r="F284" a="1"/>
  <c r="F284"/>
  <c r="F285" a="1"/>
  <c r="F285"/>
  <c r="F286" a="1"/>
  <c r="F286"/>
  <c r="F287" a="1"/>
  <c r="F287"/>
  <c r="F288" a="1"/>
  <c r="F288"/>
  <c r="F289" a="1"/>
  <c r="F289"/>
  <c r="F290" a="1"/>
  <c r="F290"/>
  <c r="F291" a="1"/>
  <c r="F291"/>
  <c r="F292" a="1"/>
  <c r="F292"/>
  <c r="F293" a="1"/>
  <c r="F293"/>
  <c r="F294" a="1"/>
  <c r="F294"/>
  <c r="F295" a="1"/>
  <c r="F295"/>
  <c r="F296" a="1"/>
  <c r="F296"/>
  <c r="F297" a="1"/>
  <c r="F297"/>
  <c r="F298" a="1"/>
  <c r="F298"/>
  <c r="F299" a="1"/>
  <c r="F299"/>
  <c r="F300" a="1"/>
  <c r="F300"/>
  <c r="F301" a="1"/>
  <c r="F301"/>
  <c r="F302" a="1"/>
  <c r="F302"/>
  <c r="F303" a="1"/>
  <c r="F303"/>
  <c r="F304" a="1"/>
  <c r="F304"/>
  <c r="F305" a="1"/>
  <c r="F305"/>
  <c r="F306" a="1"/>
  <c r="F306"/>
  <c r="F307" a="1"/>
  <c r="F307"/>
  <c r="F308" a="1"/>
  <c r="F308"/>
  <c r="F309" a="1"/>
  <c r="F309"/>
  <c r="F310" a="1"/>
  <c r="F310"/>
  <c r="F311" a="1"/>
  <c r="F311"/>
  <c r="F312" a="1"/>
  <c r="F312"/>
  <c r="F313" a="1"/>
  <c r="F313"/>
  <c r="F314" a="1"/>
  <c r="F314"/>
  <c r="F315" a="1"/>
  <c r="F315"/>
  <c r="F316" a="1"/>
  <c r="F316"/>
  <c r="F317" a="1"/>
  <c r="F317"/>
  <c r="F318" a="1"/>
  <c r="F318"/>
  <c r="F319" a="1"/>
  <c r="F319"/>
  <c r="F320" a="1"/>
  <c r="F320"/>
  <c r="F321" a="1"/>
  <c r="F321"/>
  <c r="F322" a="1"/>
  <c r="F322"/>
  <c r="F323" a="1"/>
  <c r="F323"/>
  <c r="F324" a="1"/>
  <c r="F324"/>
  <c r="F325" a="1"/>
  <c r="F325"/>
  <c r="F326" a="1"/>
  <c r="F326"/>
  <c r="F327" a="1"/>
  <c r="F327"/>
  <c r="F328" a="1"/>
  <c r="F328"/>
  <c r="F329" a="1"/>
  <c r="F329"/>
  <c r="F330" a="1"/>
  <c r="F330"/>
  <c r="F331" a="1"/>
  <c r="F331"/>
  <c r="F332" a="1"/>
  <c r="F332"/>
  <c r="F333" a="1"/>
  <c r="F333"/>
  <c r="F334" a="1"/>
  <c r="F334"/>
  <c r="F335" a="1"/>
  <c r="F335"/>
  <c r="F336" a="1"/>
  <c r="F336"/>
  <c r="F337" a="1"/>
  <c r="F337"/>
  <c r="F338" a="1"/>
  <c r="F338"/>
  <c r="F339" a="1"/>
  <c r="F339"/>
  <c r="F340" a="1"/>
  <c r="F340"/>
  <c r="F341" a="1"/>
  <c r="F341"/>
  <c r="F342" a="1"/>
  <c r="F342"/>
  <c r="F343" a="1"/>
  <c r="F343"/>
  <c r="F3" a="1"/>
  <c r="F3"/>
  <c r="F4" a="1"/>
  <c r="F4"/>
  <c r="F5" a="1"/>
  <c r="F5"/>
  <c r="F6" a="1"/>
  <c r="F6"/>
  <c r="F7" a="1"/>
  <c r="F7"/>
  <c r="F8" a="1"/>
  <c r="F8"/>
  <c r="F9" a="1"/>
  <c r="F9"/>
  <c r="F10" a="1"/>
  <c r="F10"/>
  <c r="F11" a="1"/>
  <c r="F11"/>
  <c r="F12" a="1"/>
  <c r="F12"/>
  <c r="F13" a="1"/>
  <c r="F13"/>
  <c r="F14" a="1"/>
  <c r="F14"/>
  <c r="F15" a="1"/>
  <c r="F15"/>
  <c r="F16" a="1"/>
  <c r="F16"/>
  <c r="F17" a="1"/>
  <c r="F17"/>
  <c r="F18" a="1"/>
  <c r="F18"/>
  <c r="F19" a="1"/>
  <c r="F19"/>
  <c r="F20" a="1"/>
  <c r="F20"/>
  <c r="F21" a="1"/>
  <c r="F21"/>
  <c r="F22" a="1"/>
  <c r="F22"/>
  <c r="F2" a="1"/>
  <c r="F2"/>
</calcChain>
</file>

<file path=xl/sharedStrings.xml><?xml version="1.0" encoding="utf-8"?>
<sst xmlns="http://schemas.openxmlformats.org/spreadsheetml/2006/main" count="6344" uniqueCount="6341">
  <si>
    <t>Date</t>
  </si>
  <si>
    <t xml:space="preserve">Valeur1 </t>
  </si>
  <si>
    <t xml:space="preserve">Valeur 2 </t>
  </si>
  <si>
    <t>etc …</t>
  </si>
  <si>
    <t>relevé 1</t>
  </si>
  <si>
    <t>relevé 2</t>
  </si>
  <si>
    <t>etc…</t>
  </si>
  <si>
    <t xml:space="preserve">relevé 2 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</si>
  <si>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</si>
  <si>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</si>
  <si>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</si>
  <si>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</si>
  <si>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</si>
  <si>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</si>
  <si>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</si>
  <si>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</si>
  <si>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</si>
  <si>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</si>
  <si>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</si>
  <si>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</si>
  <si>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</si>
  <si>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</si>
  <si>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</si>
  <si>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</si>
  <si>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</si>
  <si>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</si>
  <si>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</si>
  <si>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</si>
  <si>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</si>
  <si>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</si>
  <si>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</si>
  <si>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</si>
  <si>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</si>
  <si>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</si>
  <si>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</si>
  <si>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</si>
  <si>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</si>
  <si>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</si>
  <si>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</si>
  <si>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</si>
  <si>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</si>
  <si>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</si>
  <si>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</si>
  <si>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</si>
  <si>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</si>
  <si>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</si>
  <si>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</si>
  <si>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</si>
  <si>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</si>
  <si>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</si>
  <si>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</si>
  <si>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</si>
  <si>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</si>
  <si>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</si>
  <si>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</si>
  <si>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</si>
  <si>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</si>
  <si>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</si>
  <si>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</si>
  <si>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</si>
  <si>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</si>
  <si>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</si>
  <si>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</si>
  <si>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</si>
  <si>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</si>
  <si>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</si>
  <si>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</si>
  <si>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</si>
  <si>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</si>
  <si>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</si>
  <si>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</si>
  <si>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</si>
  <si>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</si>
  <si>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</si>
  <si>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</si>
  <si>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</si>
  <si>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</si>
  <si>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</si>
  <si>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</si>
  <si>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</si>
  <si>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</si>
  <si>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</si>
  <si>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</si>
  <si>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</si>
  <si>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</si>
  <si>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</si>
  <si>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</si>
  <si>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</si>
  <si>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</si>
  <si>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</si>
  <si>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</si>
  <si>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</si>
  <si>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</si>
  <si>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</si>
  <si>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</si>
  <si>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</si>
  <si>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</si>
  <si>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</si>
  <si>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</si>
  <si>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</si>
  <si>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</si>
  <si>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</si>
  <si>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</si>
  <si>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</si>
  <si>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</si>
  <si>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</si>
  <si>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</si>
  <si>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</si>
  <si>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</si>
  <si>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</si>
  <si>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</si>
  <si>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</si>
  <si>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</si>
  <si>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</si>
  <si>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</si>
  <si>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</si>
  <si>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</si>
  <si>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</si>
  <si>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</si>
  <si>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</si>
  <si>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</si>
  <si>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</si>
  <si>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</si>
  <si>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</si>
  <si>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</si>
  <si>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</si>
  <si>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</si>
  <si>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</si>
  <si>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</si>
  <si>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</si>
  <si>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</si>
  <si>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</si>
  <si>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</si>
  <si>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</si>
  <si>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</si>
  <si>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</si>
  <si>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</si>
  <si>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</si>
  <si>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</si>
  <si>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</si>
  <si>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</si>
  <si>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</si>
  <si>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</si>
  <si>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</si>
  <si>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</si>
  <si>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</si>
  <si>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</si>
  <si>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</si>
  <si>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</si>
  <si>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</si>
  <si>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</si>
  <si>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</si>
  <si>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</si>
  <si>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</si>
  <si>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</si>
  <si>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</si>
  <si>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</si>
  <si>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</si>
  <si>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</si>
  <si>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</si>
  <si>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</si>
  <si>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</si>
  <si>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</si>
  <si>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</si>
  <si>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</si>
  <si>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</si>
  <si>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</si>
  <si>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</si>
  <si>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</si>
  <si>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</si>
  <si>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</si>
  <si>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</si>
  <si>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</si>
  <si>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</si>
  <si>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</si>
  <si>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</si>
  <si>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</si>
  <si>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</si>
  <si>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</si>
  <si>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</si>
  <si>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</si>
  <si>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</si>
  <si>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</si>
  <si>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</si>
  <si>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</si>
  <si>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</si>
  <si>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</si>
  <si>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</si>
  <si>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</si>
  <si>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</si>
  <si>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</si>
  <si>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</si>
  <si>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</si>
  <si>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</si>
  <si>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</si>
  <si>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</si>
  <si>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</si>
  <si>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</si>
  <si>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</si>
  <si>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</si>
  <si>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</si>
  <si>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</si>
  <si>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</si>
  <si>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</si>
  <si>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</si>
  <si>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</si>
  <si>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</si>
  <si>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</si>
  <si>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</si>
  <si>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</si>
  <si>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</si>
  <si>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</si>
  <si>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</si>
  <si>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</si>
  <si>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</si>
  <si>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</si>
  <si>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</si>
  <si>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</si>
  <si>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</si>
  <si>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</si>
  <si>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</si>
  <si>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</si>
  <si>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</si>
  <si>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</si>
  <si>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</si>
  <si>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</si>
  <si>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</si>
  <si>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</si>
  <si>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</si>
  <si>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</si>
  <si>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</si>
  <si>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</si>
  <si>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</si>
  <si>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</si>
  <si>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</si>
  <si>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</si>
  <si>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</si>
  <si>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</si>
  <si>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</si>
  <si>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</si>
  <si>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</si>
  <si>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</si>
  <si>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</si>
  <si>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</si>
  <si>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</si>
  <si>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</si>
  <si>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</si>
  <si>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</si>
  <si>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</si>
  <si>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</si>
  <si>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</si>
  <si>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</si>
  <si>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</si>
  <si>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</si>
  <si>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</si>
  <si>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</si>
  <si>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</si>
  <si>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</si>
  <si>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</si>
  <si>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</si>
  <si>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</si>
  <si>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</si>
  <si>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</si>
  <si>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</si>
  <si>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</si>
  <si>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</si>
  <si>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</si>
  <si>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</si>
  <si>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</si>
  <si>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</si>
  <si>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</si>
  <si>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</si>
  <si>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</si>
  <si>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</si>
  <si>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</si>
  <si>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</si>
  <si>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</si>
  <si>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</si>
  <si>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</si>
  <si>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</si>
  <si>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</si>
  <si>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</si>
  <si>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</si>
  <si>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</si>
  <si>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</si>
  <si>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</si>
  <si>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</si>
  <si>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</si>
  <si>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</si>
  <si>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</si>
  <si>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</si>
  <si>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</si>
  <si>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</si>
  <si>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</si>
  <si>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</si>
  <si>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</si>
  <si>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</si>
  <si>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</si>
  <si>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</si>
  <si>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</si>
  <si>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</si>
  <si>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</si>
  <si>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</si>
  <si>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</si>
  <si>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</si>
  <si>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</si>
  <si>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</si>
  <si>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</si>
  <si>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</si>
  <si>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</si>
  <si>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</si>
  <si>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</si>
  <si>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</si>
  <si>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</si>
  <si>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</si>
  <si>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</si>
  <si>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</si>
  <si>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</si>
  <si>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</si>
  <si>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</si>
  <si>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</si>
  <si>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</si>
  <si>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</si>
  <si>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</si>
  <si>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</si>
  <si>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</si>
  <si>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</si>
  <si>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</si>
  <si>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</si>
  <si>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</si>
  <si>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</si>
  <si>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</si>
  <si>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</si>
  <si>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</si>
  <si>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</si>
  <si>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</si>
  <si>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</si>
  <si>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</si>
  <si>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</si>
  <si>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</si>
  <si>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</si>
  <si>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</si>
  <si>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</si>
  <si>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</si>
  <si>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</si>
  <si>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</si>
  <si>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</si>
  <si>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</si>
  <si>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</si>
  <si>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</si>
  <si>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</si>
  <si>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</si>
  <si>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</si>
  <si>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</si>
  <si>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</si>
  <si>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</si>
  <si>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</si>
  <si>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</si>
  <si>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</si>
  <si>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</si>
  <si>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</si>
  <si>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</si>
  <si>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</si>
  <si>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</si>
  <si>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</si>
  <si>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</si>
  <si>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</si>
  <si>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</si>
  <si>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</si>
  <si>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</si>
  <si>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</si>
  <si>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</si>
  <si>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</si>
  <si>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</si>
  <si>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</si>
  <si>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</si>
  <si>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</si>
  <si>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</si>
  <si>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</si>
  <si>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</si>
  <si>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</si>
  <si>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</si>
  <si>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</si>
  <si>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</si>
  <si>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</si>
  <si>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</si>
  <si>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</si>
  <si>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</si>
  <si>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</si>
  <si>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</si>
  <si>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</si>
  <si>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</si>
  <si>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</si>
  <si>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</si>
  <si>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</si>
  <si>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</si>
  <si>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</si>
  <si>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</si>
  <si>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</si>
  <si>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</si>
  <si>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</si>
  <si>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</si>
  <si>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</si>
  <si>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</si>
  <si>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</si>
  <si>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</si>
  <si>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</si>
  <si>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</si>
  <si>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</si>
  <si>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</si>
  <si>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</si>
  <si>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</si>
  <si>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</si>
  <si>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</si>
  <si>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</si>
  <si>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</si>
  <si>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</si>
  <si>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</si>
  <si>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</si>
  <si>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</si>
  <si>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</si>
  <si>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</si>
  <si>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</si>
  <si>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</si>
  <si>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</si>
  <si>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</si>
  <si>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</si>
  <si>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</si>
  <si>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</si>
  <si>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</si>
  <si>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</si>
  <si>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</si>
  <si>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</si>
  <si>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</si>
  <si>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</si>
  <si>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</si>
  <si>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</si>
  <si>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</si>
  <si>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</si>
  <si>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</si>
  <si>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</si>
  <si>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</si>
  <si>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</si>
  <si>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</si>
  <si>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</si>
  <si>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</si>
  <si>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</si>
  <si>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</si>
  <si>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</si>
  <si>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</si>
  <si>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</si>
  <si>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</si>
  <si>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</si>
  <si>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</si>
  <si>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</si>
  <si>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</si>
  <si>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</si>
  <si>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</si>
  <si>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</si>
  <si>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</si>
  <si>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</si>
  <si>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</si>
  <si>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</si>
  <si>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</si>
  <si>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</si>
  <si>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</si>
  <si>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</si>
  <si>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</si>
  <si>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</si>
  <si>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</si>
  <si>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</si>
  <si>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</si>
  <si>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</si>
  <si>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</si>
  <si>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</si>
  <si>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</si>
  <si>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</si>
  <si>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</si>
  <si>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</si>
  <si>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</si>
  <si>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</si>
  <si>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</si>
  <si>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</si>
  <si>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</si>
  <si>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</si>
  <si>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</si>
  <si>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</si>
  <si>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</si>
  <si>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</si>
  <si>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</si>
  <si>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</si>
  <si>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</si>
  <si>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</si>
  <si>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</si>
  <si>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</si>
  <si>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</si>
  <si>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</si>
  <si>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</si>
  <si>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</si>
  <si>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</si>
  <si>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</si>
  <si>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</si>
  <si>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</si>
  <si>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</si>
  <si>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</si>
  <si>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</si>
  <si>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</si>
  <si>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</si>
  <si>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</si>
  <si>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</si>
  <si>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</si>
  <si>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</si>
  <si>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</si>
  <si>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</si>
  <si>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</si>
  <si>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</si>
  <si>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</si>
  <si>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</si>
  <si>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</si>
  <si>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</si>
  <si>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</si>
  <si>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</si>
  <si>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</si>
  <si>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</si>
  <si>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</si>
  <si>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</si>
  <si>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</si>
  <si>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</si>
  <si>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</si>
  <si>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</si>
  <si>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</si>
  <si>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</si>
  <si>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</si>
  <si>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</si>
  <si>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</si>
  <si>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</si>
  <si>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</si>
  <si>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</si>
  <si>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</si>
  <si>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</si>
  <si>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</si>
  <si>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</si>
  <si>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</si>
  <si>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</si>
  <si>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</si>
  <si>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</si>
  <si>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</si>
  <si>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</si>
  <si>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</si>
  <si>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</si>
  <si>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</si>
  <si>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</si>
  <si>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</si>
  <si>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</si>
  <si>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</si>
  <si>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</si>
  <si>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</si>
  <si>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</si>
  <si>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</si>
  <si>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</si>
  <si>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</si>
  <si>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</si>
  <si>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</si>
  <si>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</si>
  <si>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</si>
  <si>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</si>
  <si>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</si>
  <si>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</si>
  <si>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</si>
  <si>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</si>
  <si>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</si>
  <si>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</si>
  <si>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</si>
  <si>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</si>
  <si>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</si>
  <si>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</si>
  <si>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</si>
  <si>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</si>
  <si>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</si>
  <si>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</si>
  <si>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</si>
  <si>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</si>
  <si>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</si>
  <si>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</si>
  <si>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</si>
  <si>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</si>
  <si>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</si>
  <si>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</si>
  <si>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</si>
  <si>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</si>
  <si>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</si>
  <si>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</si>
  <si>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</si>
  <si>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</si>
  <si>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</si>
  <si>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</si>
  <si>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</si>
  <si>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</si>
  <si>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</si>
  <si>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</si>
  <si>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</si>
  <si>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</si>
  <si>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</si>
  <si>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</si>
  <si>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</si>
  <si>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</si>
  <si>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</si>
  <si>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</si>
  <si>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</si>
  <si>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</si>
  <si>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</si>
  <si>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</si>
  <si>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</si>
  <si>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</si>
  <si>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</si>
  <si>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</si>
  <si>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</si>
  <si>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</si>
  <si>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</si>
  <si>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</si>
  <si>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</si>
  <si>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</si>
  <si>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</si>
  <si>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</si>
  <si>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</si>
  <si>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</si>
  <si>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</si>
  <si>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</si>
  <si>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</si>
  <si>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</si>
  <si>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</si>
  <si>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</si>
  <si>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</si>
  <si>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</si>
  <si>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</si>
  <si>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</si>
  <si>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</si>
  <si>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</si>
  <si>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</si>
  <si>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</si>
  <si>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x633</t>
  </si>
  <si>
    <t>x634</t>
  </si>
  <si>
    <t>x635</t>
  </si>
  <si>
    <t>x636</t>
  </si>
  <si>
    <t>x637</t>
  </si>
  <si>
    <t>x638</t>
  </si>
  <si>
    <t>x639</t>
  </si>
  <si>
    <t>x640</t>
  </si>
  <si>
    <t>x641</t>
  </si>
  <si>
    <t>x642</t>
  </si>
  <si>
    <t>x643</t>
  </si>
  <si>
    <t>x644</t>
  </si>
  <si>
    <t>x645</t>
  </si>
  <si>
    <t>x646</t>
  </si>
  <si>
    <t>x647</t>
  </si>
  <si>
    <t>x648</t>
  </si>
  <si>
    <t>x649</t>
  </si>
  <si>
    <t>x650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</si>
  <si>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</si>
  <si>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</si>
  <si>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</si>
  <si>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</si>
  <si>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</si>
  <si>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</si>
  <si>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</si>
  <si>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</si>
  <si>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</si>
  <si>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</si>
  <si>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x661</t>
  </si>
  <si>
    <t>x662</t>
  </si>
  <si>
    <t>x663</t>
  </si>
  <si>
    <t>x664</t>
  </si>
  <si>
    <t>x665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</si>
  <si>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</si>
  <si>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</si>
  <si>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</si>
  <si>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</si>
  <si>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</si>
  <si>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</si>
  <si>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</si>
  <si>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</si>
  <si>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</si>
  <si>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</si>
  <si>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</si>
  <si>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</si>
  <si>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</si>
  <si>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</si>
  <si>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</si>
  <si>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</si>
  <si>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x682</t>
  </si>
  <si>
    <t>x683</t>
  </si>
  <si>
    <t>x684</t>
  </si>
  <si>
    <t>x685</t>
  </si>
  <si>
    <t>x686</t>
  </si>
  <si>
    <t>x687</t>
  </si>
  <si>
    <t>x688</t>
  </si>
  <si>
    <t>x689</t>
  </si>
  <si>
    <t>x690</t>
  </si>
  <si>
    <t>x691</t>
  </si>
  <si>
    <t>x692</t>
  </si>
  <si>
    <t>x693</t>
  </si>
  <si>
    <t>x694</t>
  </si>
  <si>
    <t>x695</t>
  </si>
  <si>
    <t>x696</t>
  </si>
  <si>
    <t>x697</t>
  </si>
  <si>
    <t>x698</t>
  </si>
  <si>
    <t>x699</t>
  </si>
  <si>
    <t>x700</t>
  </si>
  <si>
    <t>x701</t>
  </si>
  <si>
    <t>x702</t>
  </si>
  <si>
    <t>x703</t>
  </si>
  <si>
    <t>x704</t>
  </si>
  <si>
    <t>x705</t>
  </si>
  <si>
    <t>x706</t>
  </si>
  <si>
    <t>x707</t>
  </si>
  <si>
    <t>x708</t>
  </si>
  <si>
    <t>x709</t>
  </si>
  <si>
    <t>x710</t>
  </si>
  <si>
    <t>x711</t>
  </si>
  <si>
    <t>x712</t>
  </si>
  <si>
    <t>x713</t>
  </si>
  <si>
    <t>x714</t>
  </si>
  <si>
    <t>x715</t>
  </si>
  <si>
    <t>x716</t>
  </si>
  <si>
    <t>x717</t>
  </si>
  <si>
    <t>x718</t>
  </si>
  <si>
    <t>x719</t>
  </si>
  <si>
    <t>x720</t>
  </si>
  <si>
    <t>x721</t>
  </si>
  <si>
    <t>x722</t>
  </si>
  <si>
    <t>x723</t>
  </si>
  <si>
    <t>x724</t>
  </si>
  <si>
    <t>x725</t>
  </si>
  <si>
    <t>x726</t>
  </si>
  <si>
    <t>x727</t>
  </si>
  <si>
    <t>x728</t>
  </si>
  <si>
    <t>x729</t>
  </si>
  <si>
    <t>x730</t>
  </si>
  <si>
    <t>x731</t>
  </si>
  <si>
    <t>x732</t>
  </si>
  <si>
    <t>x733</t>
  </si>
  <si>
    <t>x734</t>
  </si>
  <si>
    <t>x735</t>
  </si>
  <si>
    <t>x736</t>
  </si>
  <si>
    <t>x737</t>
  </si>
  <si>
    <t>x738</t>
  </si>
  <si>
    <t>x739</t>
  </si>
  <si>
    <t>x740</t>
  </si>
  <si>
    <t>x741</t>
  </si>
  <si>
    <t>x742</t>
  </si>
  <si>
    <t>x743</t>
  </si>
  <si>
    <t>x744</t>
  </si>
  <si>
    <t>x745</t>
  </si>
  <si>
    <t>x746</t>
  </si>
  <si>
    <t>x747</t>
  </si>
  <si>
    <t>x748</t>
  </si>
  <si>
    <t>x749</t>
  </si>
  <si>
    <t>x750</t>
  </si>
  <si>
    <t>x751</t>
  </si>
  <si>
    <t>x752</t>
  </si>
  <si>
    <t>x753</t>
  </si>
  <si>
    <t>x754</t>
  </si>
  <si>
    <t>x755</t>
  </si>
  <si>
    <t>x756</t>
  </si>
  <si>
    <t>x757</t>
  </si>
  <si>
    <t>x758</t>
  </si>
  <si>
    <t>x759</t>
  </si>
  <si>
    <t>x760</t>
  </si>
  <si>
    <t>x761</t>
  </si>
  <si>
    <t>x762</t>
  </si>
  <si>
    <t>x763</t>
  </si>
  <si>
    <t>x764</t>
  </si>
  <si>
    <t>x765</t>
  </si>
  <si>
    <t>x766</t>
  </si>
  <si>
    <t>x767</t>
  </si>
  <si>
    <t>x768</t>
  </si>
  <si>
    <t>x769</t>
  </si>
  <si>
    <t>x770</t>
  </si>
  <si>
    <t>x771</t>
  </si>
  <si>
    <t>x772</t>
  </si>
  <si>
    <t>x773</t>
  </si>
  <si>
    <t>x774</t>
  </si>
  <si>
    <t>x775</t>
  </si>
  <si>
    <t>x776</t>
  </si>
  <si>
    <t>x777</t>
  </si>
  <si>
    <t>x778</t>
  </si>
  <si>
    <t>x779</t>
  </si>
  <si>
    <t>x780</t>
  </si>
  <si>
    <t>x781</t>
  </si>
  <si>
    <t>x782</t>
  </si>
  <si>
    <t>x783</t>
  </si>
  <si>
    <t>x784</t>
  </si>
  <si>
    <t>x785</t>
  </si>
  <si>
    <t>x786</t>
  </si>
  <si>
    <t>x787</t>
  </si>
  <si>
    <t>x788</t>
  </si>
  <si>
    <t>x789</t>
  </si>
  <si>
    <t>x790</t>
  </si>
  <si>
    <t>x791</t>
  </si>
  <si>
    <t>x792</t>
  </si>
  <si>
    <t>x793</t>
  </si>
  <si>
    <t>x794</t>
  </si>
  <si>
    <t>x795</t>
  </si>
  <si>
    <t>x796</t>
  </si>
  <si>
    <t>x797</t>
  </si>
  <si>
    <t>x798</t>
  </si>
  <si>
    <t>x799</t>
  </si>
  <si>
    <t>x800</t>
  </si>
  <si>
    <t>x801</t>
  </si>
  <si>
    <t>x802</t>
  </si>
  <si>
    <t>x803</t>
  </si>
  <si>
    <t>x804</t>
  </si>
  <si>
    <t>x805</t>
  </si>
  <si>
    <t>x806</t>
  </si>
  <si>
    <t>x807</t>
  </si>
  <si>
    <t>x808</t>
  </si>
  <si>
    <t>x809</t>
  </si>
  <si>
    <t>x810</t>
  </si>
  <si>
    <t>x811</t>
  </si>
  <si>
    <t>x812</t>
  </si>
  <si>
    <t>x813</t>
  </si>
  <si>
    <t>x814</t>
  </si>
  <si>
    <t>x815</t>
  </si>
  <si>
    <t>x816</t>
  </si>
  <si>
    <t>x817</t>
  </si>
  <si>
    <t>x818</t>
  </si>
  <si>
    <t>x819</t>
  </si>
  <si>
    <t>x820</t>
  </si>
  <si>
    <t>x821</t>
  </si>
  <si>
    <t>x822</t>
  </si>
  <si>
    <t>x823</t>
  </si>
  <si>
    <t>x824</t>
  </si>
  <si>
    <t>x825</t>
  </si>
  <si>
    <t>x826</t>
  </si>
  <si>
    <t>x827</t>
  </si>
  <si>
    <t>x828</t>
  </si>
  <si>
    <t>x829</t>
  </si>
  <si>
    <t>x830</t>
  </si>
  <si>
    <t>x831</t>
  </si>
  <si>
    <t>x832</t>
  </si>
  <si>
    <t>x833</t>
  </si>
  <si>
    <t>x834</t>
  </si>
  <si>
    <t>x835</t>
  </si>
  <si>
    <t>x836</t>
  </si>
  <si>
    <t>x837</t>
  </si>
  <si>
    <t>x838</t>
  </si>
  <si>
    <t>x839</t>
  </si>
  <si>
    <t>x840</t>
  </si>
  <si>
    <t>x841</t>
  </si>
  <si>
    <t>x842</t>
  </si>
  <si>
    <t>x843</t>
  </si>
  <si>
    <t>x844</t>
  </si>
  <si>
    <t>x845</t>
  </si>
  <si>
    <t>x846</t>
  </si>
  <si>
    <t>x847</t>
  </si>
  <si>
    <t>x848</t>
  </si>
  <si>
    <t>x849</t>
  </si>
  <si>
    <t>x850</t>
  </si>
  <si>
    <t>x851</t>
  </si>
  <si>
    <t>x852</t>
  </si>
  <si>
    <t>x853</t>
  </si>
  <si>
    <t>x854</t>
  </si>
  <si>
    <t>x855</t>
  </si>
  <si>
    <t>x856</t>
  </si>
  <si>
    <t>x857</t>
  </si>
  <si>
    <t>x858</t>
  </si>
  <si>
    <t>x859</t>
  </si>
  <si>
    <t>x860</t>
  </si>
  <si>
    <t>x861</t>
  </si>
  <si>
    <t>x862</t>
  </si>
  <si>
    <t>x863</t>
  </si>
  <si>
    <t>x864</t>
  </si>
  <si>
    <t>x865</t>
  </si>
  <si>
    <t>x866</t>
  </si>
  <si>
    <t>x867</t>
  </si>
  <si>
    <t>x868</t>
  </si>
  <si>
    <t>x869</t>
  </si>
  <si>
    <t>x870</t>
  </si>
  <si>
    <t>x871</t>
  </si>
  <si>
    <t>x872</t>
  </si>
  <si>
    <t>x873</t>
  </si>
  <si>
    <t>x874</t>
  </si>
  <si>
    <t>x875</t>
  </si>
  <si>
    <t>x876</t>
  </si>
  <si>
    <t>x877</t>
  </si>
  <si>
    <t>x878</t>
  </si>
  <si>
    <t>x879</t>
  </si>
  <si>
    <t>x880</t>
  </si>
  <si>
    <t>x881</t>
  </si>
  <si>
    <t>x882</t>
  </si>
  <si>
    <t>x883</t>
  </si>
  <si>
    <t>x884</t>
  </si>
  <si>
    <t>x885</t>
  </si>
  <si>
    <t>x886</t>
  </si>
  <si>
    <t>x887</t>
  </si>
  <si>
    <t>x888</t>
  </si>
  <si>
    <t>x889</t>
  </si>
  <si>
    <t>x890</t>
  </si>
  <si>
    <t>x891</t>
  </si>
  <si>
    <t>x892</t>
  </si>
  <si>
    <t>x893</t>
  </si>
  <si>
    <t>x894</t>
  </si>
  <si>
    <t>x895</t>
  </si>
  <si>
    <t>x896</t>
  </si>
  <si>
    <t>x897</t>
  </si>
  <si>
    <t>x898</t>
  </si>
  <si>
    <t>x899</t>
  </si>
  <si>
    <t>x900</t>
  </si>
  <si>
    <t>x901</t>
  </si>
  <si>
    <t>x902</t>
  </si>
  <si>
    <t>x903</t>
  </si>
  <si>
    <t>x904</t>
  </si>
  <si>
    <t>x905</t>
  </si>
  <si>
    <t>x906</t>
  </si>
  <si>
    <t>x907</t>
  </si>
  <si>
    <t>x908</t>
  </si>
  <si>
    <t>x909</t>
  </si>
  <si>
    <t>x910</t>
  </si>
  <si>
    <t>x911</t>
  </si>
  <si>
    <t>x912</t>
  </si>
  <si>
    <t>x913</t>
  </si>
  <si>
    <t>x914</t>
  </si>
  <si>
    <t>x915</t>
  </si>
  <si>
    <t>x916</t>
  </si>
  <si>
    <t>x917</t>
  </si>
  <si>
    <t>x918</t>
  </si>
  <si>
    <t>x919</t>
  </si>
  <si>
    <t>x920</t>
  </si>
  <si>
    <t>x921</t>
  </si>
  <si>
    <t>x922</t>
  </si>
  <si>
    <t>x923</t>
  </si>
  <si>
    <t>x924</t>
  </si>
  <si>
    <t>x925</t>
  </si>
  <si>
    <t>x926</t>
  </si>
  <si>
    <t>x927</t>
  </si>
  <si>
    <t>x928</t>
  </si>
  <si>
    <t>x929</t>
  </si>
  <si>
    <t>x930</t>
  </si>
  <si>
    <t>x931</t>
  </si>
  <si>
    <t>x932</t>
  </si>
  <si>
    <t>x933</t>
  </si>
  <si>
    <t>x934</t>
  </si>
  <si>
    <t>x935</t>
  </si>
  <si>
    <t>x936</t>
  </si>
  <si>
    <t>x937</t>
  </si>
  <si>
    <t>x938</t>
  </si>
  <si>
    <t>x939</t>
  </si>
  <si>
    <t>x940</t>
  </si>
  <si>
    <t>x941</t>
  </si>
  <si>
    <t>x942</t>
  </si>
  <si>
    <t>x943</t>
  </si>
  <si>
    <t>x944</t>
  </si>
  <si>
    <t>x945</t>
  </si>
  <si>
    <t>x946</t>
  </si>
  <si>
    <t>x947</t>
  </si>
  <si>
    <t>x948</t>
  </si>
  <si>
    <t>x949</t>
  </si>
  <si>
    <t>x950</t>
  </si>
  <si>
    <t>x951</t>
  </si>
  <si>
    <t>x952</t>
  </si>
  <si>
    <t>x953</t>
  </si>
  <si>
    <t>x954</t>
  </si>
  <si>
    <t>x955</t>
  </si>
  <si>
    <t>x956</t>
  </si>
  <si>
    <t>x957</t>
  </si>
  <si>
    <t>x958</t>
  </si>
  <si>
    <t>x959</t>
  </si>
  <si>
    <t>x960</t>
  </si>
  <si>
    <t>x961</t>
  </si>
  <si>
    <t>x962</t>
  </si>
  <si>
    <t>x963</t>
  </si>
  <si>
    <t>x964</t>
  </si>
  <si>
    <t>x965</t>
  </si>
  <si>
    <t>x966</t>
  </si>
  <si>
    <t>x967</t>
  </si>
  <si>
    <t>x968</t>
  </si>
  <si>
    <t>x969</t>
  </si>
  <si>
    <t>x970</t>
  </si>
  <si>
    <t>x971</t>
  </si>
  <si>
    <t>x972</t>
  </si>
  <si>
    <t>x973</t>
  </si>
  <si>
    <t>x974</t>
  </si>
  <si>
    <t>x975</t>
  </si>
  <si>
    <t>x976</t>
  </si>
  <si>
    <t>x977</t>
  </si>
  <si>
    <t>x978</t>
  </si>
  <si>
    <t>x979</t>
  </si>
  <si>
    <t>x980</t>
  </si>
  <si>
    <t>x981</t>
  </si>
  <si>
    <t>x982</t>
  </si>
  <si>
    <t>x983</t>
  </si>
  <si>
    <t>x984</t>
  </si>
  <si>
    <t>x985</t>
  </si>
  <si>
    <t>x986</t>
  </si>
  <si>
    <t>x987</t>
  </si>
  <si>
    <t>x988</t>
  </si>
  <si>
    <t>x989</t>
  </si>
  <si>
    <t>x990</t>
  </si>
  <si>
    <t>x991</t>
  </si>
  <si>
    <t>x992</t>
  </si>
  <si>
    <t>x993</t>
  </si>
  <si>
    <t>x994</t>
  </si>
  <si>
    <t>x995</t>
  </si>
  <si>
    <t>x996</t>
  </si>
  <si>
    <t>x997</t>
  </si>
  <si>
    <t>x998</t>
  </si>
  <si>
    <t>x999</t>
  </si>
  <si>
    <t>x1000</t>
  </si>
  <si>
    <t>x1001</t>
  </si>
  <si>
    <t>x1002</t>
  </si>
  <si>
    <t>x1003</t>
  </si>
  <si>
    <t>x1004</t>
  </si>
  <si>
    <t>x1005</t>
  </si>
  <si>
    <t>x1006</t>
  </si>
  <si>
    <t>x1007</t>
  </si>
  <si>
    <t>x1008</t>
  </si>
  <si>
    <t>x1009</t>
  </si>
  <si>
    <t>x1010</t>
  </si>
  <si>
    <t>x1011</t>
  </si>
  <si>
    <t>x1012</t>
  </si>
  <si>
    <t>x1013</t>
  </si>
  <si>
    <t>x1014</t>
  </si>
  <si>
    <t>x1015</t>
  </si>
  <si>
    <t>x1016</t>
  </si>
  <si>
    <t>x1017</t>
  </si>
  <si>
    <t>x1018</t>
  </si>
  <si>
    <t>x1019</t>
  </si>
  <si>
    <t>x1020</t>
  </si>
  <si>
    <t>x1021</t>
  </si>
  <si>
    <t>x1022</t>
  </si>
  <si>
    <t>x1023</t>
  </si>
  <si>
    <t>x1024</t>
  </si>
  <si>
    <t>x1025</t>
  </si>
  <si>
    <t>x1026</t>
  </si>
  <si>
    <t>x1027</t>
  </si>
  <si>
    <t>x1028</t>
  </si>
  <si>
    <t>x1029</t>
  </si>
  <si>
    <t>x1030</t>
  </si>
  <si>
    <t>x1031</t>
  </si>
  <si>
    <t>x1032</t>
  </si>
  <si>
    <t>x1033</t>
  </si>
  <si>
    <t>x1034</t>
  </si>
  <si>
    <t>x1035</t>
  </si>
  <si>
    <t>x1036</t>
  </si>
  <si>
    <t>x1037</t>
  </si>
  <si>
    <t>x1038</t>
  </si>
  <si>
    <t>x1039</t>
  </si>
  <si>
    <t>x1040</t>
  </si>
  <si>
    <t>x1041</t>
  </si>
  <si>
    <t>x1042</t>
  </si>
  <si>
    <t>x1043</t>
  </si>
  <si>
    <t>x1044</t>
  </si>
  <si>
    <t>x1045</t>
  </si>
  <si>
    <t>x1046</t>
  </si>
  <si>
    <t>x1047</t>
  </si>
  <si>
    <t>x1048</t>
  </si>
  <si>
    <t>x1049</t>
  </si>
  <si>
    <t>x1050</t>
  </si>
  <si>
    <t>x1051</t>
  </si>
  <si>
    <t>x1052</t>
  </si>
  <si>
    <t>x1053</t>
  </si>
  <si>
    <t>x1054</t>
  </si>
  <si>
    <t>x1055</t>
  </si>
  <si>
    <t>x1056</t>
  </si>
  <si>
    <t>x1057</t>
  </si>
  <si>
    <t>x1058</t>
  </si>
  <si>
    <t>x1059</t>
  </si>
  <si>
    <t>x1060</t>
  </si>
  <si>
    <t>x1061</t>
  </si>
  <si>
    <t>x1062</t>
  </si>
  <si>
    <t>x1063</t>
  </si>
  <si>
    <t>x1064</t>
  </si>
  <si>
    <t>x1065</t>
  </si>
  <si>
    <t>x1066</t>
  </si>
  <si>
    <t>x1067</t>
  </si>
  <si>
    <t>x1068</t>
  </si>
  <si>
    <t>x1069</t>
  </si>
  <si>
    <t>x1070</t>
  </si>
  <si>
    <t>x1071</t>
  </si>
  <si>
    <t>x1072</t>
  </si>
  <si>
    <t>x1073</t>
  </si>
  <si>
    <t>x1074</t>
  </si>
  <si>
    <t>x1075</t>
  </si>
  <si>
    <t>x1076</t>
  </si>
  <si>
    <t>x1077</t>
  </si>
  <si>
    <t>x1078</t>
  </si>
  <si>
    <t>x1079</t>
  </si>
  <si>
    <t>x1080</t>
  </si>
  <si>
    <t>x1081</t>
  </si>
  <si>
    <t>x1082</t>
  </si>
  <si>
    <t>x1083</t>
  </si>
  <si>
    <t>x1084</t>
  </si>
  <si>
    <t>x1085</t>
  </si>
  <si>
    <t>x1086</t>
  </si>
  <si>
    <t>x1087</t>
  </si>
  <si>
    <t>x1088</t>
  </si>
  <si>
    <t>x1089</t>
  </si>
  <si>
    <t>x1090</t>
  </si>
  <si>
    <t>x1091</t>
  </si>
  <si>
    <t>x1092</t>
  </si>
  <si>
    <t>x1093</t>
  </si>
  <si>
    <t>x1094</t>
  </si>
  <si>
    <t>x1095</t>
  </si>
  <si>
    <t>x1096</t>
  </si>
  <si>
    <t>x1097</t>
  </si>
  <si>
    <t>x1098</t>
  </si>
  <si>
    <t>x1099</t>
  </si>
  <si>
    <t>x1100</t>
  </si>
  <si>
    <t>x1101</t>
  </si>
  <si>
    <t>x1102</t>
  </si>
  <si>
    <t>x1103</t>
  </si>
  <si>
    <t>x1104</t>
  </si>
  <si>
    <t>x1105</t>
  </si>
  <si>
    <t>x1106</t>
  </si>
  <si>
    <t>x1107</t>
  </si>
  <si>
    <t>x1108</t>
  </si>
  <si>
    <t>x1109</t>
  </si>
  <si>
    <t>x1110</t>
  </si>
  <si>
    <t>x1111</t>
  </si>
  <si>
    <t>x1112</t>
  </si>
  <si>
    <t>x1113</t>
  </si>
  <si>
    <t>x1114</t>
  </si>
  <si>
    <t>x1115</t>
  </si>
  <si>
    <t>x1116</t>
  </si>
  <si>
    <t>x1117</t>
  </si>
  <si>
    <t>x1118</t>
  </si>
  <si>
    <t>x1119</t>
  </si>
  <si>
    <t>x1120</t>
  </si>
  <si>
    <t>x1121</t>
  </si>
  <si>
    <t>x1122</t>
  </si>
  <si>
    <t>x1123</t>
  </si>
  <si>
    <t>x1124</t>
  </si>
  <si>
    <t>x1125</t>
  </si>
  <si>
    <t>x1126</t>
  </si>
  <si>
    <t>x1127</t>
  </si>
  <si>
    <t>x1128</t>
  </si>
  <si>
    <t>x1129</t>
  </si>
  <si>
    <t>x1130</t>
  </si>
  <si>
    <t>x1131</t>
  </si>
  <si>
    <t>x1132</t>
  </si>
  <si>
    <t>x1133</t>
  </si>
  <si>
    <t>x1134</t>
  </si>
  <si>
    <t>x1135</t>
  </si>
  <si>
    <t>x1136</t>
  </si>
  <si>
    <t>x1137</t>
  </si>
  <si>
    <t>x1138</t>
  </si>
  <si>
    <t>x1139</t>
  </si>
  <si>
    <t>x1140</t>
  </si>
  <si>
    <t>x1141</t>
  </si>
  <si>
    <t>x1142</t>
  </si>
  <si>
    <t>x1143</t>
  </si>
  <si>
    <t>x1144</t>
  </si>
  <si>
    <t>x1145</t>
  </si>
  <si>
    <t>x1146</t>
  </si>
  <si>
    <t>x1147</t>
  </si>
  <si>
    <t>x1148</t>
  </si>
  <si>
    <t>x1149</t>
  </si>
  <si>
    <t>x1150</t>
  </si>
  <si>
    <t>x1151</t>
  </si>
  <si>
    <t>x1152</t>
  </si>
  <si>
    <t>x1153</t>
  </si>
  <si>
    <t>x1154</t>
  </si>
  <si>
    <t>x1155</t>
  </si>
  <si>
    <t>x1156</t>
  </si>
  <si>
    <t>x1157</t>
  </si>
  <si>
    <t>x1158</t>
  </si>
  <si>
    <t>x1159</t>
  </si>
  <si>
    <t>x1160</t>
  </si>
  <si>
    <t>x1161</t>
  </si>
  <si>
    <t>x1162</t>
  </si>
  <si>
    <t>x1163</t>
  </si>
  <si>
    <t>x1164</t>
  </si>
  <si>
    <t>x1165</t>
  </si>
  <si>
    <t>x1166</t>
  </si>
  <si>
    <t>x1167</t>
  </si>
  <si>
    <t>x1168</t>
  </si>
  <si>
    <t>x1169</t>
  </si>
  <si>
    <t>x1170</t>
  </si>
  <si>
    <t>x1171</t>
  </si>
  <si>
    <t>x1172</t>
  </si>
  <si>
    <t>x1173</t>
  </si>
  <si>
    <t>x1174</t>
  </si>
  <si>
    <t>x1175</t>
  </si>
  <si>
    <t>x1176</t>
  </si>
  <si>
    <t>x1177</t>
  </si>
  <si>
    <t>x1178</t>
  </si>
  <si>
    <t>x1179</t>
  </si>
  <si>
    <t>x1180</t>
  </si>
  <si>
    <t>x1181</t>
  </si>
  <si>
    <t>x1182</t>
  </si>
  <si>
    <t>x1183</t>
  </si>
  <si>
    <t>x1184</t>
  </si>
  <si>
    <t>x1185</t>
  </si>
  <si>
    <t>x1186</t>
  </si>
  <si>
    <t>x1187</t>
  </si>
  <si>
    <t>x1188</t>
  </si>
  <si>
    <t>x1189</t>
  </si>
  <si>
    <t>x1190</t>
  </si>
  <si>
    <t>x1191</t>
  </si>
  <si>
    <t>x1192</t>
  </si>
  <si>
    <t>x1193</t>
  </si>
  <si>
    <t>x1194</t>
  </si>
  <si>
    <t>x1195</t>
  </si>
  <si>
    <t>x1196</t>
  </si>
  <si>
    <t>x1197</t>
  </si>
  <si>
    <t>x1198</t>
  </si>
  <si>
    <t>x1199</t>
  </si>
  <si>
    <t>x1200</t>
  </si>
  <si>
    <t>x1201</t>
  </si>
  <si>
    <t>x1202</t>
  </si>
  <si>
    <t>x1203</t>
  </si>
  <si>
    <t>x1204</t>
  </si>
  <si>
    <t>x1205</t>
  </si>
  <si>
    <t>x1206</t>
  </si>
  <si>
    <t>x1207</t>
  </si>
  <si>
    <t>x1208</t>
  </si>
  <si>
    <t>x1209</t>
  </si>
  <si>
    <t>x1210</t>
  </si>
  <si>
    <t>x1211</t>
  </si>
  <si>
    <t>x1212</t>
  </si>
  <si>
    <t>x1213</t>
  </si>
  <si>
    <t>x1214</t>
  </si>
  <si>
    <t>x1215</t>
  </si>
  <si>
    <t>x1216</t>
  </si>
  <si>
    <t>x1217</t>
  </si>
  <si>
    <t>x1218</t>
  </si>
  <si>
    <t>x1219</t>
  </si>
  <si>
    <t>x1220</t>
  </si>
  <si>
    <t>x1221</t>
  </si>
  <si>
    <t>x1222</t>
  </si>
  <si>
    <t>x1223</t>
  </si>
  <si>
    <t>x1224</t>
  </si>
  <si>
    <t>x1225</t>
  </si>
  <si>
    <t>x1226</t>
  </si>
  <si>
    <t>x1227</t>
  </si>
  <si>
    <t>x1228</t>
  </si>
  <si>
    <t>x1229</t>
  </si>
  <si>
    <t>x1230</t>
  </si>
  <si>
    <t>x1231</t>
  </si>
  <si>
    <t>x1232</t>
  </si>
  <si>
    <t>x1233</t>
  </si>
  <si>
    <t>x1234</t>
  </si>
  <si>
    <t>x1235</t>
  </si>
  <si>
    <t>x1236</t>
  </si>
  <si>
    <t>x1237</t>
  </si>
  <si>
    <t>x1238</t>
  </si>
  <si>
    <t>x1239</t>
  </si>
  <si>
    <t>x1240</t>
  </si>
  <si>
    <t>x1241</t>
  </si>
  <si>
    <t>x1242</t>
  </si>
  <si>
    <t>x1243</t>
  </si>
  <si>
    <t>x1244</t>
  </si>
  <si>
    <t>x1245</t>
  </si>
  <si>
    <t>x1246</t>
  </si>
  <si>
    <t>x1247</t>
  </si>
  <si>
    <t>x1248</t>
  </si>
  <si>
    <t>x1249</t>
  </si>
  <si>
    <t>x1250</t>
  </si>
  <si>
    <t>x1251</t>
  </si>
  <si>
    <t>x1252</t>
  </si>
  <si>
    <t>x1253</t>
  </si>
  <si>
    <t>x1254</t>
  </si>
  <si>
    <t>x1255</t>
  </si>
  <si>
    <t>x1256</t>
  </si>
  <si>
    <t>x1257</t>
  </si>
  <si>
    <t>x1258</t>
  </si>
  <si>
    <t>x1259</t>
  </si>
  <si>
    <t>x1260</t>
  </si>
  <si>
    <t>x1261</t>
  </si>
  <si>
    <t>x1262</t>
  </si>
  <si>
    <t>x1263</t>
  </si>
  <si>
    <t>x1264</t>
  </si>
  <si>
    <t>x1265</t>
  </si>
  <si>
    <t>x1266</t>
  </si>
  <si>
    <t>x1267</t>
  </si>
  <si>
    <t>x1268</t>
  </si>
  <si>
    <t>x1269</t>
  </si>
  <si>
    <t>x1270</t>
  </si>
  <si>
    <t>x1271</t>
  </si>
  <si>
    <t>x1272</t>
  </si>
  <si>
    <t>x1273</t>
  </si>
  <si>
    <t>x1274</t>
  </si>
  <si>
    <t>x1275</t>
  </si>
  <si>
    <t>x1276</t>
  </si>
  <si>
    <t>x1277</t>
  </si>
  <si>
    <t>x1278</t>
  </si>
  <si>
    <t>x1279</t>
  </si>
  <si>
    <t>x1280</t>
  </si>
  <si>
    <t>x1281</t>
  </si>
  <si>
    <t>x1282</t>
  </si>
  <si>
    <t>x1283</t>
  </si>
  <si>
    <t>x1284</t>
  </si>
  <si>
    <t>x1285</t>
  </si>
  <si>
    <t>x1286</t>
  </si>
  <si>
    <t>x1287</t>
  </si>
  <si>
    <t>x1288</t>
  </si>
  <si>
    <t>x1289</t>
  </si>
  <si>
    <t>x1290</t>
  </si>
  <si>
    <t>x1291</t>
  </si>
  <si>
    <t>x1292</t>
  </si>
  <si>
    <t>x1293</t>
  </si>
  <si>
    <t>x1294</t>
  </si>
  <si>
    <t>x1295</t>
  </si>
  <si>
    <t>x1296</t>
  </si>
  <si>
    <t>x1297</t>
  </si>
  <si>
    <t>x1298</t>
  </si>
  <si>
    <t>x1299</t>
  </si>
  <si>
    <t>x1300</t>
  </si>
  <si>
    <t>x1301</t>
  </si>
  <si>
    <t>x1302</t>
  </si>
  <si>
    <t>x1303</t>
  </si>
  <si>
    <t>x1304</t>
  </si>
  <si>
    <t>x1305</t>
  </si>
  <si>
    <t>x1306</t>
  </si>
  <si>
    <t>x1307</t>
  </si>
  <si>
    <t>x1308</t>
  </si>
  <si>
    <t>x1309</t>
  </si>
  <si>
    <t>x1310</t>
  </si>
  <si>
    <t>x1311</t>
  </si>
  <si>
    <t>x1312</t>
  </si>
  <si>
    <t>x1313</t>
  </si>
  <si>
    <t>x1314</t>
  </si>
  <si>
    <t>x1315</t>
  </si>
  <si>
    <t>x1316</t>
  </si>
  <si>
    <t>x1317</t>
  </si>
  <si>
    <t>x1318</t>
  </si>
  <si>
    <t>x1319</t>
  </si>
  <si>
    <t>x1320</t>
  </si>
  <si>
    <t>x1321</t>
  </si>
  <si>
    <t>x1322</t>
  </si>
  <si>
    <t>x1323</t>
  </si>
  <si>
    <t>x1324</t>
  </si>
  <si>
    <t>x1325</t>
  </si>
  <si>
    <t>x1326</t>
  </si>
  <si>
    <t>x1327</t>
  </si>
  <si>
    <t>x1328</t>
  </si>
  <si>
    <t>x1329</t>
  </si>
  <si>
    <t>x1330</t>
  </si>
  <si>
    <t>x1331</t>
  </si>
  <si>
    <t>x1332</t>
  </si>
  <si>
    <t>x1333</t>
  </si>
  <si>
    <t>x1334</t>
  </si>
  <si>
    <t>x1335</t>
  </si>
  <si>
    <t>x1336</t>
  </si>
  <si>
    <t>x1337</t>
  </si>
  <si>
    <t>x1338</t>
  </si>
  <si>
    <t>x1339</t>
  </si>
  <si>
    <t>x1340</t>
  </si>
  <si>
    <t>x1341</t>
  </si>
  <si>
    <t>x1342</t>
  </si>
  <si>
    <t>x1343</t>
  </si>
  <si>
    <t>x1344</t>
  </si>
  <si>
    <t>x1345</t>
  </si>
  <si>
    <t>x1346</t>
  </si>
  <si>
    <t>x1347</t>
  </si>
  <si>
    <t>x1348</t>
  </si>
  <si>
    <t>x1349</t>
  </si>
  <si>
    <t>x1350</t>
  </si>
  <si>
    <t>x1351</t>
  </si>
  <si>
    <t>x1352</t>
  </si>
  <si>
    <t>x1353</t>
  </si>
  <si>
    <t>x1354</t>
  </si>
  <si>
    <t>x1355</t>
  </si>
  <si>
    <t>x1356</t>
  </si>
  <si>
    <t>x1357</t>
  </si>
  <si>
    <t>x1358</t>
  </si>
  <si>
    <t>x1359</t>
  </si>
  <si>
    <t>x1360</t>
  </si>
  <si>
    <t>x1361</t>
  </si>
  <si>
    <t>x1362</t>
  </si>
  <si>
    <t>x1363</t>
  </si>
  <si>
    <t>x1364</t>
  </si>
  <si>
    <t>x1365</t>
  </si>
  <si>
    <t>x1366</t>
  </si>
  <si>
    <t>x1367</t>
  </si>
  <si>
    <t>x1368</t>
  </si>
  <si>
    <t>x1369</t>
  </si>
  <si>
    <t>x1370</t>
  </si>
  <si>
    <t>x1371</t>
  </si>
  <si>
    <t>x1372</t>
  </si>
  <si>
    <t>x1373</t>
  </si>
  <si>
    <t>x1374</t>
  </si>
  <si>
    <t>x1375</t>
  </si>
  <si>
    <t>x1376</t>
  </si>
  <si>
    <t>x1377</t>
  </si>
  <si>
    <t>x1378</t>
  </si>
  <si>
    <t>x1379</t>
  </si>
  <si>
    <t>x1380</t>
  </si>
  <si>
    <t>x1381</t>
  </si>
  <si>
    <t>x1382</t>
  </si>
  <si>
    <t>x1383</t>
  </si>
  <si>
    <t>x1384</t>
  </si>
  <si>
    <t>x1385</t>
  </si>
  <si>
    <t>x1386</t>
  </si>
  <si>
    <t>x1387</t>
  </si>
  <si>
    <t>x1388</t>
  </si>
  <si>
    <t>x1389</t>
  </si>
  <si>
    <t>x1390</t>
  </si>
  <si>
    <t>x1391</t>
  </si>
  <si>
    <t>x1392</t>
  </si>
  <si>
    <t>x1393</t>
  </si>
  <si>
    <t>x1394</t>
  </si>
  <si>
    <t>x1395</t>
  </si>
  <si>
    <t>x1396</t>
  </si>
  <si>
    <t>x1397</t>
  </si>
  <si>
    <t>x1398</t>
  </si>
  <si>
    <t>x1399</t>
  </si>
  <si>
    <t>x1400</t>
  </si>
  <si>
    <t>x1401</t>
  </si>
  <si>
    <t>x1402</t>
  </si>
  <si>
    <t>x1403</t>
  </si>
  <si>
    <t>x1404</t>
  </si>
  <si>
    <t>x1405</t>
  </si>
  <si>
    <t>x1406</t>
  </si>
  <si>
    <t>x1407</t>
  </si>
  <si>
    <t>x1408</t>
  </si>
  <si>
    <t>x1409</t>
  </si>
  <si>
    <t>x1410</t>
  </si>
  <si>
    <t>x1411</t>
  </si>
  <si>
    <t>x1412</t>
  </si>
  <si>
    <t>x1413</t>
  </si>
  <si>
    <t>x1414</t>
  </si>
  <si>
    <t>x1415</t>
  </si>
  <si>
    <t>x1416</t>
  </si>
  <si>
    <t>x1417</t>
  </si>
  <si>
    <t>x1418</t>
  </si>
  <si>
    <t>x1419</t>
  </si>
  <si>
    <t>x1420</t>
  </si>
  <si>
    <t>x1421</t>
  </si>
  <si>
    <t>x1422</t>
  </si>
  <si>
    <t>x1423</t>
  </si>
  <si>
    <t>x1424</t>
  </si>
  <si>
    <t>x1425</t>
  </si>
  <si>
    <t>x1426</t>
  </si>
  <si>
    <t>x1427</t>
  </si>
  <si>
    <t>x1428</t>
  </si>
  <si>
    <t>x1429</t>
  </si>
  <si>
    <t>x1430</t>
  </si>
  <si>
    <t>x1431</t>
  </si>
  <si>
    <t>x1432</t>
  </si>
  <si>
    <t>x1433</t>
  </si>
  <si>
    <t>x1434</t>
  </si>
  <si>
    <t>x1435</t>
  </si>
  <si>
    <t>x1436</t>
  </si>
  <si>
    <t>x1437</t>
  </si>
  <si>
    <t>x1438</t>
  </si>
  <si>
    <t>x1439</t>
  </si>
  <si>
    <t>x1440</t>
  </si>
  <si>
    <t>x1441</t>
  </si>
  <si>
    <t>x1442</t>
  </si>
  <si>
    <t>x1443</t>
  </si>
  <si>
    <t>x1444</t>
  </si>
  <si>
    <t>x1445</t>
  </si>
  <si>
    <t>x1446</t>
  </si>
  <si>
    <t>x1447</t>
  </si>
  <si>
    <t>x1448</t>
  </si>
  <si>
    <t>x1449</t>
  </si>
  <si>
    <t>x1450</t>
  </si>
  <si>
    <t>x1451</t>
  </si>
  <si>
    <t>x1452</t>
  </si>
  <si>
    <t>x1453</t>
  </si>
  <si>
    <t>x1454</t>
  </si>
  <si>
    <t>x1455</t>
  </si>
  <si>
    <t>x1456</t>
  </si>
  <si>
    <t>x1457</t>
  </si>
  <si>
    <t>x1458</t>
  </si>
  <si>
    <t>x1459</t>
  </si>
  <si>
    <t>x1460</t>
  </si>
  <si>
    <t>x1461</t>
  </si>
  <si>
    <t>x1462</t>
  </si>
  <si>
    <t>x1463</t>
  </si>
  <si>
    <t>x1464</t>
  </si>
  <si>
    <t>x1465</t>
  </si>
  <si>
    <t>x1466</t>
  </si>
  <si>
    <t>x1467</t>
  </si>
  <si>
    <t>x1468</t>
  </si>
  <si>
    <t>x1469</t>
  </si>
  <si>
    <t>x1470</t>
  </si>
  <si>
    <t>x1471</t>
  </si>
  <si>
    <t>x1472</t>
  </si>
  <si>
    <t>x1473</t>
  </si>
  <si>
    <t>x1474</t>
  </si>
  <si>
    <t>x1475</t>
  </si>
  <si>
    <t>x1476</t>
  </si>
  <si>
    <t>x1477</t>
  </si>
  <si>
    <t>x1478</t>
  </si>
  <si>
    <t>x1479</t>
  </si>
  <si>
    <t>x1480</t>
  </si>
  <si>
    <t>x1481</t>
  </si>
  <si>
    <t>x1482</t>
  </si>
  <si>
    <t>x1483</t>
  </si>
  <si>
    <t>x1484</t>
  </si>
  <si>
    <t>x1485</t>
  </si>
  <si>
    <t>x1486</t>
  </si>
  <si>
    <t>x1487</t>
  </si>
  <si>
    <t>x1488</t>
  </si>
  <si>
    <t>x1489</t>
  </si>
  <si>
    <t>x1490</t>
  </si>
  <si>
    <t>x1491</t>
  </si>
  <si>
    <t>x1492</t>
  </si>
  <si>
    <t>x1493</t>
  </si>
  <si>
    <t>x1494</t>
  </si>
  <si>
    <t>x1495</t>
  </si>
  <si>
    <t>x1496</t>
  </si>
  <si>
    <t>x1497</t>
  </si>
  <si>
    <t>x1498</t>
  </si>
  <si>
    <t>x1499</t>
  </si>
  <si>
    <t>x1500</t>
  </si>
  <si>
    <t>x1501</t>
  </si>
  <si>
    <t>x1502</t>
  </si>
  <si>
    <t>x1503</t>
  </si>
  <si>
    <t>x1504</t>
  </si>
  <si>
    <t>x1505</t>
  </si>
  <si>
    <t>x1506</t>
  </si>
  <si>
    <t>x1507</t>
  </si>
  <si>
    <t>x1508</t>
  </si>
  <si>
    <t>x1509</t>
  </si>
  <si>
    <t>x1510</t>
  </si>
  <si>
    <t>x1511</t>
  </si>
  <si>
    <t>x1512</t>
  </si>
  <si>
    <t>x1513</t>
  </si>
  <si>
    <t>x1514</t>
  </si>
  <si>
    <t>x1515</t>
  </si>
  <si>
    <t>x1516</t>
  </si>
  <si>
    <t>x1517</t>
  </si>
  <si>
    <t>x1518</t>
  </si>
  <si>
    <t>x1519</t>
  </si>
  <si>
    <t>x1520</t>
  </si>
  <si>
    <t>x1521</t>
  </si>
  <si>
    <t>x1522</t>
  </si>
  <si>
    <t>x1523</t>
  </si>
  <si>
    <t>x1524</t>
  </si>
  <si>
    <t>x1525</t>
  </si>
  <si>
    <t>x1526</t>
  </si>
  <si>
    <t>x1527</t>
  </si>
  <si>
    <t>x1528</t>
  </si>
  <si>
    <t>x1529</t>
  </si>
  <si>
    <t>x1530</t>
  </si>
  <si>
    <t>x1531</t>
  </si>
  <si>
    <t>x1532</t>
  </si>
  <si>
    <t>x1533</t>
  </si>
  <si>
    <t>x1534</t>
  </si>
  <si>
    <t>x1535</t>
  </si>
  <si>
    <t>x1536</t>
  </si>
  <si>
    <t>x1537</t>
  </si>
  <si>
    <t>x1538</t>
  </si>
  <si>
    <t>x1539</t>
  </si>
  <si>
    <t>x1540</t>
  </si>
  <si>
    <t>x1541</t>
  </si>
  <si>
    <t>x1542</t>
  </si>
  <si>
    <t>x1543</t>
  </si>
  <si>
    <t>x1544</t>
  </si>
  <si>
    <t>x1545</t>
  </si>
  <si>
    <t>x1546</t>
  </si>
  <si>
    <t>x1547</t>
  </si>
  <si>
    <t>x1548</t>
  </si>
  <si>
    <t>x1549</t>
  </si>
  <si>
    <t>x1550</t>
  </si>
  <si>
    <t>x1551</t>
  </si>
  <si>
    <t>x1552</t>
  </si>
  <si>
    <t>x1553</t>
  </si>
  <si>
    <t>x1554</t>
  </si>
  <si>
    <t>x1555</t>
  </si>
  <si>
    <t>x1556</t>
  </si>
  <si>
    <t>x1557</t>
  </si>
  <si>
    <t>x1558</t>
  </si>
  <si>
    <t>x1559</t>
  </si>
  <si>
    <t>x1560</t>
  </si>
  <si>
    <t>x1561</t>
  </si>
  <si>
    <t>x1562</t>
  </si>
  <si>
    <t>x1563</t>
  </si>
  <si>
    <t>x1564</t>
  </si>
  <si>
    <t>x1565</t>
  </si>
  <si>
    <t>x1566</t>
  </si>
  <si>
    <t>x1567</t>
  </si>
  <si>
    <t>x1568</t>
  </si>
  <si>
    <t>x1569</t>
  </si>
  <si>
    <t>x1570</t>
  </si>
  <si>
    <t>x1571</t>
  </si>
  <si>
    <t>x1572</t>
  </si>
  <si>
    <t>x1573</t>
  </si>
  <si>
    <t>x1574</t>
  </si>
  <si>
    <t>x1575</t>
  </si>
  <si>
    <t>x1576</t>
  </si>
  <si>
    <t>x1577</t>
  </si>
  <si>
    <t>x1578</t>
  </si>
  <si>
    <t>x1579</t>
  </si>
  <si>
    <t>x1580</t>
  </si>
  <si>
    <t>x1581</t>
  </si>
  <si>
    <t>x1582</t>
  </si>
  <si>
    <t>x1583</t>
  </si>
  <si>
    <t>x1584</t>
  </si>
  <si>
    <t>x1585</t>
  </si>
  <si>
    <t>x1586</t>
  </si>
  <si>
    <t>x1587</t>
  </si>
  <si>
    <t>x1588</t>
  </si>
  <si>
    <t>x1589</t>
  </si>
  <si>
    <t>x1590</t>
  </si>
  <si>
    <t>x1591</t>
  </si>
  <si>
    <t>x1592</t>
  </si>
  <si>
    <t>x1593</t>
  </si>
  <si>
    <t>x1594</t>
  </si>
  <si>
    <t>x1595</t>
  </si>
  <si>
    <t>x1596</t>
  </si>
  <si>
    <t>x1597</t>
  </si>
  <si>
    <t>x1598</t>
  </si>
  <si>
    <t>x1599</t>
  </si>
  <si>
    <t>x1600</t>
  </si>
  <si>
    <t>x1601</t>
  </si>
  <si>
    <t>x1602</t>
  </si>
  <si>
    <t>x1603</t>
  </si>
  <si>
    <t>x1604</t>
  </si>
  <si>
    <t>x1605</t>
  </si>
  <si>
    <t>x1606</t>
  </si>
  <si>
    <t>x1607</t>
  </si>
  <si>
    <t>x1608</t>
  </si>
  <si>
    <t>x1609</t>
  </si>
  <si>
    <t>x1610</t>
  </si>
  <si>
    <t>x1611</t>
  </si>
  <si>
    <t>x1612</t>
  </si>
  <si>
    <t>x1613</t>
  </si>
  <si>
    <t>x1614</t>
  </si>
  <si>
    <t>x1615</t>
  </si>
  <si>
    <t>x1616</t>
  </si>
  <si>
    <t>x1617</t>
  </si>
  <si>
    <t>x1618</t>
  </si>
  <si>
    <t>x1619</t>
  </si>
  <si>
    <t>x1620</t>
  </si>
  <si>
    <t>x1621</t>
  </si>
  <si>
    <t>x1622</t>
  </si>
  <si>
    <t>x1623</t>
  </si>
  <si>
    <t>x1624</t>
  </si>
  <si>
    <t>x1625</t>
  </si>
  <si>
    <t>x1626</t>
  </si>
  <si>
    <t>x1627</t>
  </si>
  <si>
    <t>x1628</t>
  </si>
  <si>
    <t>x1629</t>
  </si>
  <si>
    <t>x1630</t>
  </si>
  <si>
    <t>x1631</t>
  </si>
  <si>
    <t>x1632</t>
  </si>
  <si>
    <t>x1633</t>
  </si>
  <si>
    <t>x1634</t>
  </si>
  <si>
    <t>x1635</t>
  </si>
  <si>
    <t>x1636</t>
  </si>
  <si>
    <t>x1637</t>
  </si>
  <si>
    <t>x1638</t>
  </si>
  <si>
    <t>x1639</t>
  </si>
  <si>
    <t>x1640</t>
  </si>
  <si>
    <t>x1641</t>
  </si>
  <si>
    <t>x1642</t>
  </si>
  <si>
    <t>x1643</t>
  </si>
  <si>
    <t>x1644</t>
  </si>
  <si>
    <t>x1645</t>
  </si>
  <si>
    <t>x1646</t>
  </si>
  <si>
    <t>x1647</t>
  </si>
  <si>
    <t>x1648</t>
  </si>
  <si>
    <t>x1649</t>
  </si>
  <si>
    <t>x1650</t>
  </si>
  <si>
    <t>x1651</t>
  </si>
  <si>
    <t>x1652</t>
  </si>
  <si>
    <t>x1653</t>
  </si>
  <si>
    <t>x1654</t>
  </si>
  <si>
    <t>x1655</t>
  </si>
  <si>
    <t>x1656</t>
  </si>
  <si>
    <t>x1657</t>
  </si>
  <si>
    <t>x1658</t>
  </si>
  <si>
    <t>x1659</t>
  </si>
  <si>
    <t>x1660</t>
  </si>
  <si>
    <t>x1661</t>
  </si>
  <si>
    <t>x1662</t>
  </si>
  <si>
    <t>x1663</t>
  </si>
  <si>
    <t>x1664</t>
  </si>
  <si>
    <t>x1665</t>
  </si>
  <si>
    <t>x1666</t>
  </si>
  <si>
    <t>x1667</t>
  </si>
  <si>
    <t>x1668</t>
  </si>
  <si>
    <t>x1669</t>
  </si>
  <si>
    <t>x1670</t>
  </si>
  <si>
    <t>x1671</t>
  </si>
  <si>
    <t>x1672</t>
  </si>
  <si>
    <t>x1673</t>
  </si>
  <si>
    <t>x1674</t>
  </si>
  <si>
    <t>x1675</t>
  </si>
  <si>
    <t>x1676</t>
  </si>
  <si>
    <t>x1677</t>
  </si>
  <si>
    <t>x1678</t>
  </si>
  <si>
    <t>x1679</t>
  </si>
  <si>
    <t>x1680</t>
  </si>
  <si>
    <t>x1681</t>
  </si>
  <si>
    <t>x1682</t>
  </si>
  <si>
    <t>x1683</t>
  </si>
  <si>
    <t>x1684</t>
  </si>
  <si>
    <t>x1685</t>
  </si>
  <si>
    <t>x1686</t>
  </si>
  <si>
    <t>x1687</t>
  </si>
  <si>
    <t>x1688</t>
  </si>
  <si>
    <t>x1689</t>
  </si>
  <si>
    <t>x1690</t>
  </si>
  <si>
    <t>x1691</t>
  </si>
  <si>
    <t>x1692</t>
  </si>
  <si>
    <t>x1693</t>
  </si>
  <si>
    <t>x1694</t>
  </si>
  <si>
    <t>x1695</t>
  </si>
  <si>
    <t>x1696</t>
  </si>
  <si>
    <t>x1697</t>
  </si>
  <si>
    <t>x1698</t>
  </si>
  <si>
    <t>x1699</t>
  </si>
  <si>
    <t>x1700</t>
  </si>
  <si>
    <t>x1701</t>
  </si>
  <si>
    <t>x1702</t>
  </si>
  <si>
    <t>x1703</t>
  </si>
  <si>
    <t>x1704</t>
  </si>
  <si>
    <t>x1705</t>
  </si>
  <si>
    <t>x1706</t>
  </si>
  <si>
    <t>x1707</t>
  </si>
  <si>
    <t>x1708</t>
  </si>
  <si>
    <t>x1709</t>
  </si>
  <si>
    <t>x1710</t>
  </si>
  <si>
    <t>x1711</t>
  </si>
  <si>
    <t>x1712</t>
  </si>
  <si>
    <t>x1713</t>
  </si>
  <si>
    <t>x1714</t>
  </si>
  <si>
    <t>x1715</t>
  </si>
  <si>
    <t>x1716</t>
  </si>
  <si>
    <t>x1717</t>
  </si>
  <si>
    <t>x1718</t>
  </si>
  <si>
    <t>x1719</t>
  </si>
  <si>
    <t>x1720</t>
  </si>
  <si>
    <t>x1721</t>
  </si>
  <si>
    <t>x1722</t>
  </si>
  <si>
    <t>x1723</t>
  </si>
  <si>
    <t>x1724</t>
  </si>
  <si>
    <t>x1725</t>
  </si>
  <si>
    <t>x1726</t>
  </si>
  <si>
    <t>x1727</t>
  </si>
  <si>
    <t>x1728</t>
  </si>
  <si>
    <t>x1729</t>
  </si>
  <si>
    <t>x1730</t>
  </si>
  <si>
    <t>x1731</t>
  </si>
  <si>
    <t>x1732</t>
  </si>
  <si>
    <t>x1733</t>
  </si>
  <si>
    <t>x1734</t>
  </si>
  <si>
    <t>x1735</t>
  </si>
  <si>
    <t>x1736</t>
  </si>
  <si>
    <t>x1737</t>
  </si>
  <si>
    <t>x1738</t>
  </si>
  <si>
    <t>x1739</t>
  </si>
  <si>
    <t>x1740</t>
  </si>
  <si>
    <t>x1741</t>
  </si>
  <si>
    <t>x1742</t>
  </si>
  <si>
    <t>x1743</t>
  </si>
  <si>
    <t>x1744</t>
  </si>
  <si>
    <t>x1745</t>
  </si>
  <si>
    <t>x1746</t>
  </si>
  <si>
    <t>x1747</t>
  </si>
  <si>
    <t>x1748</t>
  </si>
  <si>
    <t>x1749</t>
  </si>
  <si>
    <t>x1750</t>
  </si>
  <si>
    <t>x1751</t>
  </si>
  <si>
    <t>x1752</t>
  </si>
  <si>
    <t>x1753</t>
  </si>
  <si>
    <t>x1754</t>
  </si>
  <si>
    <t>x1755</t>
  </si>
  <si>
    <t>x1756</t>
  </si>
  <si>
    <t>x1757</t>
  </si>
  <si>
    <t>x1758</t>
  </si>
  <si>
    <t>x1759</t>
  </si>
  <si>
    <t>x1760</t>
  </si>
  <si>
    <t>x1761</t>
  </si>
  <si>
    <t>x1762</t>
  </si>
  <si>
    <t>x1763</t>
  </si>
  <si>
    <t>x1764</t>
  </si>
  <si>
    <t>x1765</t>
  </si>
  <si>
    <t>x1766</t>
  </si>
  <si>
    <t>x1767</t>
  </si>
  <si>
    <t>x1768</t>
  </si>
  <si>
    <t>x1769</t>
  </si>
  <si>
    <t>x1770</t>
  </si>
  <si>
    <t>x1771</t>
  </si>
  <si>
    <t>x1772</t>
  </si>
  <si>
    <t>x1773</t>
  </si>
  <si>
    <t>x1774</t>
  </si>
  <si>
    <t>x1775</t>
  </si>
  <si>
    <t>x1776</t>
  </si>
  <si>
    <t>x1777</t>
  </si>
  <si>
    <t>x1778</t>
  </si>
  <si>
    <t>x1779</t>
  </si>
  <si>
    <t>x1780</t>
  </si>
  <si>
    <t>x1781</t>
  </si>
  <si>
    <t>x1782</t>
  </si>
  <si>
    <t>x1783</t>
  </si>
  <si>
    <t>x1784</t>
  </si>
  <si>
    <t>x1785</t>
  </si>
  <si>
    <t>x1786</t>
  </si>
  <si>
    <t>x1787</t>
  </si>
  <si>
    <t>x1788</t>
  </si>
  <si>
    <t>x1789</t>
  </si>
  <si>
    <t>x1790</t>
  </si>
  <si>
    <t>x1791</t>
  </si>
  <si>
    <t>x1792</t>
  </si>
  <si>
    <t>x1793</t>
  </si>
  <si>
    <t>x1794</t>
  </si>
  <si>
    <t>x1795</t>
  </si>
  <si>
    <t>x1796</t>
  </si>
  <si>
    <t>x1797</t>
  </si>
  <si>
    <t>x1798</t>
  </si>
  <si>
    <t>x1799</t>
  </si>
  <si>
    <t>x1800</t>
  </si>
  <si>
    <t>x1801</t>
  </si>
  <si>
    <t>x1802</t>
  </si>
  <si>
    <t>x1803</t>
  </si>
  <si>
    <t>x1804</t>
  </si>
  <si>
    <t>x1805</t>
  </si>
  <si>
    <t>x1806</t>
  </si>
  <si>
    <t>x1807</t>
  </si>
  <si>
    <t>x1808</t>
  </si>
  <si>
    <t>x1809</t>
  </si>
  <si>
    <t>x1810</t>
  </si>
  <si>
    <t>x1811</t>
  </si>
  <si>
    <t>x1812</t>
  </si>
  <si>
    <t>x1813</t>
  </si>
  <si>
    <t>x1814</t>
  </si>
  <si>
    <t>x1815</t>
  </si>
  <si>
    <t>x1816</t>
  </si>
  <si>
    <t>x1817</t>
  </si>
  <si>
    <t>x1818</t>
  </si>
  <si>
    <t>x1819</t>
  </si>
  <si>
    <t>x1820</t>
  </si>
  <si>
    <t>x1821</t>
  </si>
  <si>
    <t>x1822</t>
  </si>
  <si>
    <t>x1823</t>
  </si>
  <si>
    <t>x1824</t>
  </si>
  <si>
    <t>x1825</t>
  </si>
  <si>
    <t>x1826</t>
  </si>
  <si>
    <t>x1827</t>
  </si>
  <si>
    <t>x1828</t>
  </si>
  <si>
    <t>x1829</t>
  </si>
  <si>
    <t>x1830</t>
  </si>
  <si>
    <t>x1831</t>
  </si>
  <si>
    <t>x1832</t>
  </si>
  <si>
    <t>x1833</t>
  </si>
  <si>
    <t>x1834</t>
  </si>
  <si>
    <t>x1835</t>
  </si>
  <si>
    <t>x1836</t>
  </si>
  <si>
    <t>x1837</t>
  </si>
  <si>
    <t>x1838</t>
  </si>
  <si>
    <t>x1839</t>
  </si>
  <si>
    <t>x1840</t>
  </si>
  <si>
    <t>x1841</t>
  </si>
  <si>
    <t>x1842</t>
  </si>
  <si>
    <t>x1843</t>
  </si>
  <si>
    <t>x1844</t>
  </si>
  <si>
    <t>x1845</t>
  </si>
  <si>
    <t>x1846</t>
  </si>
  <si>
    <t>x1847</t>
  </si>
  <si>
    <t>x1848</t>
  </si>
  <si>
    <t>x1849</t>
  </si>
  <si>
    <t>x1850</t>
  </si>
  <si>
    <t>x1851</t>
  </si>
  <si>
    <t>x1852</t>
  </si>
  <si>
    <t>x1853</t>
  </si>
  <si>
    <t>x1854</t>
  </si>
  <si>
    <t>x1855</t>
  </si>
  <si>
    <t>x1856</t>
  </si>
  <si>
    <t>x1857</t>
  </si>
  <si>
    <t>x1858</t>
  </si>
  <si>
    <t>x1859</t>
  </si>
  <si>
    <t>x1860</t>
  </si>
  <si>
    <t>x1861</t>
  </si>
  <si>
    <t>x1862</t>
  </si>
  <si>
    <t>x1863</t>
  </si>
  <si>
    <t>x1864</t>
  </si>
  <si>
    <t>x1865</t>
  </si>
  <si>
    <t>x1866</t>
  </si>
  <si>
    <t>x1867</t>
  </si>
  <si>
    <t>x1868</t>
  </si>
  <si>
    <t>x1869</t>
  </si>
  <si>
    <t>x1870</t>
  </si>
  <si>
    <t>x1871</t>
  </si>
  <si>
    <t>x1872</t>
  </si>
  <si>
    <t>x1873</t>
  </si>
  <si>
    <t>x1874</t>
  </si>
  <si>
    <t>x1875</t>
  </si>
  <si>
    <t>x1876</t>
  </si>
  <si>
    <t>x1877</t>
  </si>
  <si>
    <t>x1878</t>
  </si>
  <si>
    <t>x1879</t>
  </si>
  <si>
    <t>x1880</t>
  </si>
  <si>
    <t>x1881</t>
  </si>
  <si>
    <t>x1882</t>
  </si>
  <si>
    <t>x1883</t>
  </si>
  <si>
    <t>x1884</t>
  </si>
  <si>
    <t>x1885</t>
  </si>
  <si>
    <t>x1886</t>
  </si>
  <si>
    <t>x1887</t>
  </si>
  <si>
    <t>x1888</t>
  </si>
  <si>
    <t>x1889</t>
  </si>
  <si>
    <t>x1890</t>
  </si>
  <si>
    <t>x1891</t>
  </si>
  <si>
    <t>x1892</t>
  </si>
  <si>
    <t>x1893</t>
  </si>
  <si>
    <t>x1894</t>
  </si>
  <si>
    <t>x1895</t>
  </si>
  <si>
    <t>x1896</t>
  </si>
  <si>
    <t>x1897</t>
  </si>
  <si>
    <t>x1898</t>
  </si>
  <si>
    <t>x1899</t>
  </si>
  <si>
    <t>x1900</t>
  </si>
  <si>
    <t>x1901</t>
  </si>
  <si>
    <t>x1902</t>
  </si>
  <si>
    <t>x1903</t>
  </si>
  <si>
    <t>x1904</t>
  </si>
  <si>
    <t>x1905</t>
  </si>
  <si>
    <t>x1906</t>
  </si>
  <si>
    <t>x1907</t>
  </si>
  <si>
    <t>x1908</t>
  </si>
  <si>
    <t>x1909</t>
  </si>
  <si>
    <t>x1910</t>
  </si>
  <si>
    <t>x1911</t>
  </si>
  <si>
    <t>x1912</t>
  </si>
  <si>
    <t>x1913</t>
  </si>
  <si>
    <t>x1914</t>
  </si>
  <si>
    <t>x1915</t>
  </si>
  <si>
    <t>x1916</t>
  </si>
  <si>
    <t>x1917</t>
  </si>
  <si>
    <t>x1918</t>
  </si>
  <si>
    <t>x1919</t>
  </si>
  <si>
    <t>x1920</t>
  </si>
  <si>
    <t>x1921</t>
  </si>
  <si>
    <t>x1922</t>
  </si>
  <si>
    <t>x1923</t>
  </si>
  <si>
    <t>x1924</t>
  </si>
  <si>
    <t>x1925</t>
  </si>
  <si>
    <t>x1926</t>
  </si>
  <si>
    <t>x1927</t>
  </si>
  <si>
    <t>x1928</t>
  </si>
  <si>
    <t>x1929</t>
  </si>
  <si>
    <t>x1930</t>
  </si>
  <si>
    <t>x1931</t>
  </si>
  <si>
    <t>x1932</t>
  </si>
  <si>
    <t>x1933</t>
  </si>
  <si>
    <t>x1934</t>
  </si>
  <si>
    <t>x1935</t>
  </si>
  <si>
    <t>x1936</t>
  </si>
  <si>
    <t>x1937</t>
  </si>
  <si>
    <t>x1938</t>
  </si>
  <si>
    <t>x1939</t>
  </si>
  <si>
    <t>x1940</t>
  </si>
  <si>
    <t>x1941</t>
  </si>
  <si>
    <t>x1942</t>
  </si>
  <si>
    <t>x1943</t>
  </si>
  <si>
    <t>x1944</t>
  </si>
  <si>
    <t>x1945</t>
  </si>
  <si>
    <t>x1946</t>
  </si>
  <si>
    <t>x1947</t>
  </si>
  <si>
    <t>x1948</t>
  </si>
  <si>
    <t>x1949</t>
  </si>
  <si>
    <t>x1950</t>
  </si>
  <si>
    <t>x1951</t>
  </si>
  <si>
    <t>x1952</t>
  </si>
  <si>
    <t>x1953</t>
  </si>
  <si>
    <t>x1954</t>
  </si>
  <si>
    <t>x1955</t>
  </si>
  <si>
    <t>x1956</t>
  </si>
  <si>
    <t>x1957</t>
  </si>
  <si>
    <t>x1958</t>
  </si>
  <si>
    <t>x1959</t>
  </si>
  <si>
    <t>x1960</t>
  </si>
  <si>
    <t>x1961</t>
  </si>
  <si>
    <t>x1962</t>
  </si>
  <si>
    <t>x1963</t>
  </si>
  <si>
    <t>x1964</t>
  </si>
  <si>
    <t>x1965</t>
  </si>
  <si>
    <t>x1966</t>
  </si>
  <si>
    <t>x1967</t>
  </si>
  <si>
    <t>x1968</t>
  </si>
  <si>
    <t>x1969</t>
  </si>
  <si>
    <t>x1970</t>
  </si>
  <si>
    <t>x1971</t>
  </si>
  <si>
    <t>x1972</t>
  </si>
  <si>
    <t>x1973</t>
  </si>
  <si>
    <t>x1974</t>
  </si>
  <si>
    <t>x1975</t>
  </si>
  <si>
    <t>x1976</t>
  </si>
  <si>
    <t>x1977</t>
  </si>
  <si>
    <t>x1978</t>
  </si>
  <si>
    <t>x1979</t>
  </si>
  <si>
    <t>x1980</t>
  </si>
  <si>
    <t>x1981</t>
  </si>
  <si>
    <t>x1982</t>
  </si>
  <si>
    <t>x1983</t>
  </si>
  <si>
    <t>x1984</t>
  </si>
  <si>
    <t>x1985</t>
  </si>
  <si>
    <t>x1986</t>
  </si>
  <si>
    <t>x1987</t>
  </si>
  <si>
    <t>x1988</t>
  </si>
  <si>
    <t>x1989</t>
  </si>
  <si>
    <t>x1990</t>
  </si>
  <si>
    <t>x1991</t>
  </si>
  <si>
    <t>x1992</t>
  </si>
  <si>
    <t>x1993</t>
  </si>
  <si>
    <t>x1994</t>
  </si>
  <si>
    <t>x1995</t>
  </si>
  <si>
    <t>x1996</t>
  </si>
  <si>
    <t>x1997</t>
  </si>
  <si>
    <t>x1998</t>
  </si>
  <si>
    <t>x1999</t>
  </si>
  <si>
    <t>x2000</t>
  </si>
  <si>
    <t>x2001</t>
  </si>
  <si>
    <t>x2002</t>
  </si>
  <si>
    <t>x2003</t>
  </si>
  <si>
    <t>x2004</t>
  </si>
  <si>
    <t>x2005</t>
  </si>
  <si>
    <t>x2006</t>
  </si>
  <si>
    <t>x2007</t>
  </si>
  <si>
    <t>x2008</t>
  </si>
  <si>
    <t>x2009</t>
  </si>
  <si>
    <t>x2010</t>
  </si>
  <si>
    <t>x2011</t>
  </si>
  <si>
    <t>x2012</t>
  </si>
  <si>
    <t>x2013</t>
  </si>
  <si>
    <t>x2014</t>
  </si>
  <si>
    <t>x2015</t>
  </si>
  <si>
    <t>x2016</t>
  </si>
  <si>
    <t>x2017</t>
  </si>
  <si>
    <t>x2018</t>
  </si>
  <si>
    <t>x2019</t>
  </si>
  <si>
    <t>x2020</t>
  </si>
  <si>
    <t>x2021</t>
  </si>
  <si>
    <t>x2022</t>
  </si>
  <si>
    <t>x2023</t>
  </si>
  <si>
    <t>x2024</t>
  </si>
  <si>
    <t>x2025</t>
  </si>
  <si>
    <t>x2026</t>
  </si>
  <si>
    <t>x2027</t>
  </si>
  <si>
    <t>x2028</t>
  </si>
  <si>
    <t>x2029</t>
  </si>
  <si>
    <t>x2030</t>
  </si>
  <si>
    <t>x2031</t>
  </si>
  <si>
    <t>x2032</t>
  </si>
  <si>
    <t>x2033</t>
  </si>
  <si>
    <t>x2034</t>
  </si>
  <si>
    <t>x2035</t>
  </si>
  <si>
    <t>x2036</t>
  </si>
  <si>
    <t>x2037</t>
  </si>
  <si>
    <t>x2038</t>
  </si>
  <si>
    <t>x2039</t>
  </si>
  <si>
    <t>x2040</t>
  </si>
  <si>
    <t>x2041</t>
  </si>
  <si>
    <t>x2042</t>
  </si>
  <si>
    <t>x2043</t>
  </si>
  <si>
    <t>x2044</t>
  </si>
  <si>
    <t>x2045</t>
  </si>
  <si>
    <t>x2046</t>
  </si>
  <si>
    <t>x2047</t>
  </si>
  <si>
    <t>x2048</t>
  </si>
  <si>
    <t>x2049</t>
  </si>
  <si>
    <t>x2050</t>
  </si>
  <si>
    <t>x2051</t>
  </si>
  <si>
    <t>x2052</t>
  </si>
  <si>
    <t>x2053</t>
  </si>
  <si>
    <t>x2054</t>
  </si>
  <si>
    <t>x2055</t>
  </si>
  <si>
    <t>x2056</t>
  </si>
  <si>
    <t>x2057</t>
  </si>
  <si>
    <t>x2058</t>
  </si>
  <si>
    <t>x2059</t>
  </si>
  <si>
    <t>x2060</t>
  </si>
  <si>
    <t>x2061</t>
  </si>
  <si>
    <t>x2062</t>
  </si>
  <si>
    <t>x2063</t>
  </si>
  <si>
    <t>x2064</t>
  </si>
  <si>
    <t>x2065</t>
  </si>
  <si>
    <t>x2066</t>
  </si>
  <si>
    <t>x2067</t>
  </si>
  <si>
    <t>x2068</t>
  </si>
  <si>
    <t>x2069</t>
  </si>
  <si>
    <t>x2070</t>
  </si>
  <si>
    <t>x2071</t>
  </si>
  <si>
    <t>x2072</t>
  </si>
  <si>
    <t>x2073</t>
  </si>
  <si>
    <t>x2074</t>
  </si>
  <si>
    <t>x2075</t>
  </si>
  <si>
    <t>x2076</t>
  </si>
  <si>
    <t>x2077</t>
  </si>
  <si>
    <t>x2078</t>
  </si>
  <si>
    <t>x2079</t>
  </si>
  <si>
    <t>x2080</t>
  </si>
  <si>
    <t>x2081</t>
  </si>
  <si>
    <t>x2082</t>
  </si>
  <si>
    <t>x2083</t>
  </si>
  <si>
    <t>x2084</t>
  </si>
  <si>
    <t>x2085</t>
  </si>
  <si>
    <t>x2086</t>
  </si>
  <si>
    <t>x2087</t>
  </si>
  <si>
    <t>x2088</t>
  </si>
  <si>
    <t>x2089</t>
  </si>
  <si>
    <t>x2090</t>
  </si>
  <si>
    <t>x2091</t>
  </si>
  <si>
    <t>x2092</t>
  </si>
  <si>
    <t>x2093</t>
  </si>
  <si>
    <t>x2094</t>
  </si>
  <si>
    <t>x2095</t>
  </si>
  <si>
    <t>x2096</t>
  </si>
  <si>
    <t>x2097</t>
  </si>
  <si>
    <t>x2098</t>
  </si>
  <si>
    <t>x2099</t>
  </si>
  <si>
    <t>x2100</t>
  </si>
  <si>
    <t>x2101</t>
  </si>
  <si>
    <t>x2102</t>
  </si>
  <si>
    <t>x2103</t>
  </si>
  <si>
    <t>x2104</t>
  </si>
  <si>
    <t>x2105</t>
  </si>
  <si>
    <t>x2106</t>
  </si>
  <si>
    <t>x2107</t>
  </si>
  <si>
    <t>x2108</t>
  </si>
  <si>
    <t>x2109</t>
  </si>
  <si>
    <t>x2110</t>
  </si>
  <si>
    <t>x2111</t>
  </si>
  <si>
    <t>x2112</t>
  </si>
  <si>
    <t>x2113</t>
  </si>
  <si>
    <t>x2114</t>
  </si>
  <si>
    <t>x2115</t>
  </si>
  <si>
    <t>x2116</t>
  </si>
  <si>
    <t>x2117</t>
  </si>
  <si>
    <t>x2118</t>
  </si>
  <si>
    <t>x2119</t>
  </si>
  <si>
    <t>x2120</t>
  </si>
  <si>
    <t>x2121</t>
  </si>
  <si>
    <t>x2122</t>
  </si>
  <si>
    <t>x2123</t>
  </si>
  <si>
    <t>x2124</t>
  </si>
  <si>
    <t>x2125</t>
  </si>
  <si>
    <t>x2126</t>
  </si>
  <si>
    <t>x2127</t>
  </si>
  <si>
    <t>x2128</t>
  </si>
  <si>
    <t>x2129</t>
  </si>
  <si>
    <t>x2130</t>
  </si>
  <si>
    <t>x2131</t>
  </si>
  <si>
    <t>x2132</t>
  </si>
  <si>
    <t>x2133</t>
  </si>
  <si>
    <t>x2134</t>
  </si>
  <si>
    <t>x2135</t>
  </si>
  <si>
    <t>x2136</t>
  </si>
  <si>
    <t>x2137</t>
  </si>
  <si>
    <t>x2138</t>
  </si>
  <si>
    <t>x2139</t>
  </si>
  <si>
    <t>x2140</t>
  </si>
  <si>
    <t>x2141</t>
  </si>
  <si>
    <t>x2142</t>
  </si>
  <si>
    <t>x2143</t>
  </si>
  <si>
    <t>x2144</t>
  </si>
  <si>
    <t>x2145</t>
  </si>
  <si>
    <t>x2146</t>
  </si>
  <si>
    <t>x2147</t>
  </si>
  <si>
    <t>x2148</t>
  </si>
  <si>
    <t>x2149</t>
  </si>
  <si>
    <t>x2150</t>
  </si>
  <si>
    <t>x2151</t>
  </si>
  <si>
    <t>x2152</t>
  </si>
  <si>
    <t>x2153</t>
  </si>
  <si>
    <t>x2154</t>
  </si>
  <si>
    <t>x2155</t>
  </si>
  <si>
    <t>x2156</t>
  </si>
  <si>
    <t>x2157</t>
  </si>
  <si>
    <t>x2158</t>
  </si>
  <si>
    <t>x2159</t>
  </si>
  <si>
    <t>x2160</t>
  </si>
  <si>
    <t>x2161</t>
  </si>
  <si>
    <t>x2162</t>
  </si>
  <si>
    <t>x2163</t>
  </si>
  <si>
    <t>x2164</t>
  </si>
  <si>
    <t>x2165</t>
  </si>
  <si>
    <t>x2166</t>
  </si>
  <si>
    <t>x2167</t>
  </si>
  <si>
    <t>x2168</t>
  </si>
  <si>
    <t>x2169</t>
  </si>
  <si>
    <t>x2170</t>
  </si>
  <si>
    <t>x2171</t>
  </si>
  <si>
    <t>x2172</t>
  </si>
  <si>
    <t>x2173</t>
  </si>
  <si>
    <t>x2174</t>
  </si>
  <si>
    <t>x2175</t>
  </si>
  <si>
    <t>x2176</t>
  </si>
  <si>
    <t>x2177</t>
  </si>
  <si>
    <t>x2178</t>
  </si>
  <si>
    <t>x2179</t>
  </si>
  <si>
    <t>x2180</t>
  </si>
  <si>
    <t>x2181</t>
  </si>
  <si>
    <t>x2182</t>
  </si>
  <si>
    <t>x2183</t>
  </si>
  <si>
    <t>x2184</t>
  </si>
  <si>
    <t>x2185</t>
  </si>
  <si>
    <t>x2186</t>
  </si>
  <si>
    <t>x2187</t>
  </si>
  <si>
    <t>x2188</t>
  </si>
  <si>
    <t>x2189</t>
  </si>
  <si>
    <t>x2190</t>
  </si>
  <si>
    <t>x2191</t>
  </si>
  <si>
    <t>x2192</t>
  </si>
  <si>
    <t>x2193</t>
  </si>
  <si>
    <t>x2194</t>
  </si>
  <si>
    <t>x2195</t>
  </si>
  <si>
    <t>x2196</t>
  </si>
  <si>
    <t>x2197</t>
  </si>
  <si>
    <t>x2198</t>
  </si>
  <si>
    <t>x2199</t>
  </si>
  <si>
    <t>x2200</t>
  </si>
  <si>
    <t>x2201</t>
  </si>
  <si>
    <t>x2202</t>
  </si>
  <si>
    <t>x2203</t>
  </si>
  <si>
    <t>x2204</t>
  </si>
  <si>
    <t>x2205</t>
  </si>
  <si>
    <t>x2206</t>
  </si>
  <si>
    <t>x2207</t>
  </si>
  <si>
    <t>x2208</t>
  </si>
  <si>
    <t>x2209</t>
  </si>
  <si>
    <t>x2210</t>
  </si>
  <si>
    <t>x2211</t>
  </si>
  <si>
    <t>x2212</t>
  </si>
  <si>
    <t>x2213</t>
  </si>
  <si>
    <t>x2214</t>
  </si>
  <si>
    <t>x2215</t>
  </si>
  <si>
    <t>x2216</t>
  </si>
  <si>
    <t>x2217</t>
  </si>
  <si>
    <t>x2218</t>
  </si>
  <si>
    <t>x2219</t>
  </si>
  <si>
    <t>x2220</t>
  </si>
  <si>
    <t>x2221</t>
  </si>
  <si>
    <t>x2222</t>
  </si>
  <si>
    <t>x2223</t>
  </si>
  <si>
    <t>x2224</t>
  </si>
  <si>
    <t>x2225</t>
  </si>
  <si>
    <t>x2226</t>
  </si>
  <si>
    <t>x2227</t>
  </si>
  <si>
    <t>x2228</t>
  </si>
  <si>
    <t>x2229</t>
  </si>
  <si>
    <t>x2230</t>
  </si>
  <si>
    <t>x2231</t>
  </si>
  <si>
    <t>x2232</t>
  </si>
  <si>
    <t>x2233</t>
  </si>
  <si>
    <t>x2234</t>
  </si>
  <si>
    <t>x2235</t>
  </si>
  <si>
    <t>x2236</t>
  </si>
  <si>
    <t>x2237</t>
  </si>
  <si>
    <t>x2238</t>
  </si>
  <si>
    <t>x2239</t>
  </si>
  <si>
    <t>x2240</t>
  </si>
  <si>
    <t>x2241</t>
  </si>
  <si>
    <t>x2242</t>
  </si>
  <si>
    <t>x2243</t>
  </si>
  <si>
    <t>x2244</t>
  </si>
  <si>
    <t>x2245</t>
  </si>
  <si>
    <t>x2246</t>
  </si>
  <si>
    <t>x2247</t>
  </si>
  <si>
    <t>x2248</t>
  </si>
  <si>
    <t>x2249</t>
  </si>
  <si>
    <t>x2250</t>
  </si>
  <si>
    <t>x2251</t>
  </si>
  <si>
    <t>x2252</t>
  </si>
  <si>
    <t>x2253</t>
  </si>
  <si>
    <t>x2254</t>
  </si>
  <si>
    <t>x2255</t>
  </si>
  <si>
    <t>x2256</t>
  </si>
  <si>
    <t>x2257</t>
  </si>
  <si>
    <t>x2258</t>
  </si>
  <si>
    <t>x2259</t>
  </si>
  <si>
    <t>x2260</t>
  </si>
  <si>
    <t>x2261</t>
  </si>
  <si>
    <t>x2262</t>
  </si>
  <si>
    <t>x2263</t>
  </si>
  <si>
    <t>x2264</t>
  </si>
  <si>
    <t>x2265</t>
  </si>
  <si>
    <t>x2266</t>
  </si>
  <si>
    <t>x2267</t>
  </si>
  <si>
    <t>x2268</t>
  </si>
  <si>
    <t>x2269</t>
  </si>
  <si>
    <t>x2270</t>
  </si>
  <si>
    <t>x2271</t>
  </si>
  <si>
    <t>x2272</t>
  </si>
  <si>
    <t>x2273</t>
  </si>
  <si>
    <t>x2274</t>
  </si>
  <si>
    <t>x2275</t>
  </si>
  <si>
    <t>x2276</t>
  </si>
  <si>
    <t>x2277</t>
  </si>
  <si>
    <t>x2278</t>
  </si>
  <si>
    <t>x2279</t>
  </si>
  <si>
    <t>x2280</t>
  </si>
  <si>
    <t>x2281</t>
  </si>
  <si>
    <t>x2282</t>
  </si>
  <si>
    <t>x2283</t>
  </si>
  <si>
    <t>x2284</t>
  </si>
  <si>
    <t>x2285</t>
  </si>
  <si>
    <t>x2286</t>
  </si>
  <si>
    <t>x2287</t>
  </si>
  <si>
    <t>x2288</t>
  </si>
  <si>
    <t>x2289</t>
  </si>
  <si>
    <t>x2290</t>
  </si>
  <si>
    <t>x2291</t>
  </si>
  <si>
    <t>x2292</t>
  </si>
  <si>
    <t>x2293</t>
  </si>
  <si>
    <t>x2294</t>
  </si>
  <si>
    <t>x2295</t>
  </si>
  <si>
    <t>x2296</t>
  </si>
  <si>
    <t>x2297</t>
  </si>
  <si>
    <t>x2298</t>
  </si>
  <si>
    <t>x2299</t>
  </si>
  <si>
    <t>x2300</t>
  </si>
  <si>
    <t>x2301</t>
  </si>
  <si>
    <t>x2302</t>
  </si>
  <si>
    <t>x2303</t>
  </si>
  <si>
    <t>x2304</t>
  </si>
  <si>
    <t>x2305</t>
  </si>
  <si>
    <t>x2306</t>
  </si>
  <si>
    <t>x2307</t>
  </si>
  <si>
    <t>x2308</t>
  </si>
  <si>
    <t>x2309</t>
  </si>
  <si>
    <t>x2310</t>
  </si>
  <si>
    <t>x2311</t>
  </si>
  <si>
    <t>x2312</t>
  </si>
  <si>
    <t>x2313</t>
  </si>
  <si>
    <t>x2314</t>
  </si>
  <si>
    <t>x2315</t>
  </si>
  <si>
    <t>x2316</t>
  </si>
  <si>
    <t>x2317</t>
  </si>
  <si>
    <t>x2318</t>
  </si>
  <si>
    <t>x2319</t>
  </si>
  <si>
    <t>x2320</t>
  </si>
  <si>
    <t>x2321</t>
  </si>
  <si>
    <t>x2322</t>
  </si>
  <si>
    <t>x2323</t>
  </si>
  <si>
    <t>x2324</t>
  </si>
  <si>
    <t>x2325</t>
  </si>
  <si>
    <t>x2326</t>
  </si>
  <si>
    <t>x2327</t>
  </si>
  <si>
    <t>x2328</t>
  </si>
  <si>
    <t>x2329</t>
  </si>
  <si>
    <t>x2330</t>
  </si>
  <si>
    <t>x2331</t>
  </si>
  <si>
    <t>x2332</t>
  </si>
  <si>
    <t>x2333</t>
  </si>
  <si>
    <t>x2334</t>
  </si>
  <si>
    <t>x2335</t>
  </si>
  <si>
    <t>x2336</t>
  </si>
  <si>
    <t>x2337</t>
  </si>
  <si>
    <t>x2338</t>
  </si>
  <si>
    <t>x2339</t>
  </si>
  <si>
    <t>x2340</t>
  </si>
  <si>
    <t>x2341</t>
  </si>
  <si>
    <t>x2342</t>
  </si>
  <si>
    <t>x2343</t>
  </si>
  <si>
    <t>x2344</t>
  </si>
  <si>
    <t>x2345</t>
  </si>
  <si>
    <t>x2346</t>
  </si>
  <si>
    <t>x2347</t>
  </si>
  <si>
    <t>x2348</t>
  </si>
  <si>
    <t>x2349</t>
  </si>
  <si>
    <t>x2350</t>
  </si>
  <si>
    <t>x2351</t>
  </si>
  <si>
    <t>x2352</t>
  </si>
  <si>
    <t>x2353</t>
  </si>
  <si>
    <t>x2354</t>
  </si>
  <si>
    <t>x2355</t>
  </si>
  <si>
    <t>x2356</t>
  </si>
  <si>
    <t>x2357</t>
  </si>
  <si>
    <t>x2358</t>
  </si>
  <si>
    <t>x2359</t>
  </si>
  <si>
    <t>x2360</t>
  </si>
  <si>
    <t>x2361</t>
  </si>
  <si>
    <t>x2362</t>
  </si>
  <si>
    <t>x2363</t>
  </si>
  <si>
    <t>x2364</t>
  </si>
  <si>
    <t>x2365</t>
  </si>
  <si>
    <t>x2366</t>
  </si>
  <si>
    <t>x2367</t>
  </si>
  <si>
    <t>x2368</t>
  </si>
  <si>
    <t>x2369</t>
  </si>
  <si>
    <t>x2370</t>
  </si>
  <si>
    <t>x2371</t>
  </si>
  <si>
    <t>x2372</t>
  </si>
  <si>
    <t>x2373</t>
  </si>
  <si>
    <t>x2374</t>
  </si>
  <si>
    <t>x2375</t>
  </si>
  <si>
    <t>x2376</t>
  </si>
  <si>
    <t>x2377</t>
  </si>
  <si>
    <t>x2378</t>
  </si>
  <si>
    <t>x2379</t>
  </si>
  <si>
    <t>x2380</t>
  </si>
  <si>
    <t>x2381</t>
  </si>
  <si>
    <t>x2382</t>
  </si>
  <si>
    <t>x2383</t>
  </si>
  <si>
    <t>x2384</t>
  </si>
  <si>
    <t>x2385</t>
  </si>
  <si>
    <t>x2386</t>
  </si>
  <si>
    <t>x2387</t>
  </si>
  <si>
    <t>x2388</t>
  </si>
  <si>
    <t>x2389</t>
  </si>
  <si>
    <t>x2390</t>
  </si>
  <si>
    <t>x2391</t>
  </si>
  <si>
    <t>x2392</t>
  </si>
  <si>
    <t>x2393</t>
  </si>
  <si>
    <t>x2394</t>
  </si>
  <si>
    <t>x2395</t>
  </si>
  <si>
    <t>x2396</t>
  </si>
  <si>
    <t>x2397</t>
  </si>
  <si>
    <t>x2398</t>
  </si>
  <si>
    <t>x2399</t>
  </si>
  <si>
    <t>x2400</t>
  </si>
  <si>
    <t>x2401</t>
  </si>
  <si>
    <t>x2402</t>
  </si>
  <si>
    <t>x2403</t>
  </si>
  <si>
    <t>x2404</t>
  </si>
  <si>
    <t>x2405</t>
  </si>
  <si>
    <t>x2406</t>
  </si>
  <si>
    <t>x2407</t>
  </si>
  <si>
    <t>x2408</t>
  </si>
  <si>
    <t>x2409</t>
  </si>
  <si>
    <t>x2410</t>
  </si>
  <si>
    <t>x2411</t>
  </si>
  <si>
    <t>x2412</t>
  </si>
  <si>
    <t>x2413</t>
  </si>
  <si>
    <t>x2414</t>
  </si>
  <si>
    <t>x2415</t>
  </si>
  <si>
    <t>x2416</t>
  </si>
  <si>
    <t>x2417</t>
  </si>
  <si>
    <t>x2418</t>
  </si>
  <si>
    <t>x2419</t>
  </si>
  <si>
    <t>x2420</t>
  </si>
  <si>
    <t>x2421</t>
  </si>
  <si>
    <t>x2422</t>
  </si>
  <si>
    <t>x2423</t>
  </si>
  <si>
    <t>x2424</t>
  </si>
  <si>
    <t>x2425</t>
  </si>
  <si>
    <t>x2426</t>
  </si>
  <si>
    <t>x2427</t>
  </si>
  <si>
    <t>x2428</t>
  </si>
  <si>
    <t>x2429</t>
  </si>
  <si>
    <t>x2430</t>
  </si>
  <si>
    <t>x2431</t>
  </si>
  <si>
    <t>x2432</t>
  </si>
  <si>
    <t>x2433</t>
  </si>
  <si>
    <t>x2434</t>
  </si>
  <si>
    <t>x2435</t>
  </si>
  <si>
    <t>x2436</t>
  </si>
  <si>
    <t>x2437</t>
  </si>
  <si>
    <t>x2438</t>
  </si>
  <si>
    <t>x2439</t>
  </si>
  <si>
    <t>x2440</t>
  </si>
  <si>
    <t>x2441</t>
  </si>
  <si>
    <t>x2442</t>
  </si>
  <si>
    <t>x2443</t>
  </si>
  <si>
    <t>x2444</t>
  </si>
  <si>
    <t>x2445</t>
  </si>
  <si>
    <t>x2446</t>
  </si>
  <si>
    <t>x2447</t>
  </si>
  <si>
    <t>x2448</t>
  </si>
  <si>
    <t>x2449</t>
  </si>
  <si>
    <t>x2450</t>
  </si>
  <si>
    <t>x2451</t>
  </si>
  <si>
    <t>x2452</t>
  </si>
  <si>
    <t>x2453</t>
  </si>
  <si>
    <t>x2454</t>
  </si>
  <si>
    <t>x2455</t>
  </si>
  <si>
    <t>x2456</t>
  </si>
  <si>
    <t>x2457</t>
  </si>
  <si>
    <t>x2458</t>
  </si>
  <si>
    <t>x2459</t>
  </si>
  <si>
    <t>x2460</t>
  </si>
  <si>
    <t>x2461</t>
  </si>
  <si>
    <t>x2462</t>
  </si>
  <si>
    <t>x2463</t>
  </si>
  <si>
    <t>x2464</t>
  </si>
  <si>
    <t>x2465</t>
  </si>
  <si>
    <t>x2466</t>
  </si>
  <si>
    <t>x2467</t>
  </si>
  <si>
    <t>x2468</t>
  </si>
  <si>
    <t>x2469</t>
  </si>
  <si>
    <t>x2470</t>
  </si>
  <si>
    <t>x2471</t>
  </si>
  <si>
    <t>x2472</t>
  </si>
  <si>
    <t>x2473</t>
  </si>
  <si>
    <t>x2474</t>
  </si>
  <si>
    <t>x2475</t>
  </si>
  <si>
    <t>x2476</t>
  </si>
  <si>
    <t>x2477</t>
  </si>
  <si>
    <t>x2478</t>
  </si>
  <si>
    <t>x2479</t>
  </si>
  <si>
    <t>x2480</t>
  </si>
  <si>
    <t>x2481</t>
  </si>
  <si>
    <t>x2482</t>
  </si>
  <si>
    <t>x2483</t>
  </si>
  <si>
    <t>x2484</t>
  </si>
  <si>
    <t>x2485</t>
  </si>
  <si>
    <t>x2486</t>
  </si>
  <si>
    <t>x2487</t>
  </si>
  <si>
    <t>x2488</t>
  </si>
  <si>
    <t>x2489</t>
  </si>
  <si>
    <t>x2490</t>
  </si>
  <si>
    <t>x2491</t>
  </si>
  <si>
    <t>x2492</t>
  </si>
  <si>
    <t>x2493</t>
  </si>
  <si>
    <t>x2494</t>
  </si>
  <si>
    <t>x2495</t>
  </si>
  <si>
    <t>x2496</t>
  </si>
  <si>
    <t>x2497</t>
  </si>
  <si>
    <t>x2498</t>
  </si>
  <si>
    <t>x2499</t>
  </si>
  <si>
    <t>x2500</t>
  </si>
  <si>
    <t>x2501</t>
  </si>
  <si>
    <t>x2502</t>
  </si>
  <si>
    <t>x2503</t>
  </si>
  <si>
    <t>x2504</t>
  </si>
  <si>
    <t>x2505</t>
  </si>
  <si>
    <t>x2506</t>
  </si>
  <si>
    <t>x2507</t>
  </si>
  <si>
    <t>x2508</t>
  </si>
  <si>
    <t>x2509</t>
  </si>
  <si>
    <t>x2510</t>
  </si>
  <si>
    <t>x2511</t>
  </si>
  <si>
    <t>x2512</t>
  </si>
  <si>
    <t>x2513</t>
  </si>
  <si>
    <t>x2514</t>
  </si>
  <si>
    <t>x2515</t>
  </si>
  <si>
    <t>x2516</t>
  </si>
  <si>
    <t>x2517</t>
  </si>
  <si>
    <t>x2518</t>
  </si>
  <si>
    <t>x2519</t>
  </si>
  <si>
    <t>x2520</t>
  </si>
  <si>
    <t>x2521</t>
  </si>
  <si>
    <t>x2522</t>
  </si>
  <si>
    <t>x2523</t>
  </si>
  <si>
    <t>x2524</t>
  </si>
  <si>
    <t>x2525</t>
  </si>
  <si>
    <t>x2526</t>
  </si>
  <si>
    <t>x2527</t>
  </si>
  <si>
    <t>x2528</t>
  </si>
  <si>
    <t>x2529</t>
  </si>
  <si>
    <t>x2530</t>
  </si>
  <si>
    <t>x2531</t>
  </si>
  <si>
    <t>x2532</t>
  </si>
  <si>
    <t>x2533</t>
  </si>
  <si>
    <t>x2534</t>
  </si>
  <si>
    <t>x2535</t>
  </si>
  <si>
    <t>x2536</t>
  </si>
  <si>
    <t>x2537</t>
  </si>
  <si>
    <t>x2538</t>
  </si>
  <si>
    <t>x2539</t>
  </si>
  <si>
    <t>x2540</t>
  </si>
  <si>
    <t>x2541</t>
  </si>
  <si>
    <t>x2542</t>
  </si>
  <si>
    <t>x2543</t>
  </si>
  <si>
    <t>x2544</t>
  </si>
  <si>
    <t>x2545</t>
  </si>
  <si>
    <t>x2546</t>
  </si>
  <si>
    <t>x2547</t>
  </si>
  <si>
    <t>x2548</t>
  </si>
  <si>
    <t>x2549</t>
  </si>
  <si>
    <t>x2550</t>
  </si>
  <si>
    <t>x2551</t>
  </si>
  <si>
    <t>x2552</t>
  </si>
  <si>
    <t>x2553</t>
  </si>
  <si>
    <t>x2554</t>
  </si>
  <si>
    <t>x2555</t>
  </si>
  <si>
    <t>x2556</t>
  </si>
  <si>
    <t>x2557</t>
  </si>
  <si>
    <t>x2558</t>
  </si>
  <si>
    <t>x2559</t>
  </si>
  <si>
    <t>x2560</t>
  </si>
  <si>
    <t>x2561</t>
  </si>
  <si>
    <t>x2562</t>
  </si>
  <si>
    <t>x2563</t>
  </si>
  <si>
    <t>x2564</t>
  </si>
  <si>
    <t>x2565</t>
  </si>
  <si>
    <t>x2566</t>
  </si>
  <si>
    <t>x2567</t>
  </si>
  <si>
    <t>x2568</t>
  </si>
  <si>
    <t>x2569</t>
  </si>
  <si>
    <t>x2570</t>
  </si>
  <si>
    <t>x2571</t>
  </si>
  <si>
    <t>x2572</t>
  </si>
  <si>
    <t>x2573</t>
  </si>
  <si>
    <t>x2574</t>
  </si>
  <si>
    <t>x2575</t>
  </si>
  <si>
    <t>x2576</t>
  </si>
  <si>
    <t>x2577</t>
  </si>
  <si>
    <t>x2578</t>
  </si>
  <si>
    <t>x2579</t>
  </si>
  <si>
    <t>x2580</t>
  </si>
  <si>
    <t>x2581</t>
  </si>
  <si>
    <t>x2582</t>
  </si>
  <si>
    <t>x2583</t>
  </si>
  <si>
    <t>x2584</t>
  </si>
  <si>
    <t>x2585</t>
  </si>
  <si>
    <t>x2586</t>
  </si>
  <si>
    <t>x2587</t>
  </si>
  <si>
    <t>x2588</t>
  </si>
  <si>
    <t>x2589</t>
  </si>
  <si>
    <t>x2590</t>
  </si>
  <si>
    <t>x2591</t>
  </si>
  <si>
    <t>x2592</t>
  </si>
  <si>
    <t>x2593</t>
  </si>
  <si>
    <t>x2594</t>
  </si>
  <si>
    <t>x2595</t>
  </si>
  <si>
    <t>x2596</t>
  </si>
  <si>
    <t>x2597</t>
  </si>
  <si>
    <t>x2598</t>
  </si>
  <si>
    <t>x2599</t>
  </si>
  <si>
    <t>x2600</t>
  </si>
  <si>
    <t>x2601</t>
  </si>
  <si>
    <t>x2602</t>
  </si>
  <si>
    <t>x2603</t>
  </si>
  <si>
    <t>x2604</t>
  </si>
  <si>
    <t>x2605</t>
  </si>
  <si>
    <t>x2606</t>
  </si>
  <si>
    <t>x2607</t>
  </si>
  <si>
    <t>x2608</t>
  </si>
  <si>
    <t>x2609</t>
  </si>
  <si>
    <t>x2610</t>
  </si>
  <si>
    <t>x2611</t>
  </si>
  <si>
    <t>x2612</t>
  </si>
  <si>
    <t>x2613</t>
  </si>
  <si>
    <t>x2614</t>
  </si>
  <si>
    <t>x2615</t>
  </si>
  <si>
    <t>x2616</t>
  </si>
  <si>
    <t>x2617</t>
  </si>
  <si>
    <t>x2618</t>
  </si>
  <si>
    <t>x2619</t>
  </si>
  <si>
    <t>x2620</t>
  </si>
  <si>
    <t>x2621</t>
  </si>
  <si>
    <t>x2622</t>
  </si>
  <si>
    <t>x2623</t>
  </si>
  <si>
    <t>x2624</t>
  </si>
  <si>
    <t>x2625</t>
  </si>
  <si>
    <t>x2626</t>
  </si>
  <si>
    <t>x2627</t>
  </si>
  <si>
    <t>x2628</t>
  </si>
  <si>
    <t>x2629</t>
  </si>
  <si>
    <t>x2630</t>
  </si>
  <si>
    <t>x2631</t>
  </si>
  <si>
    <t>x2632</t>
  </si>
  <si>
    <t>x2633</t>
  </si>
  <si>
    <t>x2634</t>
  </si>
  <si>
    <t>x2635</t>
  </si>
  <si>
    <t>x2636</t>
  </si>
  <si>
    <t>x2637</t>
  </si>
  <si>
    <t>x2638</t>
  </si>
  <si>
    <t>x2639</t>
  </si>
  <si>
    <t>x2640</t>
  </si>
  <si>
    <t>x2641</t>
  </si>
  <si>
    <t>x2642</t>
  </si>
  <si>
    <t>x2643</t>
  </si>
  <si>
    <t>x2644</t>
  </si>
  <si>
    <t>x2645</t>
  </si>
  <si>
    <t>x2646</t>
  </si>
  <si>
    <t>x2647</t>
  </si>
  <si>
    <t>x2648</t>
  </si>
  <si>
    <t>x2649</t>
  </si>
  <si>
    <t>x2650</t>
  </si>
  <si>
    <t>x2651</t>
  </si>
  <si>
    <t>x2652</t>
  </si>
  <si>
    <t>x2653</t>
  </si>
  <si>
    <t>x2654</t>
  </si>
  <si>
    <t>x2655</t>
  </si>
  <si>
    <t>x2656</t>
  </si>
  <si>
    <t>x2657</t>
  </si>
  <si>
    <t>x2658</t>
  </si>
  <si>
    <t>x2659</t>
  </si>
  <si>
    <t>x2660</t>
  </si>
  <si>
    <t>x2661</t>
  </si>
  <si>
    <t>x2662</t>
  </si>
  <si>
    <t>x2663</t>
  </si>
  <si>
    <t>x2664</t>
  </si>
  <si>
    <t>x2665</t>
  </si>
  <si>
    <t>x2666</t>
  </si>
  <si>
    <t>x2667</t>
  </si>
  <si>
    <t>x2668</t>
  </si>
  <si>
    <t>x2669</t>
  </si>
  <si>
    <t>x2670</t>
  </si>
  <si>
    <t>x2671</t>
  </si>
  <si>
    <t>x2672</t>
  </si>
  <si>
    <t>x2673</t>
  </si>
  <si>
    <t>x2674</t>
  </si>
  <si>
    <t>x2675</t>
  </si>
  <si>
    <t>x2676</t>
  </si>
  <si>
    <t>x2677</t>
  </si>
  <si>
    <t>x2678</t>
  </si>
  <si>
    <t>x2679</t>
  </si>
  <si>
    <t>x2680</t>
  </si>
  <si>
    <t>x2681</t>
  </si>
  <si>
    <t>x2682</t>
  </si>
  <si>
    <t>x2683</t>
  </si>
  <si>
    <t>x2684</t>
  </si>
  <si>
    <t>x2685</t>
  </si>
  <si>
    <t>x2686</t>
  </si>
  <si>
    <t>x2687</t>
  </si>
  <si>
    <t>x2688</t>
  </si>
  <si>
    <t>x2689</t>
  </si>
  <si>
    <t>x2690</t>
  </si>
  <si>
    <t>x2691</t>
  </si>
  <si>
    <t>x2692</t>
  </si>
  <si>
    <t>x2693</t>
  </si>
  <si>
    <t>x2694</t>
  </si>
  <si>
    <t>x2695</t>
  </si>
  <si>
    <t>x2696</t>
  </si>
  <si>
    <t>x2697</t>
  </si>
  <si>
    <t>x2698</t>
  </si>
  <si>
    <t>x2699</t>
  </si>
  <si>
    <t>x2700</t>
  </si>
  <si>
    <t>x2701</t>
  </si>
  <si>
    <t>x2702</t>
  </si>
  <si>
    <t>x2703</t>
  </si>
  <si>
    <t>x2704</t>
  </si>
  <si>
    <t>x2705</t>
  </si>
  <si>
    <t>x2706</t>
  </si>
  <si>
    <t>x2707</t>
  </si>
  <si>
    <t>x2708</t>
  </si>
  <si>
    <t>x2709</t>
  </si>
  <si>
    <t>x2710</t>
  </si>
  <si>
    <t>x2711</t>
  </si>
  <si>
    <t>x2712</t>
  </si>
  <si>
    <t>x2713</t>
  </si>
  <si>
    <t>x2714</t>
  </si>
  <si>
    <t>x2715</t>
  </si>
  <si>
    <t>x2716</t>
  </si>
  <si>
    <t>x2717</t>
  </si>
  <si>
    <t>x2718</t>
  </si>
  <si>
    <t>x2719</t>
  </si>
  <si>
    <t>x2720</t>
  </si>
  <si>
    <t>x2721</t>
  </si>
  <si>
    <t>x2722</t>
  </si>
  <si>
    <t>x2723</t>
  </si>
  <si>
    <t>x2724</t>
  </si>
  <si>
    <t>x2725</t>
  </si>
  <si>
    <t>x2726</t>
  </si>
  <si>
    <t>x2727</t>
  </si>
  <si>
    <t>x2728</t>
  </si>
  <si>
    <t>x2729</t>
  </si>
  <si>
    <t>x2730</t>
  </si>
  <si>
    <t>x2731</t>
  </si>
  <si>
    <t>x2732</t>
  </si>
  <si>
    <t>x2733</t>
  </si>
  <si>
    <t>x2734</t>
  </si>
  <si>
    <t>x2735</t>
  </si>
  <si>
    <t>x2736</t>
  </si>
  <si>
    <t>x2737</t>
  </si>
  <si>
    <t>x2738</t>
  </si>
  <si>
    <t>x2739</t>
  </si>
  <si>
    <t>x2740</t>
  </si>
  <si>
    <t>x2741</t>
  </si>
  <si>
    <t>x2742</t>
  </si>
  <si>
    <t>x2743</t>
  </si>
  <si>
    <t>x2744</t>
  </si>
  <si>
    <t>x2745</t>
  </si>
  <si>
    <t>x2746</t>
  </si>
  <si>
    <t>x2747</t>
  </si>
  <si>
    <t>x2748</t>
  </si>
  <si>
    <t>x2749</t>
  </si>
  <si>
    <t>x2750</t>
  </si>
  <si>
    <t>x2751</t>
  </si>
  <si>
    <t>x2752</t>
  </si>
  <si>
    <t>x2753</t>
  </si>
  <si>
    <t>x2754</t>
  </si>
  <si>
    <t>x2755</t>
  </si>
  <si>
    <t>x2756</t>
  </si>
  <si>
    <t>x2757</t>
  </si>
  <si>
    <t>x2758</t>
  </si>
  <si>
    <t>x2759</t>
  </si>
  <si>
    <t>x2760</t>
  </si>
  <si>
    <t>x2761</t>
  </si>
  <si>
    <t>x2762</t>
  </si>
  <si>
    <t>x2763</t>
  </si>
  <si>
    <t>x2764</t>
  </si>
  <si>
    <t>x2765</t>
  </si>
  <si>
    <t>x2766</t>
  </si>
  <si>
    <t>x2767</t>
  </si>
  <si>
    <t>x2768</t>
  </si>
  <si>
    <t>x2769</t>
  </si>
  <si>
    <t>x2770</t>
  </si>
  <si>
    <t>x2771</t>
  </si>
  <si>
    <t>x2772</t>
  </si>
  <si>
    <t>x2773</t>
  </si>
  <si>
    <t>x2774</t>
  </si>
  <si>
    <t>x2775</t>
  </si>
  <si>
    <t>x2776</t>
  </si>
  <si>
    <t>x2777</t>
  </si>
  <si>
    <t>x2778</t>
  </si>
  <si>
    <t>x2779</t>
  </si>
  <si>
    <t>x2780</t>
  </si>
  <si>
    <t>x2781</t>
  </si>
  <si>
    <t>x2782</t>
  </si>
  <si>
    <t>x2783</t>
  </si>
  <si>
    <t>x2784</t>
  </si>
  <si>
    <t>x2785</t>
  </si>
  <si>
    <t>x2786</t>
  </si>
  <si>
    <t>x2787</t>
  </si>
  <si>
    <t>x2788</t>
  </si>
  <si>
    <t>x2789</t>
  </si>
  <si>
    <t>x2790</t>
  </si>
  <si>
    <t>x2791</t>
  </si>
  <si>
    <t>x2792</t>
  </si>
  <si>
    <t>x2793</t>
  </si>
  <si>
    <t>x2794</t>
  </si>
  <si>
    <t>x2795</t>
  </si>
  <si>
    <t>x2796</t>
  </si>
  <si>
    <t>x2797</t>
  </si>
  <si>
    <t>x2798</t>
  </si>
  <si>
    <t>x2799</t>
  </si>
  <si>
    <t>x2800</t>
  </si>
  <si>
    <t>x2801</t>
  </si>
  <si>
    <t>x2802</t>
  </si>
  <si>
    <t>x2803</t>
  </si>
  <si>
    <t>x2804</t>
  </si>
  <si>
    <t>x2805</t>
  </si>
  <si>
    <t>x2806</t>
  </si>
  <si>
    <t>x2807</t>
  </si>
  <si>
    <t>x2808</t>
  </si>
  <si>
    <t>x2809</t>
  </si>
  <si>
    <t>x2810</t>
  </si>
  <si>
    <t>x2811</t>
  </si>
  <si>
    <t>x2812</t>
  </si>
  <si>
    <t>x2813</t>
  </si>
  <si>
    <t>x2814</t>
  </si>
  <si>
    <t>x2815</t>
  </si>
  <si>
    <t>x2816</t>
  </si>
  <si>
    <t>x2817</t>
  </si>
  <si>
    <t>x2818</t>
  </si>
  <si>
    <t>x2819</t>
  </si>
  <si>
    <t>x2820</t>
  </si>
  <si>
    <t>x2821</t>
  </si>
  <si>
    <t>x2822</t>
  </si>
  <si>
    <t>x2823</t>
  </si>
  <si>
    <t>x2824</t>
  </si>
  <si>
    <t>x2825</t>
  </si>
  <si>
    <t>x2826</t>
  </si>
  <si>
    <t>x2827</t>
  </si>
  <si>
    <t>x2828</t>
  </si>
  <si>
    <t>x2829</t>
  </si>
  <si>
    <t>x2830</t>
  </si>
  <si>
    <t>x2831</t>
  </si>
  <si>
    <t>x2832</t>
  </si>
  <si>
    <t>x2833</t>
  </si>
  <si>
    <t>x2834</t>
  </si>
  <si>
    <t>x2835</t>
  </si>
  <si>
    <t>x2836</t>
  </si>
  <si>
    <t>x2837</t>
  </si>
  <si>
    <t>x2838</t>
  </si>
  <si>
    <t>x2839</t>
  </si>
  <si>
    <t>x2840</t>
  </si>
  <si>
    <t>x2841</t>
  </si>
  <si>
    <t>x2842</t>
  </si>
  <si>
    <t>x2843</t>
  </si>
  <si>
    <t>x2844</t>
  </si>
  <si>
    <t>x2845</t>
  </si>
  <si>
    <t>x2846</t>
  </si>
  <si>
    <t>x2847</t>
  </si>
  <si>
    <t>x2848</t>
  </si>
  <si>
    <t>x2849</t>
  </si>
  <si>
    <t>x2850</t>
  </si>
  <si>
    <t>x2851</t>
  </si>
  <si>
    <t>x2852</t>
  </si>
  <si>
    <t>x2853</t>
  </si>
  <si>
    <t>x2854</t>
  </si>
  <si>
    <t>x2855</t>
  </si>
  <si>
    <t>x2856</t>
  </si>
  <si>
    <t>x2857</t>
  </si>
  <si>
    <t>x2858</t>
  </si>
  <si>
    <t>x2859</t>
  </si>
  <si>
    <t>x2860</t>
  </si>
  <si>
    <t>x2861</t>
  </si>
  <si>
    <t>x2862</t>
  </si>
  <si>
    <t>x2863</t>
  </si>
  <si>
    <t>x2864</t>
  </si>
  <si>
    <t>x2865</t>
  </si>
  <si>
    <t>x2866</t>
  </si>
  <si>
    <t>x2867</t>
  </si>
  <si>
    <t>x2868</t>
  </si>
  <si>
    <t>x2869</t>
  </si>
  <si>
    <t>x2870</t>
  </si>
  <si>
    <t>x2871</t>
  </si>
  <si>
    <t>x2872</t>
  </si>
  <si>
    <t>x2873</t>
  </si>
  <si>
    <t>x2874</t>
  </si>
  <si>
    <t>x2875</t>
  </si>
  <si>
    <t>x2876</t>
  </si>
  <si>
    <t>x2877</t>
  </si>
  <si>
    <t>x2878</t>
  </si>
  <si>
    <t>x2879</t>
  </si>
  <si>
    <t>x2880</t>
  </si>
  <si>
    <t>x2881</t>
  </si>
  <si>
    <t>x2882</t>
  </si>
  <si>
    <t>x2883</t>
  </si>
  <si>
    <t>x2884</t>
  </si>
  <si>
    <t>x2885</t>
  </si>
  <si>
    <t>x2886</t>
  </si>
  <si>
    <t>x2887</t>
  </si>
  <si>
    <t>x2888</t>
  </si>
  <si>
    <t>x2889</t>
  </si>
  <si>
    <t>x2890</t>
  </si>
  <si>
    <t>x2891</t>
  </si>
  <si>
    <t>x2892</t>
  </si>
  <si>
    <t>x2893</t>
  </si>
  <si>
    <t>x2894</t>
  </si>
  <si>
    <t>x2895</t>
  </si>
  <si>
    <t>x2896</t>
  </si>
  <si>
    <t>x2897</t>
  </si>
  <si>
    <t>x2898</t>
  </si>
  <si>
    <t>x2899</t>
  </si>
  <si>
    <t>x2900</t>
  </si>
  <si>
    <t>x2901</t>
  </si>
  <si>
    <t>x2902</t>
  </si>
  <si>
    <t>x2903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</si>
  <si>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</si>
  <si>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</si>
  <si>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</si>
  <si>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</si>
  <si>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</si>
  <si>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</si>
  <si>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</si>
  <si>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</si>
  <si>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</si>
  <si>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</si>
  <si>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</si>
  <si>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</si>
  <si>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</si>
  <si>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</si>
  <si>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</si>
  <si>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</si>
  <si>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</si>
  <si>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</si>
  <si>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</si>
  <si>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</si>
  <si>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</si>
  <si>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</si>
  <si>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</si>
  <si>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</si>
  <si>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</si>
  <si>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</si>
  <si>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</si>
  <si>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</si>
  <si>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</si>
  <si>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</si>
  <si>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</si>
  <si>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</si>
  <si>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</si>
  <si>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</si>
  <si>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</si>
  <si>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</si>
  <si>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</si>
  <si>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</si>
  <si>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</si>
  <si>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</si>
  <si>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</si>
  <si>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</si>
  <si>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</si>
  <si>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</si>
  <si>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</si>
  <si>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</si>
  <si>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</si>
  <si>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</si>
  <si>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</si>
  <si>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</si>
  <si>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</si>
  <si>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</si>
  <si>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</si>
  <si>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</si>
  <si>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</si>
  <si>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</si>
  <si>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</si>
  <si>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</si>
  <si>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</si>
  <si>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</si>
  <si>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</si>
  <si>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</si>
  <si>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Y63</t>
  </si>
  <si>
    <t>Y64</t>
  </si>
  <si>
    <t>Y65</t>
  </si>
  <si>
    <t>Y66</t>
  </si>
  <si>
    <t>Y67</t>
  </si>
  <si>
    <t>Y68</t>
  </si>
  <si>
    <t>Y69</t>
  </si>
  <si>
    <t>Y70</t>
  </si>
  <si>
    <t>Y71</t>
  </si>
  <si>
    <t>Y72</t>
  </si>
  <si>
    <t>Y73</t>
  </si>
  <si>
    <t>Y74</t>
  </si>
  <si>
    <t>Y75</t>
  </si>
  <si>
    <t>Y76</t>
  </si>
  <si>
    <t>Y77</t>
  </si>
  <si>
    <t>Y78</t>
  </si>
  <si>
    <t>Y79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</si>
  <si>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</si>
  <si>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</si>
  <si>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</si>
  <si>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</si>
  <si>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</si>
  <si>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</si>
  <si>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</si>
  <si>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</si>
  <si>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</si>
  <si>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</si>
  <si>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</si>
  <si>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</si>
  <si>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</si>
  <si>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</si>
  <si>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</si>
  <si>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</si>
  <si>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</si>
  <si>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</si>
  <si>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</si>
  <si>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Y99</t>
  </si>
  <si>
    <t>Y100</t>
  </si>
  <si>
    <t>Y101</t>
  </si>
  <si>
    <t>Y102</t>
  </si>
  <si>
    <t>Y103</t>
  </si>
  <si>
    <t>Y104</t>
  </si>
  <si>
    <t>Y105</t>
  </si>
  <si>
    <t>Y106</t>
  </si>
  <si>
    <t>Y107</t>
  </si>
  <si>
    <t>Y108</t>
  </si>
  <si>
    <t>Y109</t>
  </si>
  <si>
    <t>Y110</t>
  </si>
  <si>
    <t>Y111</t>
  </si>
  <si>
    <t>Y112</t>
  </si>
  <si>
    <t>Y113</t>
  </si>
  <si>
    <t>Y114</t>
  </si>
  <si>
    <t>Y115</t>
  </si>
  <si>
    <t>Y116</t>
  </si>
  <si>
    <t>Y117</t>
  </si>
  <si>
    <t>Y118</t>
  </si>
  <si>
    <t>Y119</t>
  </si>
  <si>
    <t>Y120</t>
  </si>
  <si>
    <t>Y121</t>
  </si>
  <si>
    <t>Y122</t>
  </si>
  <si>
    <t>Y123</t>
  </si>
  <si>
    <t>Y124</t>
  </si>
  <si>
    <t>Y125</t>
  </si>
  <si>
    <t>Y126</t>
  </si>
  <si>
    <t>Y127</t>
  </si>
  <si>
    <t>Y128</t>
  </si>
  <si>
    <t>Y129</t>
  </si>
  <si>
    <t>Y130</t>
  </si>
  <si>
    <t>Y131</t>
  </si>
  <si>
    <t>Y132</t>
  </si>
  <si>
    <t>Y133</t>
  </si>
  <si>
    <t>Y134</t>
  </si>
  <si>
    <t>Y135</t>
  </si>
  <si>
    <t>Y136</t>
  </si>
  <si>
    <t>Y137</t>
  </si>
  <si>
    <t>Y138</t>
  </si>
  <si>
    <t>Y139</t>
  </si>
  <si>
    <t>Y140</t>
  </si>
  <si>
    <t>Y141</t>
  </si>
  <si>
    <t>Y142</t>
  </si>
  <si>
    <t>Y143</t>
  </si>
  <si>
    <t>Y144</t>
  </si>
  <si>
    <t>Y145</t>
  </si>
  <si>
    <t>Y146</t>
  </si>
  <si>
    <t>Y147</t>
  </si>
  <si>
    <t>Y148</t>
  </si>
  <si>
    <t>Y149</t>
  </si>
  <si>
    <t>Y150</t>
  </si>
  <si>
    <t>Y151</t>
  </si>
  <si>
    <t>Y152</t>
  </si>
  <si>
    <t>Y153</t>
  </si>
  <si>
    <t>Y154</t>
  </si>
  <si>
    <t>Y155</t>
  </si>
  <si>
    <t>Y156</t>
  </si>
  <si>
    <t>Y157</t>
  </si>
  <si>
    <t>Y158</t>
  </si>
  <si>
    <t>Y159</t>
  </si>
  <si>
    <t>Y160</t>
  </si>
  <si>
    <t>Y161</t>
  </si>
  <si>
    <t>Y162</t>
  </si>
  <si>
    <t>Y163</t>
  </si>
  <si>
    <t>Y164</t>
  </si>
  <si>
    <t>Y165</t>
  </si>
  <si>
    <t>Y166</t>
  </si>
  <si>
    <t>Y167</t>
  </si>
  <si>
    <t>Y168</t>
  </si>
  <si>
    <t>Y169</t>
  </si>
  <si>
    <t>Y170</t>
  </si>
  <si>
    <t>Y171</t>
  </si>
  <si>
    <t>Y172</t>
  </si>
  <si>
    <t>Y173</t>
  </si>
  <si>
    <t>Y174</t>
  </si>
  <si>
    <t>Y175</t>
  </si>
  <si>
    <t>Y176</t>
  </si>
  <si>
    <t>Y177</t>
  </si>
  <si>
    <t>Y178</t>
  </si>
  <si>
    <t>Y179</t>
  </si>
  <si>
    <t>Y180</t>
  </si>
  <si>
    <t>Y181</t>
  </si>
  <si>
    <t>Y182</t>
  </si>
  <si>
    <t>Y183</t>
  </si>
  <si>
    <t>Y184</t>
  </si>
  <si>
    <t>Y185</t>
  </si>
  <si>
    <t>Y186</t>
  </si>
  <si>
    <t>Y187</t>
  </si>
  <si>
    <t>Y188</t>
  </si>
  <si>
    <t>Y189</t>
  </si>
  <si>
    <t>Y190</t>
  </si>
  <si>
    <t>Y191</t>
  </si>
  <si>
    <t>Y192</t>
  </si>
  <si>
    <t>Y193</t>
  </si>
  <si>
    <t>Y194</t>
  </si>
  <si>
    <t>Y195</t>
  </si>
  <si>
    <t>Y196</t>
  </si>
  <si>
    <t>Y197</t>
  </si>
  <si>
    <t>Y198</t>
  </si>
  <si>
    <t>Y199</t>
  </si>
  <si>
    <t>Y200</t>
  </si>
  <si>
    <t>Y201</t>
  </si>
  <si>
    <t>Y202</t>
  </si>
  <si>
    <t>Y203</t>
  </si>
  <si>
    <t>Y204</t>
  </si>
  <si>
    <t>Y205</t>
  </si>
  <si>
    <t>Y206</t>
  </si>
  <si>
    <t>Y207</t>
  </si>
  <si>
    <t>Y208</t>
  </si>
  <si>
    <t>Y209</t>
  </si>
  <si>
    <t>Y210</t>
  </si>
  <si>
    <t>Y211</t>
  </si>
  <si>
    <t>Y212</t>
  </si>
  <si>
    <t>Y213</t>
  </si>
  <si>
    <t>Y214</t>
  </si>
  <si>
    <t>Y215</t>
  </si>
  <si>
    <t>Y216</t>
  </si>
  <si>
    <t>Y217</t>
  </si>
  <si>
    <t>Y218</t>
  </si>
  <si>
    <t>Y219</t>
  </si>
  <si>
    <t>Y220</t>
  </si>
  <si>
    <t>Y221</t>
  </si>
  <si>
    <t>Y222</t>
  </si>
  <si>
    <t>Y223</t>
  </si>
  <si>
    <t>Y224</t>
  </si>
  <si>
    <t>Y225</t>
  </si>
  <si>
    <t>Y226</t>
  </si>
  <si>
    <t>Y227</t>
  </si>
  <si>
    <t>Y228</t>
  </si>
  <si>
    <t>Y229</t>
  </si>
  <si>
    <t>Y230</t>
  </si>
  <si>
    <t>Y231</t>
  </si>
  <si>
    <t>Y232</t>
  </si>
  <si>
    <t>Y233</t>
  </si>
  <si>
    <t>Y234</t>
  </si>
  <si>
    <t>Y235</t>
  </si>
  <si>
    <t>Y236</t>
  </si>
  <si>
    <t>Y237</t>
  </si>
  <si>
    <t>Y238</t>
  </si>
  <si>
    <t>Y239</t>
  </si>
  <si>
    <t>Y240</t>
  </si>
  <si>
    <t>Y241</t>
  </si>
  <si>
    <t>Y242</t>
  </si>
  <si>
    <t>Y243</t>
  </si>
  <si>
    <t>Y244</t>
  </si>
  <si>
    <t>Y245</t>
  </si>
  <si>
    <t>Y246</t>
  </si>
  <si>
    <t>Y247</t>
  </si>
  <si>
    <t>Y248</t>
  </si>
  <si>
    <t>Y249</t>
  </si>
  <si>
    <t>Y250</t>
  </si>
  <si>
    <t>Y251</t>
  </si>
  <si>
    <t>Y252</t>
  </si>
  <si>
    <t>Y253</t>
  </si>
  <si>
    <t>Y254</t>
  </si>
  <si>
    <t>Y255</t>
  </si>
  <si>
    <t>Y256</t>
  </si>
  <si>
    <t>Y257</t>
  </si>
  <si>
    <t>Y258</t>
  </si>
  <si>
    <t>Y259</t>
  </si>
  <si>
    <t>Y260</t>
  </si>
  <si>
    <t>Y261</t>
  </si>
  <si>
    <t>Y262</t>
  </si>
  <si>
    <t>Y263</t>
  </si>
  <si>
    <t>Y264</t>
  </si>
  <si>
    <t>Y265</t>
  </si>
  <si>
    <t>Y266</t>
  </si>
  <si>
    <t>Y267</t>
  </si>
  <si>
    <t>Y268</t>
  </si>
  <si>
    <t>Y269</t>
  </si>
  <si>
    <t>Y270</t>
  </si>
  <si>
    <t>Y271</t>
  </si>
  <si>
    <t>Y272</t>
  </si>
  <si>
    <t>Y273</t>
  </si>
  <si>
    <t>Y274</t>
  </si>
  <si>
    <t>Y275</t>
  </si>
  <si>
    <t>Y276</t>
  </si>
  <si>
    <t>Y277</t>
  </si>
  <si>
    <t>Y278</t>
  </si>
  <si>
    <t>Y279</t>
  </si>
  <si>
    <t>Y280</t>
  </si>
  <si>
    <t>Y281</t>
  </si>
  <si>
    <t>Y282</t>
  </si>
  <si>
    <t>Y283</t>
  </si>
  <si>
    <t>Y284</t>
  </si>
  <si>
    <t>Y285</t>
  </si>
  <si>
    <t>Y286</t>
  </si>
  <si>
    <t>Y287</t>
  </si>
  <si>
    <t>Y288</t>
  </si>
  <si>
    <t>Y289</t>
  </si>
  <si>
    <t>Y290</t>
  </si>
  <si>
    <t>Y291</t>
  </si>
  <si>
    <t>Y292</t>
  </si>
  <si>
    <t>Y293</t>
  </si>
  <si>
    <t>Y294</t>
  </si>
  <si>
    <t>Y295</t>
  </si>
  <si>
    <t>Y296</t>
  </si>
  <si>
    <t>Y297</t>
  </si>
  <si>
    <t>Y298</t>
  </si>
  <si>
    <t>Y299</t>
  </si>
  <si>
    <t>Y300</t>
  </si>
  <si>
    <t>Y301</t>
  </si>
  <si>
    <t>Y302</t>
  </si>
  <si>
    <t>Y303</t>
  </si>
  <si>
    <t>Y304</t>
  </si>
  <si>
    <t>Y305</t>
  </si>
  <si>
    <t>Y306</t>
  </si>
  <si>
    <t>Y307</t>
  </si>
  <si>
    <t>Y308</t>
  </si>
  <si>
    <t>Y309</t>
  </si>
  <si>
    <t>Y310</t>
  </si>
  <si>
    <t>Y311</t>
  </si>
  <si>
    <t>Y312</t>
  </si>
  <si>
    <t>Y313</t>
  </si>
  <si>
    <t>Y314</t>
  </si>
  <si>
    <t>Y315</t>
  </si>
  <si>
    <t>Y316</t>
  </si>
  <si>
    <t>Y317</t>
  </si>
  <si>
    <t>Y318</t>
  </si>
  <si>
    <t>Y319</t>
  </si>
  <si>
    <t>Y320</t>
  </si>
  <si>
    <t>Y321</t>
  </si>
  <si>
    <t>Y322</t>
  </si>
  <si>
    <t>Y323</t>
  </si>
  <si>
    <t>Y324</t>
  </si>
  <si>
    <t>Y325</t>
  </si>
  <si>
    <t>Y326</t>
  </si>
  <si>
    <t>Y327</t>
  </si>
  <si>
    <t>Y328</t>
  </si>
  <si>
    <t>Y329</t>
  </si>
  <si>
    <t>Y330</t>
  </si>
  <si>
    <t>Y331</t>
  </si>
  <si>
    <t>Y332</t>
  </si>
  <si>
    <t>Y333</t>
  </si>
  <si>
    <t>Y334</t>
  </si>
  <si>
    <t>Y335</t>
  </si>
  <si>
    <t>Y336</t>
  </si>
  <si>
    <t>Y337</t>
  </si>
  <si>
    <t>Y338</t>
  </si>
  <si>
    <t>Y339</t>
  </si>
  <si>
    <t>Y340</t>
  </si>
  <si>
    <t>Y341</t>
  </si>
  <si>
    <t>Y342</t>
  </si>
  <si>
    <t>Y343</t>
  </si>
  <si>
    <t>Y344</t>
  </si>
  <si>
    <t>Y345</t>
  </si>
  <si>
    <t>Y346</t>
  </si>
  <si>
    <t>Y347</t>
  </si>
  <si>
    <t>Y348</t>
  </si>
  <si>
    <t>Y349</t>
  </si>
  <si>
    <t>Y350</t>
  </si>
  <si>
    <t>Y351</t>
  </si>
  <si>
    <t>Y352</t>
  </si>
  <si>
    <t>Y353</t>
  </si>
  <si>
    <t>Y354</t>
  </si>
  <si>
    <t>Y355</t>
  </si>
  <si>
    <t>Y356</t>
  </si>
  <si>
    <t>Y357</t>
  </si>
  <si>
    <t>Y358</t>
  </si>
  <si>
    <t>Y359</t>
  </si>
  <si>
    <t>Y360</t>
  </si>
  <si>
    <t>Y361</t>
  </si>
  <si>
    <t>Y362</t>
  </si>
  <si>
    <t>Y363</t>
  </si>
  <si>
    <t>Y364</t>
  </si>
  <si>
    <t>Y365</t>
  </si>
  <si>
    <t>Y366</t>
  </si>
  <si>
    <t>Y367</t>
  </si>
  <si>
    <t>Y368</t>
  </si>
  <si>
    <t>Y369</t>
  </si>
  <si>
    <t>Y370</t>
  </si>
  <si>
    <t>Y371</t>
  </si>
  <si>
    <t>Y372</t>
  </si>
  <si>
    <t>Y373</t>
  </si>
  <si>
    <t>Y374</t>
  </si>
  <si>
    <t>Y375</t>
  </si>
  <si>
    <t>Y376</t>
  </si>
  <si>
    <t>Y377</t>
  </si>
  <si>
    <t>Y378</t>
  </si>
  <si>
    <t>Y379</t>
  </si>
  <si>
    <t>Y380</t>
  </si>
  <si>
    <t>Y381</t>
  </si>
  <si>
    <t>Y382</t>
  </si>
  <si>
    <t>Y383</t>
  </si>
  <si>
    <t>Y384</t>
  </si>
  <si>
    <t>Y385</t>
  </si>
  <si>
    <t>Y386</t>
  </si>
  <si>
    <t>Y387</t>
  </si>
  <si>
    <t>Y388</t>
  </si>
  <si>
    <t>Y389</t>
  </si>
  <si>
    <t>Y390</t>
  </si>
  <si>
    <t>Y391</t>
  </si>
  <si>
    <t>Y392</t>
  </si>
  <si>
    <t>Y393</t>
  </si>
  <si>
    <t>Y394</t>
  </si>
  <si>
    <t>Y395</t>
  </si>
  <si>
    <t>Y396</t>
  </si>
  <si>
    <t>Y397</t>
  </si>
  <si>
    <t>Y398</t>
  </si>
  <si>
    <t>Y399</t>
  </si>
  <si>
    <t>Y400</t>
  </si>
  <si>
    <t>Y401</t>
  </si>
  <si>
    <t>Y402</t>
  </si>
  <si>
    <t>Y403</t>
  </si>
  <si>
    <t>Y404</t>
  </si>
  <si>
    <t>Y405</t>
  </si>
  <si>
    <t>Y406</t>
  </si>
  <si>
    <t>Y407</t>
  </si>
  <si>
    <t>Y408</t>
  </si>
  <si>
    <t>Y409</t>
  </si>
  <si>
    <t>Y410</t>
  </si>
  <si>
    <t>Y411</t>
  </si>
  <si>
    <t>Y412</t>
  </si>
  <si>
    <t>Y413</t>
  </si>
  <si>
    <t>Y414</t>
  </si>
  <si>
    <t>Y415</t>
  </si>
  <si>
    <t>Y416</t>
  </si>
  <si>
    <t>Y417</t>
  </si>
  <si>
    <t>Y418</t>
  </si>
  <si>
    <t>Y419</t>
  </si>
  <si>
    <t>Y420</t>
  </si>
  <si>
    <t>Y421</t>
  </si>
  <si>
    <t>Y422</t>
  </si>
  <si>
    <t>Y423</t>
  </si>
  <si>
    <t>Y424</t>
  </si>
  <si>
    <t>Y425</t>
  </si>
  <si>
    <t>Y426</t>
  </si>
  <si>
    <t>Y427</t>
  </si>
  <si>
    <t>Y428</t>
  </si>
  <si>
    <t>Y429</t>
  </si>
  <si>
    <t>Y430</t>
  </si>
  <si>
    <t>Y431</t>
  </si>
  <si>
    <t>Y432</t>
  </si>
  <si>
    <t>Y433</t>
  </si>
  <si>
    <t>Y434</t>
  </si>
  <si>
    <t>Y435</t>
  </si>
  <si>
    <t>Y436</t>
  </si>
  <si>
    <t>Y437</t>
  </si>
  <si>
    <t>Y438</t>
  </si>
  <si>
    <t>Y439</t>
  </si>
  <si>
    <t>Y440</t>
  </si>
  <si>
    <t>Y441</t>
  </si>
  <si>
    <t>Y442</t>
  </si>
  <si>
    <t>Y443</t>
  </si>
  <si>
    <t>Y444</t>
  </si>
  <si>
    <t>Y445</t>
  </si>
  <si>
    <t>Y446</t>
  </si>
  <si>
    <t>Y447</t>
  </si>
  <si>
    <t>Y448</t>
  </si>
  <si>
    <t>Y449</t>
  </si>
  <si>
    <t>Y450</t>
  </si>
  <si>
    <t>Y451</t>
  </si>
  <si>
    <t>Y452</t>
  </si>
  <si>
    <t>Y453</t>
  </si>
  <si>
    <t>Y454</t>
  </si>
  <si>
    <t>Y455</t>
  </si>
  <si>
    <t>Y456</t>
  </si>
  <si>
    <t>Y457</t>
  </si>
  <si>
    <t>Y458</t>
  </si>
  <si>
    <t>Y459</t>
  </si>
  <si>
    <t>Y460</t>
  </si>
  <si>
    <t>Y461</t>
  </si>
  <si>
    <t>Y462</t>
  </si>
  <si>
    <t>Y463</t>
  </si>
  <si>
    <t>Y464</t>
  </si>
  <si>
    <t>Y465</t>
  </si>
  <si>
    <t>Y466</t>
  </si>
  <si>
    <t>Y467</t>
  </si>
  <si>
    <t>Y468</t>
  </si>
  <si>
    <t>Y469</t>
  </si>
  <si>
    <t>Y470</t>
  </si>
  <si>
    <t>Y471</t>
  </si>
  <si>
    <t>Y472</t>
  </si>
  <si>
    <t>Y473</t>
  </si>
  <si>
    <t>Y474</t>
  </si>
  <si>
    <t>Y475</t>
  </si>
  <si>
    <t>Y476</t>
  </si>
  <si>
    <t>Y477</t>
  </si>
  <si>
    <t>Y478</t>
  </si>
  <si>
    <t>Y479</t>
  </si>
  <si>
    <t>Y480</t>
  </si>
  <si>
    <t>Y481</t>
  </si>
  <si>
    <t>Y482</t>
  </si>
  <si>
    <t>Y483</t>
  </si>
  <si>
    <t>Y484</t>
  </si>
  <si>
    <t>Y485</t>
  </si>
  <si>
    <t>Y486</t>
  </si>
  <si>
    <t>Y487</t>
  </si>
  <si>
    <t>Y488</t>
  </si>
  <si>
    <t>Y489</t>
  </si>
  <si>
    <t>Y490</t>
  </si>
  <si>
    <t>Y491</t>
  </si>
  <si>
    <t>Y492</t>
  </si>
  <si>
    <t>Y493</t>
  </si>
  <si>
    <t>Y494</t>
  </si>
  <si>
    <t>Y495</t>
  </si>
  <si>
    <t>Y496</t>
  </si>
  <si>
    <t>Y497</t>
  </si>
  <si>
    <t>Y498</t>
  </si>
  <si>
    <t>Y499</t>
  </si>
  <si>
    <t>Y500</t>
  </si>
  <si>
    <t>Y501</t>
  </si>
  <si>
    <t>Y502</t>
  </si>
  <si>
    <t>Y503</t>
  </si>
  <si>
    <t>Y504</t>
  </si>
  <si>
    <t>Y505</t>
  </si>
  <si>
    <t>Y506</t>
  </si>
  <si>
    <t>Y507</t>
  </si>
  <si>
    <t>Y508</t>
  </si>
  <si>
    <t>Y509</t>
  </si>
  <si>
    <t>Y510</t>
  </si>
  <si>
    <t>Y511</t>
  </si>
  <si>
    <t>Y512</t>
  </si>
  <si>
    <t>Y513</t>
  </si>
  <si>
    <t>Y514</t>
  </si>
  <si>
    <t>Y515</t>
  </si>
  <si>
    <t>Y516</t>
  </si>
  <si>
    <t>Y517</t>
  </si>
  <si>
    <t>Y518</t>
  </si>
  <si>
    <t>Y519</t>
  </si>
  <si>
    <t>Y520</t>
  </si>
  <si>
    <t>Y521</t>
  </si>
  <si>
    <t>Y522</t>
  </si>
  <si>
    <t>Y523</t>
  </si>
  <si>
    <t>Y524</t>
  </si>
  <si>
    <t>Y525</t>
  </si>
  <si>
    <t>Y526</t>
  </si>
  <si>
    <t>Y527</t>
  </si>
  <si>
    <t>Y528</t>
  </si>
  <si>
    <t>Y529</t>
  </si>
  <si>
    <t>Y530</t>
  </si>
  <si>
    <t>Y531</t>
  </si>
  <si>
    <t>Y532</t>
  </si>
  <si>
    <t>Y533</t>
  </si>
  <si>
    <t>Y534</t>
  </si>
  <si>
    <t>Y535</t>
  </si>
  <si>
    <t>Y536</t>
  </si>
  <si>
    <t>Y537</t>
  </si>
  <si>
    <t>Y538</t>
  </si>
  <si>
    <t>Y539</t>
  </si>
  <si>
    <t>Y540</t>
  </si>
  <si>
    <t>Y541</t>
  </si>
  <si>
    <t>Y542</t>
  </si>
  <si>
    <t>Y543</t>
  </si>
  <si>
    <t>Y544</t>
  </si>
  <si>
    <t>Y545</t>
  </si>
  <si>
    <t>Y546</t>
  </si>
  <si>
    <t>Y547</t>
  </si>
  <si>
    <t>Y548</t>
  </si>
  <si>
    <t>Y549</t>
  </si>
  <si>
    <t>Y550</t>
  </si>
  <si>
    <t>Y551</t>
  </si>
  <si>
    <t>Y552</t>
  </si>
  <si>
    <t>Y553</t>
  </si>
  <si>
    <t>Y554</t>
  </si>
  <si>
    <t>Y555</t>
  </si>
  <si>
    <t>Y556</t>
  </si>
  <si>
    <t>Y557</t>
  </si>
  <si>
    <t>Y558</t>
  </si>
  <si>
    <t>Y559</t>
  </si>
  <si>
    <t>Y560</t>
  </si>
  <si>
    <t>Y561</t>
  </si>
  <si>
    <t>Y562</t>
  </si>
  <si>
    <t>Y563</t>
  </si>
  <si>
    <t>Y564</t>
  </si>
  <si>
    <t>Y565</t>
  </si>
  <si>
    <t>Y566</t>
  </si>
  <si>
    <t>Y567</t>
  </si>
  <si>
    <t>Y568</t>
  </si>
  <si>
    <t>Y569</t>
  </si>
  <si>
    <t>Y570</t>
  </si>
  <si>
    <t>Y571</t>
  </si>
  <si>
    <t>Y572</t>
  </si>
  <si>
    <t>Y573</t>
  </si>
  <si>
    <t>Y574</t>
  </si>
  <si>
    <t>Y575</t>
  </si>
  <si>
    <t>Y576</t>
  </si>
  <si>
    <t>Y577</t>
  </si>
  <si>
    <t>Y578</t>
  </si>
  <si>
    <t>Y579</t>
  </si>
  <si>
    <t>Y580</t>
  </si>
  <si>
    <t>Y581</t>
  </si>
  <si>
    <t>Y582</t>
  </si>
  <si>
    <t>Y583</t>
  </si>
  <si>
    <t>Y584</t>
  </si>
  <si>
    <t>Y585</t>
  </si>
  <si>
    <t>Y586</t>
  </si>
  <si>
    <t>Y587</t>
  </si>
  <si>
    <t>Y588</t>
  </si>
  <si>
    <t>Y589</t>
  </si>
  <si>
    <t>Y590</t>
  </si>
  <si>
    <t>Y591</t>
  </si>
  <si>
    <t>Y592</t>
  </si>
  <si>
    <t>Y593</t>
  </si>
  <si>
    <t>Y594</t>
  </si>
  <si>
    <t>Y595</t>
  </si>
  <si>
    <t>Y596</t>
  </si>
  <si>
    <t>Y597</t>
  </si>
  <si>
    <t>Y598</t>
  </si>
  <si>
    <t>Y599</t>
  </si>
  <si>
    <t>Y600</t>
  </si>
  <si>
    <t>Y601</t>
  </si>
  <si>
    <t>Y602</t>
  </si>
  <si>
    <t>Y603</t>
  </si>
  <si>
    <t>Y604</t>
  </si>
  <si>
    <t>Y605</t>
  </si>
  <si>
    <t>Y606</t>
  </si>
  <si>
    <t>Y607</t>
  </si>
  <si>
    <t>Y608</t>
  </si>
  <si>
    <t>Y609</t>
  </si>
  <si>
    <t>Y610</t>
  </si>
  <si>
    <t>Y611</t>
  </si>
  <si>
    <t>Y612</t>
  </si>
  <si>
    <t>Y613</t>
  </si>
  <si>
    <t>Y614</t>
  </si>
  <si>
    <t>Y615</t>
  </si>
  <si>
    <t>Y616</t>
  </si>
  <si>
    <t>Y617</t>
  </si>
  <si>
    <t>Y618</t>
  </si>
  <si>
    <t>Y619</t>
  </si>
  <si>
    <t>Y620</t>
  </si>
  <si>
    <t>Y621</t>
  </si>
  <si>
    <t>Y622</t>
  </si>
  <si>
    <t>Y623</t>
  </si>
  <si>
    <t>Y624</t>
  </si>
  <si>
    <t>Y625</t>
  </si>
  <si>
    <t>Y626</t>
  </si>
  <si>
    <t>Y627</t>
  </si>
  <si>
    <t>Y628</t>
  </si>
  <si>
    <t>Y629</t>
  </si>
  <si>
    <t>Y630</t>
  </si>
  <si>
    <t>Y631</t>
  </si>
  <si>
    <t>Y632</t>
  </si>
  <si>
    <t>Y633</t>
  </si>
  <si>
    <t>Y634</t>
  </si>
  <si>
    <t>Y635</t>
  </si>
  <si>
    <t>Y636</t>
  </si>
  <si>
    <t>Y637</t>
  </si>
  <si>
    <t>Y638</t>
  </si>
  <si>
    <t>Y639</t>
  </si>
  <si>
    <t>Y640</t>
  </si>
  <si>
    <t>Y641</t>
  </si>
  <si>
    <t>Y642</t>
  </si>
  <si>
    <t>Y643</t>
  </si>
  <si>
    <t>Y644</t>
  </si>
  <si>
    <t>Y645</t>
  </si>
  <si>
    <t>Y646</t>
  </si>
  <si>
    <t>Y647</t>
  </si>
  <si>
    <t>Y648</t>
  </si>
  <si>
    <t>Y649</t>
  </si>
  <si>
    <t>Y650</t>
  </si>
  <si>
    <t>Y651</t>
  </si>
  <si>
    <t>Y652</t>
  </si>
  <si>
    <t>Y653</t>
  </si>
  <si>
    <t>Y654</t>
  </si>
  <si>
    <t>Y655</t>
  </si>
  <si>
    <t>Y656</t>
  </si>
  <si>
    <t>Y657</t>
  </si>
  <si>
    <t>Y658</t>
  </si>
  <si>
    <t>Y659</t>
  </si>
  <si>
    <t>Y660</t>
  </si>
  <si>
    <t>Y661</t>
  </si>
  <si>
    <t>Y662</t>
  </si>
  <si>
    <t>Y663</t>
  </si>
  <si>
    <t>Y664</t>
  </si>
  <si>
    <t>Y665</t>
  </si>
  <si>
    <t>Y666</t>
  </si>
  <si>
    <t>Y667</t>
  </si>
  <si>
    <t>Y668</t>
  </si>
  <si>
    <t>Y669</t>
  </si>
  <si>
    <t>Y670</t>
  </si>
  <si>
    <t>Y671</t>
  </si>
  <si>
    <t>Y672</t>
  </si>
  <si>
    <t>Y673</t>
  </si>
  <si>
    <t>Y674</t>
  </si>
  <si>
    <t>Y675</t>
  </si>
  <si>
    <t>Y676</t>
  </si>
  <si>
    <t>Y677</t>
  </si>
  <si>
    <t>Y678</t>
  </si>
  <si>
    <t>Y679</t>
  </si>
  <si>
    <t>Y680</t>
  </si>
  <si>
    <t>Y681</t>
  </si>
  <si>
    <t>Y682</t>
  </si>
  <si>
    <t>Y683</t>
  </si>
  <si>
    <t>Y684</t>
  </si>
  <si>
    <t>Y685</t>
  </si>
  <si>
    <t>Y686</t>
  </si>
  <si>
    <t>Y687</t>
  </si>
  <si>
    <t>Y688</t>
  </si>
  <si>
    <t>Y689</t>
  </si>
  <si>
    <t>Y690</t>
  </si>
  <si>
    <t>Y691</t>
  </si>
  <si>
    <t>Y692</t>
  </si>
  <si>
    <t>Y693</t>
  </si>
  <si>
    <t>Y694</t>
  </si>
  <si>
    <t>Y695</t>
  </si>
  <si>
    <t>Y696</t>
  </si>
  <si>
    <t>Y697</t>
  </si>
  <si>
    <t>Y698</t>
  </si>
  <si>
    <t>Y699</t>
  </si>
  <si>
    <t>Y700</t>
  </si>
  <si>
    <t>Y701</t>
  </si>
  <si>
    <t>Y702</t>
  </si>
  <si>
    <t>Y703</t>
  </si>
  <si>
    <t>Y704</t>
  </si>
  <si>
    <t>Y705</t>
  </si>
  <si>
    <t>Y706</t>
  </si>
  <si>
    <t>Y707</t>
  </si>
  <si>
    <t>Y708</t>
  </si>
  <si>
    <t>Y709</t>
  </si>
  <si>
    <t>Y710</t>
  </si>
  <si>
    <t>Y711</t>
  </si>
  <si>
    <t>Y712</t>
  </si>
  <si>
    <t>Y713</t>
  </si>
  <si>
    <t>Y714</t>
  </si>
  <si>
    <t>Y715</t>
  </si>
  <si>
    <t>Y716</t>
  </si>
  <si>
    <t>Y717</t>
  </si>
  <si>
    <t>Y718</t>
  </si>
  <si>
    <t>Y719</t>
  </si>
  <si>
    <t>Y720</t>
  </si>
  <si>
    <t>Y721</t>
  </si>
  <si>
    <t>Y722</t>
  </si>
  <si>
    <t>Y723</t>
  </si>
  <si>
    <t>Y724</t>
  </si>
  <si>
    <t>Y725</t>
  </si>
  <si>
    <t>Y726</t>
  </si>
  <si>
    <t>Y727</t>
  </si>
  <si>
    <t>Y728</t>
  </si>
  <si>
    <t>Y729</t>
  </si>
  <si>
    <t>Y730</t>
  </si>
  <si>
    <t>Y731</t>
  </si>
  <si>
    <t>Y732</t>
  </si>
  <si>
    <t>Y733</t>
  </si>
  <si>
    <t>Y734</t>
  </si>
  <si>
    <t>Y735</t>
  </si>
  <si>
    <t>Y736</t>
  </si>
  <si>
    <t>Y737</t>
  </si>
  <si>
    <t>Y738</t>
  </si>
  <si>
    <t>Y739</t>
  </si>
  <si>
    <t>Y740</t>
  </si>
  <si>
    <t>Y741</t>
  </si>
  <si>
    <t>Y742</t>
  </si>
  <si>
    <t>Y743</t>
  </si>
  <si>
    <t>Y744</t>
  </si>
  <si>
    <t>Y745</t>
  </si>
  <si>
    <t>Y746</t>
  </si>
  <si>
    <t>Y747</t>
  </si>
  <si>
    <t>Y748</t>
  </si>
  <si>
    <t>Y749</t>
  </si>
  <si>
    <t>Y750</t>
  </si>
  <si>
    <t>Y751</t>
  </si>
  <si>
    <t>Y752</t>
  </si>
  <si>
    <t>Y753</t>
  </si>
  <si>
    <t>Y754</t>
  </si>
  <si>
    <t>Y755</t>
  </si>
  <si>
    <t>Y756</t>
  </si>
  <si>
    <t>Y757</t>
  </si>
  <si>
    <t>Y758</t>
  </si>
  <si>
    <t>Y759</t>
  </si>
  <si>
    <t>Y760</t>
  </si>
  <si>
    <t>Y761</t>
  </si>
  <si>
    <t>Y762</t>
  </si>
  <si>
    <t>Y763</t>
  </si>
  <si>
    <t>Y764</t>
  </si>
  <si>
    <t>Y765</t>
  </si>
  <si>
    <t>Y766</t>
  </si>
  <si>
    <t>Y767</t>
  </si>
  <si>
    <t>Y768</t>
  </si>
  <si>
    <t>Y769</t>
  </si>
  <si>
    <t>Y770</t>
  </si>
  <si>
    <t>Y771</t>
  </si>
  <si>
    <t>Y772</t>
  </si>
  <si>
    <t>Y773</t>
  </si>
  <si>
    <t>Y774</t>
  </si>
  <si>
    <t>Y775</t>
  </si>
  <si>
    <t>Y776</t>
  </si>
  <si>
    <t>Y777</t>
  </si>
  <si>
    <t>Y778</t>
  </si>
  <si>
    <t>Y779</t>
  </si>
  <si>
    <t>Y780</t>
  </si>
  <si>
    <t>Y781</t>
  </si>
  <si>
    <t>Y782</t>
  </si>
  <si>
    <t>Y783</t>
  </si>
  <si>
    <t>Y784</t>
  </si>
  <si>
    <t>Y785</t>
  </si>
  <si>
    <t>Y786</t>
  </si>
  <si>
    <t>Y787</t>
  </si>
  <si>
    <t>Y788</t>
  </si>
  <si>
    <t>Y789</t>
  </si>
  <si>
    <t>Y790</t>
  </si>
  <si>
    <t>Y791</t>
  </si>
  <si>
    <t>Y792</t>
  </si>
  <si>
    <t>Y793</t>
  </si>
  <si>
    <t>Y794</t>
  </si>
  <si>
    <t>Y795</t>
  </si>
  <si>
    <t>Y796</t>
  </si>
  <si>
    <t>Y797</t>
  </si>
  <si>
    <t>Y798</t>
  </si>
  <si>
    <t>Y799</t>
  </si>
  <si>
    <t>Y800</t>
  </si>
  <si>
    <t>Y801</t>
  </si>
  <si>
    <t>Y802</t>
  </si>
  <si>
    <t>Y803</t>
  </si>
  <si>
    <t>Y804</t>
  </si>
  <si>
    <t>Y805</t>
  </si>
  <si>
    <t>Y806</t>
  </si>
  <si>
    <t>Y807</t>
  </si>
  <si>
    <t>Y808</t>
  </si>
  <si>
    <t>Y809</t>
  </si>
  <si>
    <t>Y810</t>
  </si>
  <si>
    <t>Y811</t>
  </si>
  <si>
    <t>Y812</t>
  </si>
  <si>
    <t>Y813</t>
  </si>
  <si>
    <t>Y814</t>
  </si>
  <si>
    <t>Y815</t>
  </si>
  <si>
    <t>Y816</t>
  </si>
  <si>
    <t>Y817</t>
  </si>
  <si>
    <t>Y818</t>
  </si>
  <si>
    <t>Y819</t>
  </si>
  <si>
    <t>Y820</t>
  </si>
  <si>
    <t>Y821</t>
  </si>
  <si>
    <t>Y822</t>
  </si>
  <si>
    <t>Y823</t>
  </si>
  <si>
    <t>Y824</t>
  </si>
  <si>
    <t>Y825</t>
  </si>
  <si>
    <t>Y826</t>
  </si>
  <si>
    <t>Y827</t>
  </si>
  <si>
    <t>Y828</t>
  </si>
  <si>
    <t>Y829</t>
  </si>
  <si>
    <t>Y830</t>
  </si>
  <si>
    <t>Y831</t>
  </si>
  <si>
    <t>Y832</t>
  </si>
  <si>
    <t>Y833</t>
  </si>
  <si>
    <t>Y834</t>
  </si>
  <si>
    <t>Y835</t>
  </si>
  <si>
    <t>Y836</t>
  </si>
  <si>
    <t>Y837</t>
  </si>
  <si>
    <t>Y838</t>
  </si>
  <si>
    <t>Y839</t>
  </si>
  <si>
    <t>Y840</t>
  </si>
  <si>
    <t>Y841</t>
  </si>
  <si>
    <t>Y842</t>
  </si>
  <si>
    <t>Y843</t>
  </si>
  <si>
    <t>Y844</t>
  </si>
  <si>
    <t>Y845</t>
  </si>
  <si>
    <t>Y846</t>
  </si>
  <si>
    <t>Y847</t>
  </si>
  <si>
    <t>Y848</t>
  </si>
  <si>
    <t>Y849</t>
  </si>
  <si>
    <t>Y850</t>
  </si>
  <si>
    <t>Y851</t>
  </si>
  <si>
    <t>Y852</t>
  </si>
  <si>
    <t>Y853</t>
  </si>
  <si>
    <t>Y854</t>
  </si>
  <si>
    <t>Y855</t>
  </si>
  <si>
    <t>Y856</t>
  </si>
  <si>
    <t>Y857</t>
  </si>
  <si>
    <t>Y858</t>
  </si>
  <si>
    <t>Y859</t>
  </si>
  <si>
    <t>Y860</t>
  </si>
  <si>
    <t>Y861</t>
  </si>
  <si>
    <t>Y862</t>
  </si>
  <si>
    <t>Y863</t>
  </si>
  <si>
    <t>Y864</t>
  </si>
  <si>
    <t>Y865</t>
  </si>
  <si>
    <t>Y866</t>
  </si>
  <si>
    <t>Y867</t>
  </si>
  <si>
    <t>Y868</t>
  </si>
  <si>
    <t>Y869</t>
  </si>
  <si>
    <t>Y870</t>
  </si>
  <si>
    <t>Y871</t>
  </si>
  <si>
    <t>Y872</t>
  </si>
  <si>
    <t>Y873</t>
  </si>
  <si>
    <t>Y874</t>
  </si>
  <si>
    <t>Y875</t>
  </si>
  <si>
    <t>Y876</t>
  </si>
  <si>
    <t>Y877</t>
  </si>
  <si>
    <t>Y878</t>
  </si>
  <si>
    <t>Y879</t>
  </si>
  <si>
    <t>Y880</t>
  </si>
  <si>
    <t>Y881</t>
  </si>
  <si>
    <t>Y882</t>
  </si>
  <si>
    <t>Y883</t>
  </si>
  <si>
    <t>Y884</t>
  </si>
  <si>
    <t>Y885</t>
  </si>
  <si>
    <t>Y886</t>
  </si>
  <si>
    <t>Y887</t>
  </si>
  <si>
    <t>Y888</t>
  </si>
  <si>
    <t>Y889</t>
  </si>
  <si>
    <t>Y890</t>
  </si>
  <si>
    <t>Y891</t>
  </si>
  <si>
    <t>Y892</t>
  </si>
  <si>
    <t>Y893</t>
  </si>
  <si>
    <t>Y894</t>
  </si>
  <si>
    <t>Y895</t>
  </si>
  <si>
    <t>Y896</t>
  </si>
  <si>
    <t>Y897</t>
  </si>
  <si>
    <t>Y898</t>
  </si>
  <si>
    <t>Y899</t>
  </si>
  <si>
    <t>Y900</t>
  </si>
  <si>
    <t>Y901</t>
  </si>
  <si>
    <t>Y902</t>
  </si>
  <si>
    <t>Y903</t>
  </si>
  <si>
    <t>Y904</t>
  </si>
  <si>
    <t>Y905</t>
  </si>
  <si>
    <t>Y906</t>
  </si>
  <si>
    <t>Y907</t>
  </si>
  <si>
    <t>Y908</t>
  </si>
  <si>
    <t>Y909</t>
  </si>
  <si>
    <t>Y910</t>
  </si>
  <si>
    <t>Y911</t>
  </si>
  <si>
    <t>Y912</t>
  </si>
  <si>
    <t>Y913</t>
  </si>
  <si>
    <t>Y914</t>
  </si>
  <si>
    <t>Y915</t>
  </si>
  <si>
    <t>Y916</t>
  </si>
  <si>
    <t>Y917</t>
  </si>
  <si>
    <t>Y918</t>
  </si>
  <si>
    <t>Y919</t>
  </si>
  <si>
    <t>Y920</t>
  </si>
  <si>
    <t>Y921</t>
  </si>
  <si>
    <t>Y922</t>
  </si>
  <si>
    <t>Y923</t>
  </si>
  <si>
    <t>Y924</t>
  </si>
  <si>
    <t>Y925</t>
  </si>
  <si>
    <t>Y926</t>
  </si>
  <si>
    <t>Y927</t>
  </si>
  <si>
    <t>Y928</t>
  </si>
  <si>
    <t>Y929</t>
  </si>
  <si>
    <t>Y930</t>
  </si>
  <si>
    <t>Y931</t>
  </si>
  <si>
    <t>Y932</t>
  </si>
  <si>
    <t>Y933</t>
  </si>
  <si>
    <t>Y934</t>
  </si>
  <si>
    <t>Y935</t>
  </si>
  <si>
    <t>Y936</t>
  </si>
  <si>
    <t>Y937</t>
  </si>
  <si>
    <t>Y938</t>
  </si>
  <si>
    <t>Y939</t>
  </si>
  <si>
    <t>Y940</t>
  </si>
  <si>
    <t>Y941</t>
  </si>
  <si>
    <t>Y942</t>
  </si>
  <si>
    <t>Y943</t>
  </si>
  <si>
    <t>Y944</t>
  </si>
  <si>
    <t>Y945</t>
  </si>
  <si>
    <t>Y946</t>
  </si>
  <si>
    <t>Y947</t>
  </si>
  <si>
    <t>Y948</t>
  </si>
  <si>
    <t>Y949</t>
  </si>
  <si>
    <t>Y950</t>
  </si>
  <si>
    <t>Y951</t>
  </si>
  <si>
    <t>Y952</t>
  </si>
  <si>
    <t>Y953</t>
  </si>
  <si>
    <t>Y954</t>
  </si>
  <si>
    <t>Y955</t>
  </si>
  <si>
    <t>Y956</t>
  </si>
  <si>
    <t>Y957</t>
  </si>
  <si>
    <t>Y958</t>
  </si>
  <si>
    <t>Y959</t>
  </si>
  <si>
    <t>Y960</t>
  </si>
  <si>
    <t>Y961</t>
  </si>
  <si>
    <t>Y962</t>
  </si>
  <si>
    <t>Y963</t>
  </si>
  <si>
    <t>Y964</t>
  </si>
  <si>
    <t>Y965</t>
  </si>
  <si>
    <t>Y966</t>
  </si>
  <si>
    <t>Y967</t>
  </si>
  <si>
    <t>Y968</t>
  </si>
  <si>
    <t>Y969</t>
  </si>
  <si>
    <t>Y970</t>
  </si>
  <si>
    <t>Y971</t>
  </si>
  <si>
    <t>Y972</t>
  </si>
  <si>
    <t>Y973</t>
  </si>
  <si>
    <t>Y974</t>
  </si>
  <si>
    <t>Y975</t>
  </si>
  <si>
    <t>Y976</t>
  </si>
  <si>
    <t>Y977</t>
  </si>
  <si>
    <t>Y978</t>
  </si>
  <si>
    <t>Y979</t>
  </si>
  <si>
    <t>Y980</t>
  </si>
  <si>
    <t>Y981</t>
  </si>
  <si>
    <t>Y982</t>
  </si>
  <si>
    <t>Y983</t>
  </si>
  <si>
    <t>Y984</t>
  </si>
  <si>
    <t>Y985</t>
  </si>
  <si>
    <t>Y986</t>
  </si>
  <si>
    <t>Y987</t>
  </si>
  <si>
    <t>Y988</t>
  </si>
  <si>
    <t>Y989</t>
  </si>
  <si>
    <t>Y990</t>
  </si>
  <si>
    <t>Y991</t>
  </si>
  <si>
    <t>Y992</t>
  </si>
  <si>
    <t>Y993</t>
  </si>
  <si>
    <t>Y994</t>
  </si>
  <si>
    <t>Y995</t>
  </si>
  <si>
    <t>Y996</t>
  </si>
  <si>
    <t>Y997</t>
  </si>
  <si>
    <t>Y998</t>
  </si>
  <si>
    <t>Y999</t>
  </si>
  <si>
    <t>Y1000</t>
  </si>
  <si>
    <t>Y1001</t>
  </si>
  <si>
    <t>Y1002</t>
  </si>
  <si>
    <t>Y1003</t>
  </si>
  <si>
    <t>Y1004</t>
  </si>
  <si>
    <t>Y1005</t>
  </si>
  <si>
    <t>Y1006</t>
  </si>
  <si>
    <t>Y1007</t>
  </si>
  <si>
    <t>Y1008</t>
  </si>
  <si>
    <t>Y1009</t>
  </si>
  <si>
    <t>Y1010</t>
  </si>
  <si>
    <t>Y1011</t>
  </si>
  <si>
    <t>Y1012</t>
  </si>
  <si>
    <t>Y1013</t>
  </si>
  <si>
    <t>Y1014</t>
  </si>
  <si>
    <t>Y1015</t>
  </si>
  <si>
    <t>Y1016</t>
  </si>
  <si>
    <t>Y1017</t>
  </si>
  <si>
    <t>Y1018</t>
  </si>
  <si>
    <t>Y1019</t>
  </si>
  <si>
    <t>Y1020</t>
  </si>
  <si>
    <t>Y1021</t>
  </si>
  <si>
    <t>Y1022</t>
  </si>
  <si>
    <t>Y1023</t>
  </si>
  <si>
    <t>Y1024</t>
  </si>
  <si>
    <t>Y1025</t>
  </si>
  <si>
    <t>Y1026</t>
  </si>
  <si>
    <t>Y1027</t>
  </si>
  <si>
    <t>Y1028</t>
  </si>
  <si>
    <t>Y1029</t>
  </si>
  <si>
    <t>Y1030</t>
  </si>
  <si>
    <t>Y1031</t>
  </si>
  <si>
    <t>Y1032</t>
  </si>
  <si>
    <t>Y1033</t>
  </si>
  <si>
    <t>Y1034</t>
  </si>
  <si>
    <t>Y1035</t>
  </si>
  <si>
    <t>Y1036</t>
  </si>
  <si>
    <t>Y1037</t>
  </si>
  <si>
    <t>Y1038</t>
  </si>
  <si>
    <t>Y1039</t>
  </si>
  <si>
    <t>Y1040</t>
  </si>
  <si>
    <t>Y1041</t>
  </si>
  <si>
    <t>Y1042</t>
  </si>
  <si>
    <t>Y1043</t>
  </si>
  <si>
    <t>Y1044</t>
  </si>
  <si>
    <t>Y1045</t>
  </si>
  <si>
    <t>Y1046</t>
  </si>
  <si>
    <t>Y1047</t>
  </si>
  <si>
    <t>Y1048</t>
  </si>
  <si>
    <t>Y1049</t>
  </si>
  <si>
    <t>Y1050</t>
  </si>
  <si>
    <t>Y1051</t>
  </si>
  <si>
    <t>Y1052</t>
  </si>
  <si>
    <t>Y1053</t>
  </si>
  <si>
    <t>Y1054</t>
  </si>
  <si>
    <t>Y1055</t>
  </si>
  <si>
    <t>Y1056</t>
  </si>
  <si>
    <t>Y1057</t>
  </si>
  <si>
    <t>Y1058</t>
  </si>
  <si>
    <t>Y1059</t>
  </si>
  <si>
    <t>Y1060</t>
  </si>
  <si>
    <t>Y1061</t>
  </si>
  <si>
    <t>Y1062</t>
  </si>
  <si>
    <t>Y1063</t>
  </si>
  <si>
    <t>Y1064</t>
  </si>
  <si>
    <t>Y1065</t>
  </si>
  <si>
    <t>Y1066</t>
  </si>
  <si>
    <t>Y1067</t>
  </si>
  <si>
    <t>Y1068</t>
  </si>
  <si>
    <t>Y1069</t>
  </si>
  <si>
    <t>Y1070</t>
  </si>
  <si>
    <t>Y1071</t>
  </si>
  <si>
    <t>Y1072</t>
  </si>
  <si>
    <t>Y1073</t>
  </si>
  <si>
    <t>Y1074</t>
  </si>
  <si>
    <t>Y1075</t>
  </si>
  <si>
    <t>Y1076</t>
  </si>
  <si>
    <t>Y1077</t>
  </si>
  <si>
    <t>Y1078</t>
  </si>
  <si>
    <t>Y1079</t>
  </si>
  <si>
    <t>Y1080</t>
  </si>
  <si>
    <t>Y1081</t>
  </si>
  <si>
    <t>Y1082</t>
  </si>
  <si>
    <t>Y1083</t>
  </si>
  <si>
    <t>Y1084</t>
  </si>
  <si>
    <t>Y1085</t>
  </si>
  <si>
    <t>Y1086</t>
  </si>
  <si>
    <t>Y1087</t>
  </si>
  <si>
    <t>Y1088</t>
  </si>
  <si>
    <t>Y1089</t>
  </si>
  <si>
    <t>Y1090</t>
  </si>
  <si>
    <t>Y1091</t>
  </si>
  <si>
    <t>Y1092</t>
  </si>
  <si>
    <t>Y1093</t>
  </si>
  <si>
    <t>Y1094</t>
  </si>
  <si>
    <t>Y1095</t>
  </si>
  <si>
    <t>Y1096</t>
  </si>
  <si>
    <t>Y1097</t>
  </si>
  <si>
    <t>Y1098</t>
  </si>
  <si>
    <t>Y1099</t>
  </si>
  <si>
    <t>Y1100</t>
  </si>
  <si>
    <t>Y1101</t>
  </si>
  <si>
    <t>Y1102</t>
  </si>
  <si>
    <t>Y1103</t>
  </si>
  <si>
    <t>Y1104</t>
  </si>
  <si>
    <t>Y1105</t>
  </si>
  <si>
    <t>Y1106</t>
  </si>
  <si>
    <t>Y1107</t>
  </si>
  <si>
    <t>Y1108</t>
  </si>
  <si>
    <t>Y1109</t>
  </si>
  <si>
    <t>Y1110</t>
  </si>
  <si>
    <t>Y1111</t>
  </si>
  <si>
    <t>Y1112</t>
  </si>
  <si>
    <t>Y1113</t>
  </si>
  <si>
    <t>Y1114</t>
  </si>
  <si>
    <t>Y1115</t>
  </si>
  <si>
    <t>Y1116</t>
  </si>
  <si>
    <t>Y1117</t>
  </si>
  <si>
    <t>Y1118</t>
  </si>
  <si>
    <t>Y1119</t>
  </si>
  <si>
    <t>Y1120</t>
  </si>
  <si>
    <t>Y1121</t>
  </si>
  <si>
    <t>Y1122</t>
  </si>
  <si>
    <t>Y1123</t>
  </si>
  <si>
    <t>Y1124</t>
  </si>
  <si>
    <t>Y1125</t>
  </si>
  <si>
    <t>Y1126</t>
  </si>
  <si>
    <t>Y1127</t>
  </si>
  <si>
    <t>Y1128</t>
  </si>
  <si>
    <t>Y1129</t>
  </si>
  <si>
    <t>Y1130</t>
  </si>
  <si>
    <t>Y1131</t>
  </si>
  <si>
    <t>Y1132</t>
  </si>
  <si>
    <t>Y1133</t>
  </si>
  <si>
    <t>Y1134</t>
  </si>
  <si>
    <t>Y1135</t>
  </si>
  <si>
    <t>Y1136</t>
  </si>
  <si>
    <t>Y1137</t>
  </si>
  <si>
    <t>Y1138</t>
  </si>
  <si>
    <t>Y1139</t>
  </si>
  <si>
    <t>Y1140</t>
  </si>
  <si>
    <t>Y1141</t>
  </si>
  <si>
    <t>Y1142</t>
  </si>
  <si>
    <t>Y1143</t>
  </si>
  <si>
    <t>Y1144</t>
  </si>
  <si>
    <t>Y1145</t>
  </si>
  <si>
    <t>Y1146</t>
  </si>
  <si>
    <t>Y1147</t>
  </si>
  <si>
    <t>Y1148</t>
  </si>
  <si>
    <t>Y1149</t>
  </si>
  <si>
    <t>Y1150</t>
  </si>
  <si>
    <t>Y1151</t>
  </si>
  <si>
    <t>Y1152</t>
  </si>
  <si>
    <t>Y1153</t>
  </si>
  <si>
    <t>Y1154</t>
  </si>
  <si>
    <t>Y1155</t>
  </si>
  <si>
    <t>Y1156</t>
  </si>
  <si>
    <t>Y1157</t>
  </si>
  <si>
    <t>Y1158</t>
  </si>
  <si>
    <t>Y1159</t>
  </si>
  <si>
    <t>Y1160</t>
  </si>
  <si>
    <t>Y1161</t>
  </si>
  <si>
    <t>Y1162</t>
  </si>
  <si>
    <t>Y1163</t>
  </si>
  <si>
    <t>Y1164</t>
  </si>
  <si>
    <t>Y1165</t>
  </si>
  <si>
    <t>Y1166</t>
  </si>
  <si>
    <t>Y1167</t>
  </si>
  <si>
    <t>Y1168</t>
  </si>
  <si>
    <t>Y1169</t>
  </si>
  <si>
    <t>Y1170</t>
  </si>
  <si>
    <t>Y1171</t>
  </si>
  <si>
    <t>Y1172</t>
  </si>
  <si>
    <t>Y1173</t>
  </si>
  <si>
    <t>Y1174</t>
  </si>
  <si>
    <t>Y1175</t>
  </si>
  <si>
    <t>Y1176</t>
  </si>
  <si>
    <t>Y1177</t>
  </si>
  <si>
    <t>Y1178</t>
  </si>
  <si>
    <t>Y1179</t>
  </si>
  <si>
    <t>Y1180</t>
  </si>
  <si>
    <t>Y1181</t>
  </si>
  <si>
    <t>Y1182</t>
  </si>
  <si>
    <t>Y1183</t>
  </si>
  <si>
    <t>Y1184</t>
  </si>
  <si>
    <t>Y1185</t>
  </si>
  <si>
    <t>Y1186</t>
  </si>
  <si>
    <t>Y1187</t>
  </si>
  <si>
    <t>Y1188</t>
  </si>
  <si>
    <t>Y1189</t>
  </si>
  <si>
    <t>Y1190</t>
  </si>
  <si>
    <t>Y1191</t>
  </si>
  <si>
    <t>Y1192</t>
  </si>
  <si>
    <t>Y1193</t>
  </si>
  <si>
    <t>Y1194</t>
  </si>
  <si>
    <t>Y1195</t>
  </si>
  <si>
    <t>Y1196</t>
  </si>
  <si>
    <t>Y1197</t>
  </si>
  <si>
    <t>Y1198</t>
  </si>
  <si>
    <t>Y1199</t>
  </si>
  <si>
    <t>Y1200</t>
  </si>
  <si>
    <t>Y1201</t>
  </si>
  <si>
    <t>Y1202</t>
  </si>
  <si>
    <t>Y1203</t>
  </si>
  <si>
    <t>Y1204</t>
  </si>
  <si>
    <t>Y1205</t>
  </si>
  <si>
    <t>Y1206</t>
  </si>
  <si>
    <t>Y1207</t>
  </si>
  <si>
    <t>Y1208</t>
  </si>
  <si>
    <t>Y1209</t>
  </si>
  <si>
    <t>Y1210</t>
  </si>
  <si>
    <t>Y1211</t>
  </si>
  <si>
    <t>Y1212</t>
  </si>
  <si>
    <t>Y1213</t>
  </si>
  <si>
    <t>Y1214</t>
  </si>
  <si>
    <t>Y1215</t>
  </si>
  <si>
    <t>Y1216</t>
  </si>
  <si>
    <t>Y1217</t>
  </si>
  <si>
    <t>Y1218</t>
  </si>
  <si>
    <t>Y1219</t>
  </si>
  <si>
    <t>Y1220</t>
  </si>
  <si>
    <t>Y1221</t>
  </si>
  <si>
    <t>Y1222</t>
  </si>
  <si>
    <t>Y1223</t>
  </si>
  <si>
    <t>Y1224</t>
  </si>
  <si>
    <t>Y1225</t>
  </si>
  <si>
    <t>Y1226</t>
  </si>
  <si>
    <t>Y1227</t>
  </si>
  <si>
    <t>Y1228</t>
  </si>
  <si>
    <t>Y1229</t>
  </si>
  <si>
    <t>Y1230</t>
  </si>
  <si>
    <t>Y1231</t>
  </si>
  <si>
    <t>Y1232</t>
  </si>
  <si>
    <t>Y1233</t>
  </si>
  <si>
    <t>Y1234</t>
  </si>
  <si>
    <t>Y1235</t>
  </si>
  <si>
    <t>Y1236</t>
  </si>
  <si>
    <t>Y1237</t>
  </si>
  <si>
    <t>Y1238</t>
  </si>
  <si>
    <t>Y1239</t>
  </si>
  <si>
    <t>Y1240</t>
  </si>
  <si>
    <t>Y1241</t>
  </si>
  <si>
    <t>Y1242</t>
  </si>
  <si>
    <t>Y1243</t>
  </si>
  <si>
    <t>Y1244</t>
  </si>
  <si>
    <t>Y1245</t>
  </si>
  <si>
    <t>Y1246</t>
  </si>
  <si>
    <t>Y1247</t>
  </si>
  <si>
    <t>Y1248</t>
  </si>
  <si>
    <t>Y1249</t>
  </si>
  <si>
    <t>Y1250</t>
  </si>
  <si>
    <t>Y1251</t>
  </si>
  <si>
    <t>Y1252</t>
  </si>
  <si>
    <t>Y1253</t>
  </si>
  <si>
    <t>Y1254</t>
  </si>
  <si>
    <t>Y1255</t>
  </si>
  <si>
    <t>Y1256</t>
  </si>
  <si>
    <t>Y1257</t>
  </si>
  <si>
    <t>Y1258</t>
  </si>
  <si>
    <t>Y1259</t>
  </si>
  <si>
    <t>Y1260</t>
  </si>
  <si>
    <t>Y1261</t>
  </si>
  <si>
    <t>Y1262</t>
  </si>
  <si>
    <t>Y1263</t>
  </si>
  <si>
    <t>Y1264</t>
  </si>
  <si>
    <t>Y1265</t>
  </si>
  <si>
    <t>Y1266</t>
  </si>
  <si>
    <t>Y1267</t>
  </si>
  <si>
    <t>Y1268</t>
  </si>
  <si>
    <t>Y1269</t>
  </si>
  <si>
    <t>Y1270</t>
  </si>
  <si>
    <t>Y1271</t>
  </si>
  <si>
    <t>Y1272</t>
  </si>
  <si>
    <t>Y1273</t>
  </si>
  <si>
    <t>Y1274</t>
  </si>
  <si>
    <t>Y1275</t>
  </si>
  <si>
    <t>Y1276</t>
  </si>
  <si>
    <t>Y1277</t>
  </si>
  <si>
    <t>Y1278</t>
  </si>
  <si>
    <t>Y1279</t>
  </si>
  <si>
    <t>Y1280</t>
  </si>
  <si>
    <t>Y1281</t>
  </si>
  <si>
    <t>Y1282</t>
  </si>
  <si>
    <t>Y1283</t>
  </si>
  <si>
    <t>Y1284</t>
  </si>
  <si>
    <t>Y1285</t>
  </si>
  <si>
    <t>Y1286</t>
  </si>
  <si>
    <t>Y1287</t>
  </si>
  <si>
    <t>Y1288</t>
  </si>
  <si>
    <t>Y1289</t>
  </si>
  <si>
    <t>Y1290</t>
  </si>
  <si>
    <t>Y1291</t>
  </si>
  <si>
    <t>Y1292</t>
  </si>
  <si>
    <t>Y1293</t>
  </si>
  <si>
    <t>Y1294</t>
  </si>
  <si>
    <t>Y1295</t>
  </si>
  <si>
    <t>Y1296</t>
  </si>
  <si>
    <t>Y1297</t>
  </si>
  <si>
    <t>Y1298</t>
  </si>
  <si>
    <t>Y1299</t>
  </si>
  <si>
    <t>Y1300</t>
  </si>
  <si>
    <t>Y1301</t>
  </si>
  <si>
    <t>Y1302</t>
  </si>
  <si>
    <t>Y1303</t>
  </si>
  <si>
    <t>Y1304</t>
  </si>
  <si>
    <t>Y1305</t>
  </si>
  <si>
    <t>Y1306</t>
  </si>
  <si>
    <t>Y1307</t>
  </si>
  <si>
    <t>Y1308</t>
  </si>
  <si>
    <t>Y1309</t>
  </si>
  <si>
    <t>Y1310</t>
  </si>
  <si>
    <t>Y1311</t>
  </si>
  <si>
    <t>Y1312</t>
  </si>
  <si>
    <t>Y1313</t>
  </si>
  <si>
    <t>Y1314</t>
  </si>
  <si>
    <t>Y1315</t>
  </si>
  <si>
    <t>Y1316</t>
  </si>
  <si>
    <t>Y1317</t>
  </si>
  <si>
    <t>Y1318</t>
  </si>
  <si>
    <t>Y1319</t>
  </si>
  <si>
    <t>Y1320</t>
  </si>
  <si>
    <t>Y1321</t>
  </si>
  <si>
    <t>Y1322</t>
  </si>
  <si>
    <t>Y1323</t>
  </si>
  <si>
    <t>Y1324</t>
  </si>
  <si>
    <t>Y1325</t>
  </si>
  <si>
    <t>Y1326</t>
  </si>
  <si>
    <t>Y1327</t>
  </si>
  <si>
    <t>Y1328</t>
  </si>
  <si>
    <t>Y1329</t>
  </si>
  <si>
    <t>Y1330</t>
  </si>
  <si>
    <t>Y1331</t>
  </si>
  <si>
    <t>Y1332</t>
  </si>
  <si>
    <t>Y1333</t>
  </si>
  <si>
    <t>Y1334</t>
  </si>
  <si>
    <t>Y1335</t>
  </si>
  <si>
    <t>Y1336</t>
  </si>
  <si>
    <t>Y1337</t>
  </si>
  <si>
    <t>Y1338</t>
  </si>
  <si>
    <t>Y1339</t>
  </si>
  <si>
    <t>Y1340</t>
  </si>
  <si>
    <t>Y1341</t>
  </si>
  <si>
    <t>Y1342</t>
  </si>
  <si>
    <t>Y1343</t>
  </si>
  <si>
    <t>Y1344</t>
  </si>
  <si>
    <t>Y1345</t>
  </si>
  <si>
    <t>Y1346</t>
  </si>
  <si>
    <t>Y1347</t>
  </si>
  <si>
    <t>Y1348</t>
  </si>
  <si>
    <t>Y1349</t>
  </si>
  <si>
    <t>Y1350</t>
  </si>
  <si>
    <t>Y1351</t>
  </si>
  <si>
    <t>Y1352</t>
  </si>
  <si>
    <t>Y1353</t>
  </si>
  <si>
    <t>Y1354</t>
  </si>
  <si>
    <t>Y1355</t>
  </si>
  <si>
    <t>Y1356</t>
  </si>
  <si>
    <t>Y1357</t>
  </si>
  <si>
    <t>Y1358</t>
  </si>
  <si>
    <t>Y1359</t>
  </si>
  <si>
    <t>Y1360</t>
  </si>
  <si>
    <t>Y1361</t>
  </si>
  <si>
    <t>Y1362</t>
  </si>
  <si>
    <t>Y1363</t>
  </si>
  <si>
    <t>Y1364</t>
  </si>
  <si>
    <t>Y1365</t>
  </si>
  <si>
    <t>Y1366</t>
  </si>
  <si>
    <t>Y1367</t>
  </si>
  <si>
    <t>Y1368</t>
  </si>
  <si>
    <t>Y1369</t>
  </si>
  <si>
    <t>Y1370</t>
  </si>
  <si>
    <t>Y1371</t>
  </si>
  <si>
    <t>Y1372</t>
  </si>
  <si>
    <t>Y1373</t>
  </si>
  <si>
    <t>Y1374</t>
  </si>
  <si>
    <t>Y1375</t>
  </si>
  <si>
    <t>Y1376</t>
  </si>
  <si>
    <t>Y1377</t>
  </si>
  <si>
    <t>Y1378</t>
  </si>
  <si>
    <t>Y1379</t>
  </si>
  <si>
    <t>Y1380</t>
  </si>
  <si>
    <t>Y1381</t>
  </si>
  <si>
    <t>Y1382</t>
  </si>
  <si>
    <t>Y1383</t>
  </si>
  <si>
    <t>Y1384</t>
  </si>
  <si>
    <t>Y1385</t>
  </si>
  <si>
    <t>Y1386</t>
  </si>
  <si>
    <t>Y1387</t>
  </si>
  <si>
    <t>Y1388</t>
  </si>
  <si>
    <t>Y1389</t>
  </si>
  <si>
    <t>Y1390</t>
  </si>
  <si>
    <t>Y1391</t>
  </si>
  <si>
    <t>Y1392</t>
  </si>
  <si>
    <t>Y1393</t>
  </si>
  <si>
    <t>Y1394</t>
  </si>
  <si>
    <t>Y1395</t>
  </si>
  <si>
    <t>Y1396</t>
  </si>
  <si>
    <t>Y1397</t>
  </si>
  <si>
    <t>Y1398</t>
  </si>
  <si>
    <t>Y1399</t>
  </si>
  <si>
    <t>Y1400</t>
  </si>
  <si>
    <t>Y1401</t>
  </si>
  <si>
    <t>Y1402</t>
  </si>
  <si>
    <t>Y1403</t>
  </si>
  <si>
    <t>Y1404</t>
  </si>
  <si>
    <t>Y1405</t>
  </si>
  <si>
    <t>Y1406</t>
  </si>
  <si>
    <t>Y1407</t>
  </si>
  <si>
    <t>Y1408</t>
  </si>
  <si>
    <t>Y1409</t>
  </si>
  <si>
    <t>Y1410</t>
  </si>
  <si>
    <t>Y1411</t>
  </si>
  <si>
    <t>Y1412</t>
  </si>
  <si>
    <t>Y1413</t>
  </si>
  <si>
    <t>Y1414</t>
  </si>
  <si>
    <t>Y1415</t>
  </si>
  <si>
    <t>Y1416</t>
  </si>
  <si>
    <t>Y1417</t>
  </si>
  <si>
    <t>Y1418</t>
  </si>
  <si>
    <t>Y1419</t>
  </si>
  <si>
    <t>Y1420</t>
  </si>
  <si>
    <t>Y1421</t>
  </si>
  <si>
    <t>Y1422</t>
  </si>
  <si>
    <t>Y1423</t>
  </si>
  <si>
    <t>Y1424</t>
  </si>
  <si>
    <t>Y1425</t>
  </si>
  <si>
    <t>Y1426</t>
  </si>
  <si>
    <t>Y1427</t>
  </si>
  <si>
    <t>Y1428</t>
  </si>
  <si>
    <t>Y1429</t>
  </si>
  <si>
    <t>Y1430</t>
  </si>
  <si>
    <t>Y1431</t>
  </si>
  <si>
    <t>Y1432</t>
  </si>
  <si>
    <t>Y1433</t>
  </si>
  <si>
    <t>Y1434</t>
  </si>
  <si>
    <t>Y1435</t>
  </si>
  <si>
    <t>Y1436</t>
  </si>
  <si>
    <t>Y1437</t>
  </si>
  <si>
    <t>Y1438</t>
  </si>
  <si>
    <t>Y1439</t>
  </si>
  <si>
    <t>Y1440</t>
  </si>
  <si>
    <t>Y1441</t>
  </si>
  <si>
    <t>Y1442</t>
  </si>
  <si>
    <t>Y1443</t>
  </si>
  <si>
    <t>Y1444</t>
  </si>
  <si>
    <t>Y1445</t>
  </si>
  <si>
    <t>Y1446</t>
  </si>
  <si>
    <t>Y1447</t>
  </si>
  <si>
    <t>Y1448</t>
  </si>
  <si>
    <t>Y1449</t>
  </si>
  <si>
    <t>Y1450</t>
  </si>
  <si>
    <t>Y1451</t>
  </si>
  <si>
    <t>Y1452</t>
  </si>
  <si>
    <t>Y1453</t>
  </si>
  <si>
    <t>Y1454</t>
  </si>
  <si>
    <t>Y1455</t>
  </si>
  <si>
    <t>Y1456</t>
  </si>
  <si>
    <t>Y1457</t>
  </si>
  <si>
    <t>Y1458</t>
  </si>
  <si>
    <t>Y1459</t>
  </si>
  <si>
    <t>Y1460</t>
  </si>
  <si>
    <t>Y1461</t>
  </si>
  <si>
    <t>Y1462</t>
  </si>
  <si>
    <t>Y1463</t>
  </si>
  <si>
    <t>Y1464</t>
  </si>
  <si>
    <t>Y1465</t>
  </si>
  <si>
    <t>Y1466</t>
  </si>
  <si>
    <t>Y1467</t>
  </si>
  <si>
    <t>Y1468</t>
  </si>
  <si>
    <t>Y1469</t>
  </si>
  <si>
    <t>Y1470</t>
  </si>
  <si>
    <t>Y1471</t>
  </si>
  <si>
    <t>Y1472</t>
  </si>
  <si>
    <t>Y1473</t>
  </si>
  <si>
    <t>Y1474</t>
  </si>
  <si>
    <t>Y1475</t>
  </si>
  <si>
    <t>Y1476</t>
  </si>
  <si>
    <t>Y1477</t>
  </si>
  <si>
    <t>Y1478</t>
  </si>
  <si>
    <t>Y1479</t>
  </si>
  <si>
    <t>Y1480</t>
  </si>
  <si>
    <t>Y1481</t>
  </si>
  <si>
    <t>Y1482</t>
  </si>
  <si>
    <t>Y1483</t>
  </si>
  <si>
    <t>Y1484</t>
  </si>
  <si>
    <t>Y1485</t>
  </si>
  <si>
    <t>Y1486</t>
  </si>
  <si>
    <t>Y1487</t>
  </si>
  <si>
    <t>Y1488</t>
  </si>
  <si>
    <t>Y1489</t>
  </si>
  <si>
    <t>Y1490</t>
  </si>
  <si>
    <t>Y1491</t>
  </si>
  <si>
    <t>Y1492</t>
  </si>
  <si>
    <t>Y1493</t>
  </si>
  <si>
    <t>Y1494</t>
  </si>
  <si>
    <t>Y1495</t>
  </si>
  <si>
    <t>Y1496</t>
  </si>
  <si>
    <t>Y1497</t>
  </si>
  <si>
    <t>Y1498</t>
  </si>
  <si>
    <t>Y1499</t>
  </si>
  <si>
    <t>Y1500</t>
  </si>
  <si>
    <t>Y1501</t>
  </si>
  <si>
    <t>Y1502</t>
  </si>
  <si>
    <t>Y1503</t>
  </si>
  <si>
    <t>Y1504</t>
  </si>
  <si>
    <t>Y1505</t>
  </si>
  <si>
    <t>Y1506</t>
  </si>
  <si>
    <t>Y1507</t>
  </si>
  <si>
    <t>Y1508</t>
  </si>
  <si>
    <t>Y1509</t>
  </si>
  <si>
    <t>Y1510</t>
  </si>
  <si>
    <t>Y1511</t>
  </si>
  <si>
    <t>Y1512</t>
  </si>
  <si>
    <t>Y1513</t>
  </si>
  <si>
    <t>Y1514</t>
  </si>
  <si>
    <t>Y1515</t>
  </si>
  <si>
    <t>Y1516</t>
  </si>
  <si>
    <t>Y1517</t>
  </si>
  <si>
    <t>Y1518</t>
  </si>
  <si>
    <t>Y1519</t>
  </si>
  <si>
    <t>Y1520</t>
  </si>
  <si>
    <t>Y1521</t>
  </si>
  <si>
    <t>Y1522</t>
  </si>
  <si>
    <t>Y1523</t>
  </si>
  <si>
    <t>Y1524</t>
  </si>
  <si>
    <t>Y1525</t>
  </si>
  <si>
    <t>Y1526</t>
  </si>
  <si>
    <t>Y1527</t>
  </si>
  <si>
    <t>Y1528</t>
  </si>
  <si>
    <t>Y1529</t>
  </si>
  <si>
    <t>Y1530</t>
  </si>
  <si>
    <t>Y1531</t>
  </si>
  <si>
    <t>Y1532</t>
  </si>
  <si>
    <t>Y1533</t>
  </si>
  <si>
    <t>Y1534</t>
  </si>
  <si>
    <t>Y1535</t>
  </si>
  <si>
    <t>Y1536</t>
  </si>
  <si>
    <t>Y1537</t>
  </si>
  <si>
    <t>Y1538</t>
  </si>
  <si>
    <t>Y1539</t>
  </si>
  <si>
    <t>Y1540</t>
  </si>
  <si>
    <t>Y1541</t>
  </si>
  <si>
    <t>Y1542</t>
  </si>
  <si>
    <t>Y1543</t>
  </si>
  <si>
    <t>Y1544</t>
  </si>
  <si>
    <t>Y1545</t>
  </si>
  <si>
    <t>Y1546</t>
  </si>
  <si>
    <t>Y1547</t>
  </si>
  <si>
    <t>Y1548</t>
  </si>
  <si>
    <t>Y1549</t>
  </si>
  <si>
    <t>Y1550</t>
  </si>
  <si>
    <t>Y1551</t>
  </si>
  <si>
    <t>Y1552</t>
  </si>
  <si>
    <t>Y1553</t>
  </si>
  <si>
    <t>Y1554</t>
  </si>
  <si>
    <t>Y1555</t>
  </si>
  <si>
    <t>Y1556</t>
  </si>
  <si>
    <t>Y1557</t>
  </si>
  <si>
    <t>Y1558</t>
  </si>
  <si>
    <t>Y1559</t>
  </si>
  <si>
    <t>Y1560</t>
  </si>
  <si>
    <t>Y1561</t>
  </si>
  <si>
    <t>Y1562</t>
  </si>
  <si>
    <t>Y1563</t>
  </si>
  <si>
    <t>Y1564</t>
  </si>
  <si>
    <t>Y1565</t>
  </si>
  <si>
    <t>Y1566</t>
  </si>
  <si>
    <t>Y1567</t>
  </si>
  <si>
    <t>Y1568</t>
  </si>
  <si>
    <t>Y1569</t>
  </si>
  <si>
    <t>Y1570</t>
  </si>
  <si>
    <t>Y1571</t>
  </si>
  <si>
    <t>Y1572</t>
  </si>
  <si>
    <t>Y1573</t>
  </si>
  <si>
    <t>Y1574</t>
  </si>
  <si>
    <t>Y1575</t>
  </si>
  <si>
    <t>Y1576</t>
  </si>
  <si>
    <t>Y1577</t>
  </si>
  <si>
    <t>Y1578</t>
  </si>
  <si>
    <t>Y1579</t>
  </si>
  <si>
    <t>Y1580</t>
  </si>
  <si>
    <t>Y1581</t>
  </si>
  <si>
    <t>Y1582</t>
  </si>
  <si>
    <t>Y1583</t>
  </si>
  <si>
    <t>Y1584</t>
  </si>
  <si>
    <t>Y1585</t>
  </si>
  <si>
    <t>Y1586</t>
  </si>
  <si>
    <t>Y1587</t>
  </si>
  <si>
    <t>Y1588</t>
  </si>
  <si>
    <t>Y1589</t>
  </si>
  <si>
    <t>Y1590</t>
  </si>
  <si>
    <t>Y1591</t>
  </si>
  <si>
    <t>Y1592</t>
  </si>
  <si>
    <t>Y1593</t>
  </si>
  <si>
    <t>Y1594</t>
  </si>
  <si>
    <t>Y1595</t>
  </si>
  <si>
    <t>Y1596</t>
  </si>
  <si>
    <t>Y1597</t>
  </si>
  <si>
    <t>Y1598</t>
  </si>
  <si>
    <t>Y1599</t>
  </si>
  <si>
    <t>Y1600</t>
  </si>
  <si>
    <t>Y1601</t>
  </si>
  <si>
    <t>Y1602</t>
  </si>
  <si>
    <t>Y1603</t>
  </si>
  <si>
    <t>Y1604</t>
  </si>
  <si>
    <t>Y1605</t>
  </si>
  <si>
    <t>Y1606</t>
  </si>
  <si>
    <t>Y1607</t>
  </si>
  <si>
    <t>Y1608</t>
  </si>
  <si>
    <t>Y1609</t>
  </si>
  <si>
    <t>Y1610</t>
  </si>
  <si>
    <t>Y1611</t>
  </si>
  <si>
    <t>Y1612</t>
  </si>
  <si>
    <t>Y1613</t>
  </si>
  <si>
    <t>Y1614</t>
  </si>
  <si>
    <t>Y1615</t>
  </si>
  <si>
    <t>Y1616</t>
  </si>
  <si>
    <t>Y1617</t>
  </si>
  <si>
    <t>Y1618</t>
  </si>
  <si>
    <t>Y1619</t>
  </si>
  <si>
    <t>Y1620</t>
  </si>
  <si>
    <t>Y1621</t>
  </si>
  <si>
    <t>Y1622</t>
  </si>
  <si>
    <t>Y1623</t>
  </si>
  <si>
    <t>Y1624</t>
  </si>
  <si>
    <t>Y1625</t>
  </si>
  <si>
    <t>Y1626</t>
  </si>
  <si>
    <t>Y1627</t>
  </si>
  <si>
    <t>Y1628</t>
  </si>
  <si>
    <t>Y1629</t>
  </si>
  <si>
    <t>Y1630</t>
  </si>
  <si>
    <t>Y1631</t>
  </si>
  <si>
    <t>Y1632</t>
  </si>
  <si>
    <t>Y1633</t>
  </si>
  <si>
    <t>Y1634</t>
  </si>
  <si>
    <t>Y1635</t>
  </si>
  <si>
    <t>Y1636</t>
  </si>
  <si>
    <t>Y1637</t>
  </si>
  <si>
    <t>Y1638</t>
  </si>
  <si>
    <t>Y1639</t>
  </si>
  <si>
    <t>Y1640</t>
  </si>
  <si>
    <t>Y1641</t>
  </si>
  <si>
    <t>Y1642</t>
  </si>
  <si>
    <t>Y1643</t>
  </si>
  <si>
    <t>Y1644</t>
  </si>
  <si>
    <t>Y1645</t>
  </si>
  <si>
    <t>Y1646</t>
  </si>
  <si>
    <t>Y1647</t>
  </si>
  <si>
    <t>Y1648</t>
  </si>
  <si>
    <t>Y1649</t>
  </si>
  <si>
    <t>Y1650</t>
  </si>
  <si>
    <t>Y1651</t>
  </si>
  <si>
    <t>Y1652</t>
  </si>
  <si>
    <t>Y1653</t>
  </si>
  <si>
    <t>Y1654</t>
  </si>
  <si>
    <t>Y1655</t>
  </si>
  <si>
    <t>Y1656</t>
  </si>
  <si>
    <t>Y1657</t>
  </si>
  <si>
    <t>Y1658</t>
  </si>
  <si>
    <t>Y1659</t>
  </si>
  <si>
    <t>Y1660</t>
  </si>
  <si>
    <t>Y1661</t>
  </si>
  <si>
    <t>Y1662</t>
  </si>
  <si>
    <t>Y1663</t>
  </si>
  <si>
    <t>Y1664</t>
  </si>
  <si>
    <t>Y1665</t>
  </si>
  <si>
    <t>Y1666</t>
  </si>
  <si>
    <t>Y1667</t>
  </si>
  <si>
    <t>Y1668</t>
  </si>
  <si>
    <t>Y1669</t>
  </si>
  <si>
    <t>Y1670</t>
  </si>
  <si>
    <t>Y1671</t>
  </si>
  <si>
    <t>Y1672</t>
  </si>
  <si>
    <t>Y1673</t>
  </si>
  <si>
    <t>Y1674</t>
  </si>
  <si>
    <t>Y1675</t>
  </si>
  <si>
    <t>Y1676</t>
  </si>
  <si>
    <t>Y1677</t>
  </si>
  <si>
    <t>Y1678</t>
  </si>
  <si>
    <t>Y1679</t>
  </si>
  <si>
    <t>Y1680</t>
  </si>
  <si>
    <t>Y1681</t>
  </si>
  <si>
    <t>Y1682</t>
  </si>
  <si>
    <t>Y1683</t>
  </si>
  <si>
    <t>Y1684</t>
  </si>
  <si>
    <t>Y1685</t>
  </si>
  <si>
    <t>Y1686</t>
  </si>
  <si>
    <t>Y1687</t>
  </si>
  <si>
    <t>Y1688</t>
  </si>
  <si>
    <t>Y1689</t>
  </si>
  <si>
    <t>Y1690</t>
  </si>
  <si>
    <t>Y1691</t>
  </si>
  <si>
    <t>Y1692</t>
  </si>
  <si>
    <t>Y1693</t>
  </si>
  <si>
    <t>Y1694</t>
  </si>
  <si>
    <t>Y1695</t>
  </si>
  <si>
    <t>Y1696</t>
  </si>
  <si>
    <t>Y1697</t>
  </si>
  <si>
    <t>Y1698</t>
  </si>
  <si>
    <t>Y1699</t>
  </si>
  <si>
    <t>Y1700</t>
  </si>
  <si>
    <t>Y1701</t>
  </si>
  <si>
    <t>Y1702</t>
  </si>
  <si>
    <t>Y1703</t>
  </si>
  <si>
    <t>Y1704</t>
  </si>
  <si>
    <t>Y1705</t>
  </si>
  <si>
    <t>Y1706</t>
  </si>
  <si>
    <t>Y1707</t>
  </si>
  <si>
    <t>Y1708</t>
  </si>
  <si>
    <t>Y1709</t>
  </si>
  <si>
    <t>Y1710</t>
  </si>
  <si>
    <t>Y1711</t>
  </si>
  <si>
    <t>Y1712</t>
  </si>
  <si>
    <t>Y1713</t>
  </si>
  <si>
    <t>Y1714</t>
  </si>
  <si>
    <t>Y1715</t>
  </si>
  <si>
    <t>Y1716</t>
  </si>
  <si>
    <t>Y1717</t>
  </si>
  <si>
    <t>Y1718</t>
  </si>
  <si>
    <t>Y1719</t>
  </si>
  <si>
    <t>Y1720</t>
  </si>
  <si>
    <t>Y1721</t>
  </si>
  <si>
    <t>Y1722</t>
  </si>
  <si>
    <t>Y1723</t>
  </si>
  <si>
    <t>Y1724</t>
  </si>
  <si>
    <t>Y1725</t>
  </si>
  <si>
    <t>Y1726</t>
  </si>
  <si>
    <t>Y1727</t>
  </si>
  <si>
    <t>Y1728</t>
  </si>
  <si>
    <t>Y1729</t>
  </si>
  <si>
    <t>Y1730</t>
  </si>
  <si>
    <t>Y1731</t>
  </si>
  <si>
    <t>Y1732</t>
  </si>
  <si>
    <t>Y1733</t>
  </si>
  <si>
    <t>Y1734</t>
  </si>
  <si>
    <t>Y1735</t>
  </si>
  <si>
    <t>Y1736</t>
  </si>
  <si>
    <t>Y1737</t>
  </si>
  <si>
    <t>Y1738</t>
  </si>
  <si>
    <t>Y1739</t>
  </si>
  <si>
    <t>Y1740</t>
  </si>
  <si>
    <t>Y1741</t>
  </si>
  <si>
    <t>Y1742</t>
  </si>
  <si>
    <t>Y1743</t>
  </si>
  <si>
    <t>Y1744</t>
  </si>
  <si>
    <t>Y1745</t>
  </si>
  <si>
    <t>Y1746</t>
  </si>
  <si>
    <t>Y1747</t>
  </si>
  <si>
    <t>Y1748</t>
  </si>
  <si>
    <t>Y1749</t>
  </si>
  <si>
    <t>Y1750</t>
  </si>
  <si>
    <t>Y1751</t>
  </si>
  <si>
    <t>Y1752</t>
  </si>
  <si>
    <t>Y1753</t>
  </si>
  <si>
    <t>Y1754</t>
  </si>
  <si>
    <t>Y1755</t>
  </si>
  <si>
    <t>Y1756</t>
  </si>
  <si>
    <t>Y1757</t>
  </si>
  <si>
    <t>Y1758</t>
  </si>
  <si>
    <t>Y1759</t>
  </si>
  <si>
    <t>Y1760</t>
  </si>
  <si>
    <t>Y1761</t>
  </si>
  <si>
    <t>Y1762</t>
  </si>
  <si>
    <t>Y1763</t>
  </si>
  <si>
    <t>Y1764</t>
  </si>
  <si>
    <t>Y1765</t>
  </si>
  <si>
    <t>Y1766</t>
  </si>
  <si>
    <t>Y1767</t>
  </si>
  <si>
    <t>Y1768</t>
  </si>
  <si>
    <t>Y1769</t>
  </si>
  <si>
    <t>Y1770</t>
  </si>
  <si>
    <t>Y1771</t>
  </si>
  <si>
    <t>Y1772</t>
  </si>
  <si>
    <t>Y1773</t>
  </si>
  <si>
    <t>Y1774</t>
  </si>
  <si>
    <t>Y1775</t>
  </si>
  <si>
    <t>Y1776</t>
  </si>
  <si>
    <t>Y1777</t>
  </si>
  <si>
    <t>Y1778</t>
  </si>
  <si>
    <t>Y1779</t>
  </si>
  <si>
    <t>Y1780</t>
  </si>
  <si>
    <t>Y1781</t>
  </si>
  <si>
    <t>Y1782</t>
  </si>
  <si>
    <t>Y1783</t>
  </si>
  <si>
    <t>Y1784</t>
  </si>
  <si>
    <t>Y1785</t>
  </si>
  <si>
    <t>Y1786</t>
  </si>
  <si>
    <t>Y1787</t>
  </si>
  <si>
    <t>Y1788</t>
  </si>
  <si>
    <t>Y1789</t>
  </si>
  <si>
    <t>Y1790</t>
  </si>
  <si>
    <t>Y1791</t>
  </si>
  <si>
    <t>Y1792</t>
  </si>
  <si>
    <t>Y1793</t>
  </si>
  <si>
    <t>Y1794</t>
  </si>
  <si>
    <t>Y1795</t>
  </si>
  <si>
    <t>Y1796</t>
  </si>
  <si>
    <t>Y1797</t>
  </si>
  <si>
    <t>Y1798</t>
  </si>
  <si>
    <t>Y1799</t>
  </si>
  <si>
    <t>Y1800</t>
  </si>
  <si>
    <t>Y1801</t>
  </si>
  <si>
    <t>Y1802</t>
  </si>
  <si>
    <t>Y1803</t>
  </si>
  <si>
    <t>Y1804</t>
  </si>
  <si>
    <t>Y1805</t>
  </si>
  <si>
    <t>Y1806</t>
  </si>
  <si>
    <t>Y1807</t>
  </si>
  <si>
    <t>Y1808</t>
  </si>
  <si>
    <t>Y1809</t>
  </si>
  <si>
    <t>Y1810</t>
  </si>
  <si>
    <t>Y1811</t>
  </si>
  <si>
    <t>Y1812</t>
  </si>
  <si>
    <t>Y1813</t>
  </si>
  <si>
    <t>Y1814</t>
  </si>
  <si>
    <t>Y1815</t>
  </si>
  <si>
    <t>Y1816</t>
  </si>
  <si>
    <t>Y1817</t>
  </si>
  <si>
    <t>Y1818</t>
  </si>
  <si>
    <t>Y1819</t>
  </si>
  <si>
    <t>Y1820</t>
  </si>
  <si>
    <t>Y1821</t>
  </si>
  <si>
    <t>Y1822</t>
  </si>
  <si>
    <t>Y1823</t>
  </si>
  <si>
    <t>Y1824</t>
  </si>
  <si>
    <t>Y1825</t>
  </si>
  <si>
    <t>Y1826</t>
  </si>
  <si>
    <t>Y1827</t>
  </si>
  <si>
    <t>Y1828</t>
  </si>
  <si>
    <t>Y1829</t>
  </si>
  <si>
    <t>Y1830</t>
  </si>
  <si>
    <t>Y1831</t>
  </si>
  <si>
    <t>Y1832</t>
  </si>
  <si>
    <t>Y1833</t>
  </si>
  <si>
    <t>Y1834</t>
  </si>
  <si>
    <t>Y1835</t>
  </si>
  <si>
    <t>Y1836</t>
  </si>
  <si>
    <t>Y1837</t>
  </si>
  <si>
    <t>Y1838</t>
  </si>
  <si>
    <t>Y1839</t>
  </si>
  <si>
    <t>Y1840</t>
  </si>
  <si>
    <t>Y1841</t>
  </si>
  <si>
    <t>Y1842</t>
  </si>
  <si>
    <t>Y1843</t>
  </si>
  <si>
    <t>Y1844</t>
  </si>
  <si>
    <t>Y1845</t>
  </si>
  <si>
    <t>Y1846</t>
  </si>
  <si>
    <t>Y1847</t>
  </si>
  <si>
    <t>Y1848</t>
  </si>
  <si>
    <t>Y1849</t>
  </si>
  <si>
    <t>Y1850</t>
  </si>
  <si>
    <t>Y1851</t>
  </si>
  <si>
    <t>Y1852</t>
  </si>
  <si>
    <t>Y1853</t>
  </si>
  <si>
    <t>Y1854</t>
  </si>
  <si>
    <t>Y1855</t>
  </si>
  <si>
    <t>Y1856</t>
  </si>
  <si>
    <t>Y1857</t>
  </si>
  <si>
    <t>Y1858</t>
  </si>
  <si>
    <t>Y1859</t>
  </si>
  <si>
    <t>Y1860</t>
  </si>
  <si>
    <t>Y1861</t>
  </si>
  <si>
    <t>Y1862</t>
  </si>
  <si>
    <t>Y1863</t>
  </si>
  <si>
    <t>Y1864</t>
  </si>
  <si>
    <t>Y1865</t>
  </si>
  <si>
    <t>Y1866</t>
  </si>
  <si>
    <t>Y1867</t>
  </si>
  <si>
    <t>Y1868</t>
  </si>
  <si>
    <t>Y1869</t>
  </si>
  <si>
    <t>Y1870</t>
  </si>
  <si>
    <t>Y1871</t>
  </si>
  <si>
    <t>Y1872</t>
  </si>
  <si>
    <t>Y1873</t>
  </si>
  <si>
    <t>Y1874</t>
  </si>
  <si>
    <t>Y1875</t>
  </si>
  <si>
    <t>Y1876</t>
  </si>
  <si>
    <t>Y1877</t>
  </si>
  <si>
    <t>Y1878</t>
  </si>
  <si>
    <t>Y1879</t>
  </si>
  <si>
    <t>Y1880</t>
  </si>
  <si>
    <t>Y1881</t>
  </si>
  <si>
    <t>Y1882</t>
  </si>
  <si>
    <t>Y1883</t>
  </si>
  <si>
    <t>Y1884</t>
  </si>
  <si>
    <t>Y1885</t>
  </si>
  <si>
    <t>Y1886</t>
  </si>
  <si>
    <t>Y1887</t>
  </si>
  <si>
    <t>Y1888</t>
  </si>
  <si>
    <t>Y1889</t>
  </si>
  <si>
    <t>Y1890</t>
  </si>
  <si>
    <t>Y1891</t>
  </si>
  <si>
    <t>Y1892</t>
  </si>
  <si>
    <t>Y1893</t>
  </si>
  <si>
    <t>Y1894</t>
  </si>
  <si>
    <t>Y1895</t>
  </si>
  <si>
    <t>Y1896</t>
  </si>
  <si>
    <t>Y1897</t>
  </si>
  <si>
    <t>Y1898</t>
  </si>
  <si>
    <t>Y1899</t>
  </si>
  <si>
    <t>Y1900</t>
  </si>
  <si>
    <t>Y1901</t>
  </si>
  <si>
    <t>Y1902</t>
  </si>
  <si>
    <t>Y1903</t>
  </si>
  <si>
    <t>Y1904</t>
  </si>
  <si>
    <t>Y1905</t>
  </si>
  <si>
    <t>Y1906</t>
  </si>
  <si>
    <t>Y1907</t>
  </si>
  <si>
    <t>Y1908</t>
  </si>
  <si>
    <t>Y1909</t>
  </si>
  <si>
    <t>Y1910</t>
  </si>
  <si>
    <t>Y1911</t>
  </si>
  <si>
    <t>Y1912</t>
  </si>
  <si>
    <t>Y1913</t>
  </si>
  <si>
    <t>Y1914</t>
  </si>
  <si>
    <t>Y1915</t>
  </si>
  <si>
    <t>Y1916</t>
  </si>
  <si>
    <t>Y1917</t>
  </si>
  <si>
    <t>Y1918</t>
  </si>
  <si>
    <t>Y1919</t>
  </si>
  <si>
    <t>Y1920</t>
  </si>
  <si>
    <t>Y1921</t>
  </si>
  <si>
    <t>Y1922</t>
  </si>
  <si>
    <t>Y1923</t>
  </si>
  <si>
    <t>Y1924</t>
  </si>
  <si>
    <t>Y1925</t>
  </si>
  <si>
    <t>Y1926</t>
  </si>
  <si>
    <t>Y1927</t>
  </si>
  <si>
    <t>Y1928</t>
  </si>
  <si>
    <t>Y1929</t>
  </si>
  <si>
    <t>Y1930</t>
  </si>
  <si>
    <t>Y1931</t>
  </si>
  <si>
    <t>Y1932</t>
  </si>
  <si>
    <t>Y1933</t>
  </si>
  <si>
    <t>Y1934</t>
  </si>
  <si>
    <t>Y1935</t>
  </si>
  <si>
    <t>Y1936</t>
  </si>
  <si>
    <t>Y1937</t>
  </si>
  <si>
    <t>Y1938</t>
  </si>
  <si>
    <t>Y1939</t>
  </si>
  <si>
    <t>Y1940</t>
  </si>
  <si>
    <t>Y1941</t>
  </si>
  <si>
    <t>Y1942</t>
  </si>
  <si>
    <t>Y1943</t>
  </si>
  <si>
    <t>Y1944</t>
  </si>
  <si>
    <t>Y1945</t>
  </si>
  <si>
    <t>Y1946</t>
  </si>
  <si>
    <t>Y1947</t>
  </si>
  <si>
    <t>Y1948</t>
  </si>
  <si>
    <t>Y1949</t>
  </si>
  <si>
    <t>Y1950</t>
  </si>
  <si>
    <t>Y1951</t>
  </si>
  <si>
    <t>Y1952</t>
  </si>
  <si>
    <t>Y1953</t>
  </si>
  <si>
    <t>Y1954</t>
  </si>
  <si>
    <t>Y1955</t>
  </si>
  <si>
    <t>Y1956</t>
  </si>
  <si>
    <t>Y1957</t>
  </si>
  <si>
    <t>Y1958</t>
  </si>
  <si>
    <t>Y1959</t>
  </si>
  <si>
    <t>Y1960</t>
  </si>
  <si>
    <t>Y1961</t>
  </si>
  <si>
    <t>Y1962</t>
  </si>
  <si>
    <t>Y1963</t>
  </si>
  <si>
    <t>Y1964</t>
  </si>
  <si>
    <t>Y1965</t>
  </si>
  <si>
    <t>Y1966</t>
  </si>
  <si>
    <t>Y1967</t>
  </si>
  <si>
    <t>Y1968</t>
  </si>
  <si>
    <t>Y1969</t>
  </si>
  <si>
    <t>Y1970</t>
  </si>
  <si>
    <t>Y1971</t>
  </si>
  <si>
    <t>Y1972</t>
  </si>
  <si>
    <t>Y1973</t>
  </si>
  <si>
    <t>Y1974</t>
  </si>
  <si>
    <t>Y1975</t>
  </si>
  <si>
    <t>Y1976</t>
  </si>
  <si>
    <t>Y1977</t>
  </si>
  <si>
    <t>Y1978</t>
  </si>
  <si>
    <t>Y1979</t>
  </si>
  <si>
    <t>Y1980</t>
  </si>
  <si>
    <t>Y1981</t>
  </si>
  <si>
    <t>Y1982</t>
  </si>
  <si>
    <t>Y1983</t>
  </si>
  <si>
    <t>Y1984</t>
  </si>
  <si>
    <t>Y1985</t>
  </si>
  <si>
    <t>Y1986</t>
  </si>
  <si>
    <t>Y1987</t>
  </si>
  <si>
    <t>Y1988</t>
  </si>
  <si>
    <t>Y1989</t>
  </si>
  <si>
    <t>Y1990</t>
  </si>
  <si>
    <t>Y1991</t>
  </si>
  <si>
    <t>Y1992</t>
  </si>
  <si>
    <t>Y1993</t>
  </si>
  <si>
    <t>Y1994</t>
  </si>
  <si>
    <t>Y1995</t>
  </si>
  <si>
    <t>Y1996</t>
  </si>
  <si>
    <t>Y1997</t>
  </si>
  <si>
    <t>Y1998</t>
  </si>
  <si>
    <t>Y1999</t>
  </si>
  <si>
    <t>Y2000</t>
  </si>
  <si>
    <t>Y2001</t>
  </si>
  <si>
    <t>Y2002</t>
  </si>
  <si>
    <t>Y2003</t>
  </si>
  <si>
    <t>Y2004</t>
  </si>
  <si>
    <t>Y2005</t>
  </si>
  <si>
    <t>Y2006</t>
  </si>
  <si>
    <t>Y2007</t>
  </si>
  <si>
    <t>Y2008</t>
  </si>
  <si>
    <t>Y2009</t>
  </si>
  <si>
    <t>Y2010</t>
  </si>
  <si>
    <t>Y2011</t>
  </si>
  <si>
    <t>Y2012</t>
  </si>
  <si>
    <t>Y2013</t>
  </si>
  <si>
    <t>Y2014</t>
  </si>
  <si>
    <t>Y2015</t>
  </si>
  <si>
    <t>Y2016</t>
  </si>
  <si>
    <t>Y2017</t>
  </si>
  <si>
    <t>Y2018</t>
  </si>
  <si>
    <t>Y2019</t>
  </si>
  <si>
    <t>Y2020</t>
  </si>
  <si>
    <t>Y2021</t>
  </si>
  <si>
    <t>Y2022</t>
  </si>
  <si>
    <t>Y2023</t>
  </si>
  <si>
    <t>Y2024</t>
  </si>
  <si>
    <t>Y2025</t>
  </si>
  <si>
    <t>Y2026</t>
  </si>
  <si>
    <t>Y2027</t>
  </si>
  <si>
    <t>Y2028</t>
  </si>
  <si>
    <t>Y2029</t>
  </si>
  <si>
    <t>Y2030</t>
  </si>
  <si>
    <t>Y2031</t>
  </si>
  <si>
    <t>Y2032</t>
  </si>
  <si>
    <t>Y2033</t>
  </si>
  <si>
    <t>Y2034</t>
  </si>
  <si>
    <t>Y2035</t>
  </si>
  <si>
    <t>Y2036</t>
  </si>
  <si>
    <t>Y2037</t>
  </si>
  <si>
    <t>Y2038</t>
  </si>
  <si>
    <t>Y2039</t>
  </si>
  <si>
    <t>Y2040</t>
  </si>
  <si>
    <t>Y2041</t>
  </si>
  <si>
    <t>Y2042</t>
  </si>
  <si>
    <t>Y2043</t>
  </si>
  <si>
    <t>Y2044</t>
  </si>
  <si>
    <t>Y2045</t>
  </si>
  <si>
    <t>Y2046</t>
  </si>
  <si>
    <t>Y2047</t>
  </si>
  <si>
    <t>Y2048</t>
  </si>
  <si>
    <t>Y2049</t>
  </si>
  <si>
    <t>Y2050</t>
  </si>
  <si>
    <t>Y2051</t>
  </si>
  <si>
    <t>Y2052</t>
  </si>
  <si>
    <t>Y2053</t>
  </si>
  <si>
    <t>Y2054</t>
  </si>
  <si>
    <t>Y2055</t>
  </si>
  <si>
    <t>Y2056</t>
  </si>
  <si>
    <t>Y2057</t>
  </si>
  <si>
    <t>Y2058</t>
  </si>
  <si>
    <t>Y2059</t>
  </si>
  <si>
    <t>Y2060</t>
  </si>
  <si>
    <t>Y2061</t>
  </si>
  <si>
    <t>Y2062</t>
  </si>
  <si>
    <t>Y2063</t>
  </si>
  <si>
    <t>Y2064</t>
  </si>
  <si>
    <t>Y2065</t>
  </si>
  <si>
    <t>Y2066</t>
  </si>
  <si>
    <t>Y2067</t>
  </si>
  <si>
    <t>Y2068</t>
  </si>
  <si>
    <t>Y2069</t>
  </si>
  <si>
    <t>Y2070</t>
  </si>
  <si>
    <t>Y2071</t>
  </si>
  <si>
    <t>Y2072</t>
  </si>
  <si>
    <t>Y2073</t>
  </si>
  <si>
    <t>Y2074</t>
  </si>
  <si>
    <t>Y2075</t>
  </si>
  <si>
    <t>Y2076</t>
  </si>
  <si>
    <t>Y2077</t>
  </si>
  <si>
    <t>Y2078</t>
  </si>
  <si>
    <t>Y2079</t>
  </si>
  <si>
    <t>Y2080</t>
  </si>
  <si>
    <t>Y2081</t>
  </si>
  <si>
    <t>Y2082</t>
  </si>
  <si>
    <t>Y2083</t>
  </si>
  <si>
    <t>Y2084</t>
  </si>
  <si>
    <t>Y2085</t>
  </si>
  <si>
    <t>Y2086</t>
  </si>
  <si>
    <t>Y2087</t>
  </si>
  <si>
    <t>Y2088</t>
  </si>
  <si>
    <t>Y2089</t>
  </si>
  <si>
    <t>Y2090</t>
  </si>
  <si>
    <t>Y2091</t>
  </si>
  <si>
    <t>Y2092</t>
  </si>
  <si>
    <t>Y2093</t>
  </si>
  <si>
    <t>Y2094</t>
  </si>
  <si>
    <t>Y2095</t>
  </si>
  <si>
    <t>Y2096</t>
  </si>
  <si>
    <t>Y2097</t>
  </si>
  <si>
    <t>Y2098</t>
  </si>
  <si>
    <t>Y2099</t>
  </si>
  <si>
    <t>Y2100</t>
  </si>
  <si>
    <t>Y2101</t>
  </si>
  <si>
    <t>Y2102</t>
  </si>
  <si>
    <t>Y2103</t>
  </si>
  <si>
    <t>Y2104</t>
  </si>
  <si>
    <t>Y2105</t>
  </si>
  <si>
    <t>Y2106</t>
  </si>
  <si>
    <t>Y2107</t>
  </si>
  <si>
    <t>Y2108</t>
  </si>
  <si>
    <t>Y2109</t>
  </si>
  <si>
    <t>Y2110</t>
  </si>
  <si>
    <t>Y2111</t>
  </si>
  <si>
    <t>Y2112</t>
  </si>
  <si>
    <t>Y2113</t>
  </si>
  <si>
    <t>Y2114</t>
  </si>
  <si>
    <t>Y2115</t>
  </si>
  <si>
    <t>Y2116</t>
  </si>
  <si>
    <t>Y2117</t>
  </si>
  <si>
    <t>Y2118</t>
  </si>
  <si>
    <t>Y2119</t>
  </si>
  <si>
    <t>Y2120</t>
  </si>
  <si>
    <t>Y2121</t>
  </si>
  <si>
    <t>Y2122</t>
  </si>
  <si>
    <t>Y2123</t>
  </si>
  <si>
    <t>Y2124</t>
  </si>
  <si>
    <t>Y2125</t>
  </si>
  <si>
    <t>Y2126</t>
  </si>
  <si>
    <t>Y2127</t>
  </si>
  <si>
    <t>Y2128</t>
  </si>
  <si>
    <t>Y2129</t>
  </si>
  <si>
    <t>Y2130</t>
  </si>
  <si>
    <t>Y2131</t>
  </si>
  <si>
    <t>Y2132</t>
  </si>
  <si>
    <t>Y2133</t>
  </si>
  <si>
    <t>Y2134</t>
  </si>
  <si>
    <t>Y2135</t>
  </si>
  <si>
    <t>Y2136</t>
  </si>
  <si>
    <t>Y2137</t>
  </si>
  <si>
    <t>Y2138</t>
  </si>
  <si>
    <t>Y2139</t>
  </si>
  <si>
    <t>Y2140</t>
  </si>
  <si>
    <t>Y2141</t>
  </si>
  <si>
    <t>Y2142</t>
  </si>
  <si>
    <t>Y2143</t>
  </si>
  <si>
    <t>Y2144</t>
  </si>
  <si>
    <t>Y2145</t>
  </si>
  <si>
    <t>Y2146</t>
  </si>
  <si>
    <t>Y2147</t>
  </si>
  <si>
    <t>Y2148</t>
  </si>
  <si>
    <t>Y2149</t>
  </si>
  <si>
    <t>Y2150</t>
  </si>
  <si>
    <t>Y2151</t>
  </si>
  <si>
    <t>Y2152</t>
  </si>
  <si>
    <t>Y2153</t>
  </si>
  <si>
    <t>Y2154</t>
  </si>
  <si>
    <t>Y2155</t>
  </si>
  <si>
    <t>Y2156</t>
  </si>
  <si>
    <t>Y2157</t>
  </si>
  <si>
    <t>Y2158</t>
  </si>
  <si>
    <t>Y2159</t>
  </si>
  <si>
    <t>Y2160</t>
  </si>
  <si>
    <t>Y2161</t>
  </si>
  <si>
    <t>Y2162</t>
  </si>
  <si>
    <t>Y2163</t>
  </si>
  <si>
    <t>Y2164</t>
  </si>
  <si>
    <t>Y2165</t>
  </si>
  <si>
    <t>Y2166</t>
  </si>
  <si>
    <t>Y2167</t>
  </si>
  <si>
    <t>Y2168</t>
  </si>
  <si>
    <t>Y2169</t>
  </si>
  <si>
    <t>Y2170</t>
  </si>
  <si>
    <t>Y2171</t>
  </si>
  <si>
    <t>Y2172</t>
  </si>
  <si>
    <t>Y2173</t>
  </si>
  <si>
    <t>Y2174</t>
  </si>
  <si>
    <t>Y2175</t>
  </si>
  <si>
    <t>Y2176</t>
  </si>
  <si>
    <t>Y2177</t>
  </si>
  <si>
    <t>Y2178</t>
  </si>
  <si>
    <t>Y2179</t>
  </si>
  <si>
    <t>Y2180</t>
  </si>
  <si>
    <t>Y2181</t>
  </si>
  <si>
    <t>Y2182</t>
  </si>
  <si>
    <t>Y2183</t>
  </si>
  <si>
    <t>Y2184</t>
  </si>
  <si>
    <t>Y2185</t>
  </si>
  <si>
    <t>Y2186</t>
  </si>
  <si>
    <t>Y2187</t>
  </si>
  <si>
    <t>Y2188</t>
  </si>
  <si>
    <t>Y2189</t>
  </si>
  <si>
    <t>Y2190</t>
  </si>
  <si>
    <t>Y2191</t>
  </si>
  <si>
    <t>Y2192</t>
  </si>
  <si>
    <t>Y2193</t>
  </si>
  <si>
    <t>Y2194</t>
  </si>
  <si>
    <t>Y2195</t>
  </si>
  <si>
    <t>Y2196</t>
  </si>
  <si>
    <t>Y2197</t>
  </si>
  <si>
    <t>Y2198</t>
  </si>
  <si>
    <t>Y2199</t>
  </si>
  <si>
    <t>Y2200</t>
  </si>
  <si>
    <t>Y2201</t>
  </si>
  <si>
    <t>Y2202</t>
  </si>
  <si>
    <t>Y2203</t>
  </si>
  <si>
    <t>Y2204</t>
  </si>
  <si>
    <t>Y2205</t>
  </si>
  <si>
    <t>Y2206</t>
  </si>
  <si>
    <t>Y2207</t>
  </si>
  <si>
    <t>Y2208</t>
  </si>
  <si>
    <t>Y2209</t>
  </si>
  <si>
    <t>Y2210</t>
  </si>
  <si>
    <t>Y2211</t>
  </si>
  <si>
    <t>Y2212</t>
  </si>
  <si>
    <t>Y2213</t>
  </si>
  <si>
    <t>Y2214</t>
  </si>
  <si>
    <t>Y2215</t>
  </si>
  <si>
    <t>Y2216</t>
  </si>
  <si>
    <t>Y2217</t>
  </si>
  <si>
    <t>Y2218</t>
  </si>
  <si>
    <t>Y2219</t>
  </si>
  <si>
    <t>Y2220</t>
  </si>
  <si>
    <t>Y2221</t>
  </si>
  <si>
    <t>Y2222</t>
  </si>
  <si>
    <t>Y2223</t>
  </si>
  <si>
    <t>Y2224</t>
  </si>
  <si>
    <t>Y2225</t>
  </si>
  <si>
    <t>Y2226</t>
  </si>
  <si>
    <t>Y2227</t>
  </si>
  <si>
    <t>Y2228</t>
  </si>
  <si>
    <t>Y2229</t>
  </si>
  <si>
    <t>Y2230</t>
  </si>
  <si>
    <t>Y2231</t>
  </si>
  <si>
    <t>Y2232</t>
  </si>
  <si>
    <t>Y2233</t>
  </si>
  <si>
    <t>Y2234</t>
  </si>
  <si>
    <t>Y2235</t>
  </si>
  <si>
    <t>Y2236</t>
  </si>
  <si>
    <t>Y2237</t>
  </si>
  <si>
    <t>Y2238</t>
  </si>
  <si>
    <t>Y2239</t>
  </si>
  <si>
    <t>Y2240</t>
  </si>
  <si>
    <t>Y2241</t>
  </si>
  <si>
    <t>Y2242</t>
  </si>
  <si>
    <t>Y2243</t>
  </si>
  <si>
    <t>Y2244</t>
  </si>
  <si>
    <t>Y2245</t>
  </si>
  <si>
    <t>Y2246</t>
  </si>
  <si>
    <t>Y2247</t>
  </si>
  <si>
    <t>Y2248</t>
  </si>
  <si>
    <t>Y2249</t>
  </si>
  <si>
    <t>Y2250</t>
  </si>
  <si>
    <t>Y2251</t>
  </si>
  <si>
    <t>Y2252</t>
  </si>
  <si>
    <t>Y2253</t>
  </si>
  <si>
    <t>Y2254</t>
  </si>
  <si>
    <t>Y2255</t>
  </si>
  <si>
    <t>Y2256</t>
  </si>
  <si>
    <t>Y2257</t>
  </si>
  <si>
    <t>Y2258</t>
  </si>
  <si>
    <t>Y2259</t>
  </si>
  <si>
    <t>Y2260</t>
  </si>
  <si>
    <t>Y2261</t>
  </si>
  <si>
    <t>Y2262</t>
  </si>
  <si>
    <t>Y2263</t>
  </si>
  <si>
    <t>Y2264</t>
  </si>
  <si>
    <t>Y2265</t>
  </si>
  <si>
    <t>Y2266</t>
  </si>
  <si>
    <t>Y2267</t>
  </si>
  <si>
    <t>Y2268</t>
  </si>
  <si>
    <t>Y2269</t>
  </si>
  <si>
    <t>Y2270</t>
  </si>
  <si>
    <t>Y2271</t>
  </si>
  <si>
    <t>Y2272</t>
  </si>
  <si>
    <t>Y2273</t>
  </si>
  <si>
    <t>Y2274</t>
  </si>
  <si>
    <t>Y2275</t>
  </si>
  <si>
    <t>Y2276</t>
  </si>
  <si>
    <t>Y2277</t>
  </si>
  <si>
    <t>Y2278</t>
  </si>
  <si>
    <t>Y2279</t>
  </si>
  <si>
    <t>Y2280</t>
  </si>
  <si>
    <t>Y2281</t>
  </si>
  <si>
    <t>Y2282</t>
  </si>
  <si>
    <t>Y2283</t>
  </si>
  <si>
    <t>Y2284</t>
  </si>
  <si>
    <t>Y2285</t>
  </si>
  <si>
    <t>Y2286</t>
  </si>
  <si>
    <t>Y2287</t>
  </si>
  <si>
    <t>Y2288</t>
  </si>
  <si>
    <t>Y2289</t>
  </si>
  <si>
    <t>Y2290</t>
  </si>
  <si>
    <t>Y2291</t>
  </si>
  <si>
    <t>Y2292</t>
  </si>
  <si>
    <t>Y2293</t>
  </si>
  <si>
    <t>Y2294</t>
  </si>
  <si>
    <t>Y2295</t>
  </si>
  <si>
    <t>Y2296</t>
  </si>
  <si>
    <t>Y2297</t>
  </si>
  <si>
    <t>Y2298</t>
  </si>
  <si>
    <t>Y2299</t>
  </si>
  <si>
    <t>Y2300</t>
  </si>
  <si>
    <t>Y2301</t>
  </si>
  <si>
    <t>Y2302</t>
  </si>
  <si>
    <t>Y2303</t>
  </si>
  <si>
    <t>Y2304</t>
  </si>
  <si>
    <t>Y2305</t>
  </si>
  <si>
    <t>Y2306</t>
  </si>
  <si>
    <t>Y2307</t>
  </si>
  <si>
    <t>Y2308</t>
  </si>
  <si>
    <t>Y2309</t>
  </si>
  <si>
    <t>Y2310</t>
  </si>
  <si>
    <t>Y2311</t>
  </si>
  <si>
    <t>Y2312</t>
  </si>
  <si>
    <t>Y2313</t>
  </si>
  <si>
    <t>Y2314</t>
  </si>
  <si>
    <t>Y2315</t>
  </si>
  <si>
    <t>Y2316</t>
  </si>
  <si>
    <t>Y2317</t>
  </si>
  <si>
    <t>Y2318</t>
  </si>
  <si>
    <t>Y2319</t>
  </si>
  <si>
    <t>Y2320</t>
  </si>
  <si>
    <t>Y2321</t>
  </si>
  <si>
    <t>Y2322</t>
  </si>
  <si>
    <t>Y2323</t>
  </si>
  <si>
    <t>Y2324</t>
  </si>
  <si>
    <t>Y2325</t>
  </si>
  <si>
    <t>Y2326</t>
  </si>
  <si>
    <t>Y2327</t>
  </si>
  <si>
    <t>Y2328</t>
  </si>
  <si>
    <t>Y2329</t>
  </si>
  <si>
    <t>Y2330</t>
  </si>
  <si>
    <t>Y2331</t>
  </si>
  <si>
    <t>Y2332</t>
  </si>
  <si>
    <t>Y2333</t>
  </si>
  <si>
    <t>Y2334</t>
  </si>
  <si>
    <t>Y2335</t>
  </si>
  <si>
    <t>Y2336</t>
  </si>
  <si>
    <t>Y2337</t>
  </si>
  <si>
    <t>Y2338</t>
  </si>
  <si>
    <t>Y2339</t>
  </si>
  <si>
    <t>Y2340</t>
  </si>
  <si>
    <t>Y2341</t>
  </si>
  <si>
    <t>Y2342</t>
  </si>
  <si>
    <t>Y2343</t>
  </si>
  <si>
    <t>Y2344</t>
  </si>
  <si>
    <t>Y2345</t>
  </si>
  <si>
    <t>Y2346</t>
  </si>
  <si>
    <t>Y2347</t>
  </si>
  <si>
    <t>Y2348</t>
  </si>
  <si>
    <t>Y2349</t>
  </si>
  <si>
    <t>Y2350</t>
  </si>
  <si>
    <t>Y2351</t>
  </si>
  <si>
    <t>Y2352</t>
  </si>
  <si>
    <t>Y2353</t>
  </si>
  <si>
    <t>Y2354</t>
  </si>
  <si>
    <t>Y2355</t>
  </si>
  <si>
    <t>Y2356</t>
  </si>
  <si>
    <t>Y2357</t>
  </si>
  <si>
    <t>Y2358</t>
  </si>
  <si>
    <t>Y2359</t>
  </si>
  <si>
    <t>Y2360</t>
  </si>
  <si>
    <t>Y2361</t>
  </si>
  <si>
    <t>Y2362</t>
  </si>
  <si>
    <t>Y2363</t>
  </si>
  <si>
    <t>Y2364</t>
  </si>
  <si>
    <t>Y2365</t>
  </si>
  <si>
    <t>Y2366</t>
  </si>
  <si>
    <t>Y2367</t>
  </si>
  <si>
    <t>Y2368</t>
  </si>
  <si>
    <t>Y2369</t>
  </si>
  <si>
    <t>Y2370</t>
  </si>
  <si>
    <t>Y2371</t>
  </si>
  <si>
    <t>Y2372</t>
  </si>
  <si>
    <t>Y2373</t>
  </si>
  <si>
    <t>Y2374</t>
  </si>
  <si>
    <t>Y2375</t>
  </si>
  <si>
    <t>Y2376</t>
  </si>
  <si>
    <t>Y2377</t>
  </si>
  <si>
    <t>Y2378</t>
  </si>
  <si>
    <t>Y2379</t>
  </si>
  <si>
    <t>Y2380</t>
  </si>
  <si>
    <t>Y2381</t>
  </si>
  <si>
    <t>Y2382</t>
  </si>
  <si>
    <t>Y2383</t>
  </si>
  <si>
    <t>Y2384</t>
  </si>
  <si>
    <t>Y2385</t>
  </si>
  <si>
    <t>Y2386</t>
  </si>
  <si>
    <t>Y2387</t>
  </si>
  <si>
    <t>Y2388</t>
  </si>
  <si>
    <t>Y2389</t>
  </si>
  <si>
    <t>Y2390</t>
  </si>
  <si>
    <t>Y2391</t>
  </si>
  <si>
    <t>Y2392</t>
  </si>
  <si>
    <t>Y2393</t>
  </si>
  <si>
    <t>Y2394</t>
  </si>
  <si>
    <t>Y2395</t>
  </si>
  <si>
    <t>Y2396</t>
  </si>
  <si>
    <t>Y2397</t>
  </si>
  <si>
    <t>Y2398</t>
  </si>
  <si>
    <t>Y2399</t>
  </si>
  <si>
    <t>Y2400</t>
  </si>
  <si>
    <t>Y2401</t>
  </si>
  <si>
    <t>Y2402</t>
  </si>
  <si>
    <t>Y2403</t>
  </si>
  <si>
    <t>Y2404</t>
  </si>
  <si>
    <t>Y2405</t>
  </si>
  <si>
    <t>Y2406</t>
  </si>
  <si>
    <t>Y2407</t>
  </si>
  <si>
    <t>Y2408</t>
  </si>
  <si>
    <t>Y2409</t>
  </si>
  <si>
    <t>Y2410</t>
  </si>
  <si>
    <t>Y2411</t>
  </si>
  <si>
    <t>Y2412</t>
  </si>
  <si>
    <t>Y2413</t>
  </si>
  <si>
    <t>Y2414</t>
  </si>
  <si>
    <t>Y2415</t>
  </si>
  <si>
    <t>Y2416</t>
  </si>
  <si>
    <t>Y2417</t>
  </si>
  <si>
    <t>Y2418</t>
  </si>
  <si>
    <t>Y2419</t>
  </si>
  <si>
    <t>Y2420</t>
  </si>
  <si>
    <t>Y2421</t>
  </si>
  <si>
    <t>Y2422</t>
  </si>
  <si>
    <t>Y2423</t>
  </si>
  <si>
    <t>Y2424</t>
  </si>
  <si>
    <t>Y2425</t>
  </si>
  <si>
    <t>Y2426</t>
  </si>
  <si>
    <t>Y2427</t>
  </si>
  <si>
    <t>Y2428</t>
  </si>
  <si>
    <t>Y2429</t>
  </si>
  <si>
    <t>Y2430</t>
  </si>
  <si>
    <t>Y2431</t>
  </si>
  <si>
    <t>Y2432</t>
  </si>
  <si>
    <t>Y2433</t>
  </si>
  <si>
    <t>Y2434</t>
  </si>
  <si>
    <t>Y2435</t>
  </si>
  <si>
    <t>Y2436</t>
  </si>
  <si>
    <t>Y2437</t>
  </si>
  <si>
    <t>Y2438</t>
  </si>
  <si>
    <t>Y2439</t>
  </si>
  <si>
    <t>Y2440</t>
  </si>
  <si>
    <t>Y2441</t>
  </si>
  <si>
    <t>Y2442</t>
  </si>
  <si>
    <t>Y2443</t>
  </si>
  <si>
    <t>Y2444</t>
  </si>
  <si>
    <t>Y2445</t>
  </si>
  <si>
    <t>Y2446</t>
  </si>
  <si>
    <t>Y2447</t>
  </si>
  <si>
    <t>Y2448</t>
  </si>
  <si>
    <t>Y2449</t>
  </si>
  <si>
    <t>Y2450</t>
  </si>
  <si>
    <t>Y2451</t>
  </si>
  <si>
    <t>Y2452</t>
  </si>
  <si>
    <t>Y2453</t>
  </si>
  <si>
    <t>Y2454</t>
  </si>
  <si>
    <t>Y2455</t>
  </si>
  <si>
    <t>Y2456</t>
  </si>
  <si>
    <t>Y2457</t>
  </si>
  <si>
    <t>Y2458</t>
  </si>
  <si>
    <t>Y2459</t>
  </si>
  <si>
    <t>Y2460</t>
  </si>
  <si>
    <t>Y2461</t>
  </si>
  <si>
    <t>Y2462</t>
  </si>
  <si>
    <t>Y2463</t>
  </si>
  <si>
    <t>Y2464</t>
  </si>
  <si>
    <t>Y2465</t>
  </si>
  <si>
    <t>Y2466</t>
  </si>
  <si>
    <t>Y2467</t>
  </si>
  <si>
    <t>Y2468</t>
  </si>
  <si>
    <t>Y2469</t>
  </si>
  <si>
    <t>Y2470</t>
  </si>
  <si>
    <t>Y2471</t>
  </si>
  <si>
    <t>Y2472</t>
  </si>
  <si>
    <t>Y2473</t>
  </si>
  <si>
    <t>Y2474</t>
  </si>
  <si>
    <t>Y2475</t>
  </si>
  <si>
    <t>Y2476</t>
  </si>
  <si>
    <t>Y2477</t>
  </si>
  <si>
    <t>Y2478</t>
  </si>
  <si>
    <t>Y2479</t>
  </si>
  <si>
    <t>Y2480</t>
  </si>
  <si>
    <t>Y2481</t>
  </si>
  <si>
    <t>Y2482</t>
  </si>
  <si>
    <t>Y2483</t>
  </si>
  <si>
    <t>Y2484</t>
  </si>
  <si>
    <t>Y2485</t>
  </si>
  <si>
    <t>Y2486</t>
  </si>
  <si>
    <t>Y2487</t>
  </si>
  <si>
    <t>Y2488</t>
  </si>
  <si>
    <t>Y2489</t>
  </si>
  <si>
    <t>Y2490</t>
  </si>
  <si>
    <t>Y2491</t>
  </si>
  <si>
    <t>Y2492</t>
  </si>
  <si>
    <t>Y2493</t>
  </si>
  <si>
    <t>Y2494</t>
  </si>
  <si>
    <t>Y2495</t>
  </si>
  <si>
    <t>Y2496</t>
  </si>
  <si>
    <t>Y2497</t>
  </si>
  <si>
    <t>Y2498</t>
  </si>
  <si>
    <t>Y2499</t>
  </si>
  <si>
    <t>Y2500</t>
  </si>
  <si>
    <t>Y2501</t>
  </si>
  <si>
    <t>Y2502</t>
  </si>
  <si>
    <t>Y2503</t>
  </si>
  <si>
    <t>Y2504</t>
  </si>
  <si>
    <t>Y2505</t>
  </si>
  <si>
    <t>Y2506</t>
  </si>
  <si>
    <t>Y2507</t>
  </si>
  <si>
    <t>Y2508</t>
  </si>
  <si>
    <t>Y2509</t>
  </si>
  <si>
    <t>Y2510</t>
  </si>
  <si>
    <t>Y2511</t>
  </si>
  <si>
    <t>Y2512</t>
  </si>
  <si>
    <t>Y2513</t>
  </si>
  <si>
    <t>Y2514</t>
  </si>
  <si>
    <t>Y2515</t>
  </si>
  <si>
    <t>Y2516</t>
  </si>
  <si>
    <t>Y2517</t>
  </si>
  <si>
    <t>Y2518</t>
  </si>
  <si>
    <t>Y2519</t>
  </si>
  <si>
    <t>Y2520</t>
  </si>
  <si>
    <t>Y2521</t>
  </si>
  <si>
    <t>Y2522</t>
  </si>
  <si>
    <t>Y2523</t>
  </si>
  <si>
    <t>Y2524</t>
  </si>
  <si>
    <t>Y2525</t>
  </si>
  <si>
    <t>Y2526</t>
  </si>
  <si>
    <t>Y2527</t>
  </si>
  <si>
    <t>Y2528</t>
  </si>
  <si>
    <t>Y2529</t>
  </si>
  <si>
    <t>Y2530</t>
  </si>
  <si>
    <t>Y2531</t>
  </si>
  <si>
    <t>Y2532</t>
  </si>
  <si>
    <t>Y2533</t>
  </si>
  <si>
    <t>Y2534</t>
  </si>
  <si>
    <t>Y2535</t>
  </si>
  <si>
    <t>Y2536</t>
  </si>
  <si>
    <t>Y2537</t>
  </si>
  <si>
    <t>Y2538</t>
  </si>
  <si>
    <t>Y2539</t>
  </si>
  <si>
    <t>Y2540</t>
  </si>
  <si>
    <t>Y2541</t>
  </si>
  <si>
    <t>Y2542</t>
  </si>
  <si>
    <t>Y2543</t>
  </si>
  <si>
    <t>Y2544</t>
  </si>
  <si>
    <t>Y2545</t>
  </si>
  <si>
    <t>Y2546</t>
  </si>
  <si>
    <t>Y2547</t>
  </si>
  <si>
    <t>Y2548</t>
  </si>
  <si>
    <t>Y2549</t>
  </si>
  <si>
    <t>Y2550</t>
  </si>
  <si>
    <t>Y2551</t>
  </si>
  <si>
    <t>Y2552</t>
  </si>
  <si>
    <t>Y2553</t>
  </si>
  <si>
    <t>Y2554</t>
  </si>
  <si>
    <t>Y2555</t>
  </si>
  <si>
    <t>Y2556</t>
  </si>
  <si>
    <t>Y2557</t>
  </si>
  <si>
    <t>Y2558</t>
  </si>
  <si>
    <t>Y2559</t>
  </si>
  <si>
    <t>Y2560</t>
  </si>
  <si>
    <t>Y2561</t>
  </si>
  <si>
    <t>Y2562</t>
  </si>
  <si>
    <t>Y2563</t>
  </si>
  <si>
    <t>Y2564</t>
  </si>
  <si>
    <t>Y2565</t>
  </si>
  <si>
    <t>Y2566</t>
  </si>
  <si>
    <t>Y2567</t>
  </si>
  <si>
    <t>Y2568</t>
  </si>
  <si>
    <t>Y2569</t>
  </si>
  <si>
    <t>Y2570</t>
  </si>
  <si>
    <t>Y2571</t>
  </si>
  <si>
    <t>Y2572</t>
  </si>
  <si>
    <t>Y2573</t>
  </si>
  <si>
    <t>Y2574</t>
  </si>
  <si>
    <t>Y2575</t>
  </si>
  <si>
    <t>Y2576</t>
  </si>
  <si>
    <t>Y2577</t>
  </si>
  <si>
    <t>Y2578</t>
  </si>
  <si>
    <t>Y2579</t>
  </si>
  <si>
    <t>Y2580</t>
  </si>
  <si>
    <t>Y2581</t>
  </si>
  <si>
    <t>Y2582</t>
  </si>
  <si>
    <t>Y2583</t>
  </si>
  <si>
    <t>Y2584</t>
  </si>
  <si>
    <t>Y2585</t>
  </si>
  <si>
    <t>Y2586</t>
  </si>
  <si>
    <t>Y2587</t>
  </si>
  <si>
    <t>Y2588</t>
  </si>
  <si>
    <t>Y2589</t>
  </si>
  <si>
    <t>Y2590</t>
  </si>
  <si>
    <t>Y2591</t>
  </si>
  <si>
    <t>Y2592</t>
  </si>
  <si>
    <t>Y2593</t>
  </si>
  <si>
    <t>Y2594</t>
  </si>
  <si>
    <t>Y2595</t>
  </si>
  <si>
    <t>Y2596</t>
  </si>
  <si>
    <t>Y2597</t>
  </si>
  <si>
    <t>Y2598</t>
  </si>
  <si>
    <t>Y2599</t>
  </si>
  <si>
    <t>Y2600</t>
  </si>
  <si>
    <t>Y2601</t>
  </si>
  <si>
    <t>Y2602</t>
  </si>
  <si>
    <t>Y2603</t>
  </si>
  <si>
    <t>Y2604</t>
  </si>
  <si>
    <t>Y2605</t>
  </si>
  <si>
    <t>Y2606</t>
  </si>
  <si>
    <t>Y2607</t>
  </si>
  <si>
    <t>Y2608</t>
  </si>
  <si>
    <t>Y2609</t>
  </si>
  <si>
    <t>Y2610</t>
  </si>
  <si>
    <t>Y2611</t>
  </si>
  <si>
    <t>Y2612</t>
  </si>
  <si>
    <t>Y2613</t>
  </si>
  <si>
    <t>Y2614</t>
  </si>
  <si>
    <t>Y2615</t>
  </si>
  <si>
    <t>Y2616</t>
  </si>
  <si>
    <t>Y2617</t>
  </si>
  <si>
    <t>Y2618</t>
  </si>
  <si>
    <t>Y2619</t>
  </si>
  <si>
    <t>Y2620</t>
  </si>
  <si>
    <t>Y2621</t>
  </si>
  <si>
    <t>Y2622</t>
  </si>
  <si>
    <t>Y2623</t>
  </si>
  <si>
    <t>Y2624</t>
  </si>
  <si>
    <t>Y2625</t>
  </si>
  <si>
    <t>Y2626</t>
  </si>
  <si>
    <t>Y2627</t>
  </si>
  <si>
    <t>Y2628</t>
  </si>
  <si>
    <t>Y2629</t>
  </si>
  <si>
    <t>Y2630</t>
  </si>
  <si>
    <t>Y2631</t>
  </si>
  <si>
    <t>Y2632</t>
  </si>
  <si>
    <t>Y2633</t>
  </si>
  <si>
    <t>Y2634</t>
  </si>
  <si>
    <t>Y2635</t>
  </si>
  <si>
    <t>Y2636</t>
  </si>
  <si>
    <t>Y2637</t>
  </si>
  <si>
    <t>Y2638</t>
  </si>
  <si>
    <t>Y2639</t>
  </si>
  <si>
    <t>Y2640</t>
  </si>
  <si>
    <t>Y2641</t>
  </si>
  <si>
    <t>Y2642</t>
  </si>
  <si>
    <t>Y2643</t>
  </si>
  <si>
    <t>Y2644</t>
  </si>
  <si>
    <t>Y2645</t>
  </si>
  <si>
    <t>Y2646</t>
  </si>
  <si>
    <t>Y2647</t>
  </si>
  <si>
    <t>Y2648</t>
  </si>
  <si>
    <t>Y2649</t>
  </si>
  <si>
    <t>Y2650</t>
  </si>
  <si>
    <t>Y2651</t>
  </si>
  <si>
    <t>Y2652</t>
  </si>
  <si>
    <t>Y2653</t>
  </si>
  <si>
    <t>Y2654</t>
  </si>
  <si>
    <t>Y2655</t>
  </si>
  <si>
    <t>Y2656</t>
  </si>
  <si>
    <t>Y2657</t>
  </si>
  <si>
    <t>Y2658</t>
  </si>
  <si>
    <t>Y2659</t>
  </si>
  <si>
    <t>Y2660</t>
  </si>
  <si>
    <t>Y2661</t>
  </si>
  <si>
    <t>Y2662</t>
  </si>
  <si>
    <t>Y2663</t>
  </si>
  <si>
    <t>Y2664</t>
  </si>
  <si>
    <t>Y2665</t>
  </si>
  <si>
    <t>Y2666</t>
  </si>
  <si>
    <t>Y2667</t>
  </si>
  <si>
    <t>Y2668</t>
  </si>
  <si>
    <t>Y2669</t>
  </si>
  <si>
    <t>Y2670</t>
  </si>
  <si>
    <t>Y2671</t>
  </si>
  <si>
    <t>Y2672</t>
  </si>
  <si>
    <t>Y2673</t>
  </si>
  <si>
    <t>Y2674</t>
  </si>
  <si>
    <t>Y2675</t>
  </si>
  <si>
    <t>Y2676</t>
  </si>
  <si>
    <t>Y2677</t>
  </si>
  <si>
    <t>Y2678</t>
  </si>
  <si>
    <t>Y2679</t>
  </si>
  <si>
    <t>Y2680</t>
  </si>
  <si>
    <t>Y2681</t>
  </si>
  <si>
    <t>Y2682</t>
  </si>
  <si>
    <t>Y2683</t>
  </si>
  <si>
    <t>Y2684</t>
  </si>
  <si>
    <t>Y2685</t>
  </si>
  <si>
    <t>Y2686</t>
  </si>
  <si>
    <t>Y2687</t>
  </si>
  <si>
    <t>Y2688</t>
  </si>
  <si>
    <t>Y2689</t>
  </si>
  <si>
    <t>Y2690</t>
  </si>
  <si>
    <t>Y2691</t>
  </si>
  <si>
    <t>Y2692</t>
  </si>
  <si>
    <t>Y2693</t>
  </si>
  <si>
    <t>Y2694</t>
  </si>
  <si>
    <t>Y2695</t>
  </si>
  <si>
    <t>Y2696</t>
  </si>
  <si>
    <t>Y2697</t>
  </si>
  <si>
    <t>Y2698</t>
  </si>
  <si>
    <t>Y2699</t>
  </si>
  <si>
    <t>Y2700</t>
  </si>
  <si>
    <t>Y2701</t>
  </si>
  <si>
    <t>Y2702</t>
  </si>
  <si>
    <t>Y2703</t>
  </si>
  <si>
    <t>Y2704</t>
  </si>
  <si>
    <t>Y2705</t>
  </si>
  <si>
    <t>Y2706</t>
  </si>
  <si>
    <t>Y2707</t>
  </si>
  <si>
    <t>Y2708</t>
  </si>
  <si>
    <t>Y2709</t>
  </si>
  <si>
    <t>Y2710</t>
  </si>
  <si>
    <t>Y2711</t>
  </si>
  <si>
    <t>Y2712</t>
  </si>
  <si>
    <t>Y2713</t>
  </si>
  <si>
    <t>Y2714</t>
  </si>
  <si>
    <t>Y2715</t>
  </si>
  <si>
    <t>Y2716</t>
  </si>
  <si>
    <t>Y2717</t>
  </si>
  <si>
    <t>Y2718</t>
  </si>
  <si>
    <t>Y2719</t>
  </si>
  <si>
    <t>Y2720</t>
  </si>
  <si>
    <t>Y2721</t>
  </si>
  <si>
    <t>Y2722</t>
  </si>
  <si>
    <t>Y2723</t>
  </si>
  <si>
    <t>Y2724</t>
  </si>
  <si>
    <t>Y2725</t>
  </si>
  <si>
    <t>Y2726</t>
  </si>
  <si>
    <t>Y2727</t>
  </si>
  <si>
    <t>Y2728</t>
  </si>
  <si>
    <t>Y2729</t>
  </si>
  <si>
    <t>Y2730</t>
  </si>
  <si>
    <t>Y2731</t>
  </si>
  <si>
    <t>Y2732</t>
  </si>
  <si>
    <t>Y2733</t>
  </si>
  <si>
    <t>Y2734</t>
  </si>
  <si>
    <t>Y2735</t>
  </si>
  <si>
    <t>Y2736</t>
  </si>
  <si>
    <t>Y2737</t>
  </si>
  <si>
    <t>Y2738</t>
  </si>
  <si>
    <t>Y2739</t>
  </si>
  <si>
    <t>Y2740</t>
  </si>
  <si>
    <t>Y2741</t>
  </si>
  <si>
    <t>Y2742</t>
  </si>
  <si>
    <t>Y2743</t>
  </si>
  <si>
    <t>Y2744</t>
  </si>
  <si>
    <t>Y2745</t>
  </si>
  <si>
    <t>Y2746</t>
  </si>
  <si>
    <t>Y2747</t>
  </si>
  <si>
    <t>Y2748</t>
  </si>
  <si>
    <t>Y2749</t>
  </si>
  <si>
    <t>Y2750</t>
  </si>
  <si>
    <t>Y2751</t>
  </si>
  <si>
    <t>Y2752</t>
  </si>
  <si>
    <t>Y2753</t>
  </si>
  <si>
    <t>Y2754</t>
  </si>
  <si>
    <t>Y2755</t>
  </si>
  <si>
    <t>Y2756</t>
  </si>
  <si>
    <t>Y2757</t>
  </si>
  <si>
    <t>Y2758</t>
  </si>
  <si>
    <t>Y2759</t>
  </si>
  <si>
    <t>Y2760</t>
  </si>
  <si>
    <t>Y2761</t>
  </si>
  <si>
    <t>Y2762</t>
  </si>
  <si>
    <t>Y2763</t>
  </si>
  <si>
    <t>Y2764</t>
  </si>
  <si>
    <t>Y2765</t>
  </si>
  <si>
    <t>Y2766</t>
  </si>
  <si>
    <t>Y2767</t>
  </si>
  <si>
    <t>Y2768</t>
  </si>
  <si>
    <t>Y2769</t>
  </si>
  <si>
    <t>Y2770</t>
  </si>
  <si>
    <t>Y2771</t>
  </si>
  <si>
    <t>Y2772</t>
  </si>
  <si>
    <t>Y2773</t>
  </si>
  <si>
    <t>Y2774</t>
  </si>
  <si>
    <t>Y2775</t>
  </si>
  <si>
    <t>Y2776</t>
  </si>
  <si>
    <t>Y2777</t>
  </si>
  <si>
    <t>Y2778</t>
  </si>
  <si>
    <t>Y2779</t>
  </si>
  <si>
    <t>Y2780</t>
  </si>
  <si>
    <t>Y2781</t>
  </si>
  <si>
    <t>Y2782</t>
  </si>
  <si>
    <t>Y2783</t>
  </si>
  <si>
    <t>Y2784</t>
  </si>
  <si>
    <t>Y2785</t>
  </si>
  <si>
    <t>Y2786</t>
  </si>
  <si>
    <t>Y2787</t>
  </si>
  <si>
    <t>Y2788</t>
  </si>
  <si>
    <t>Y2789</t>
  </si>
  <si>
    <t>Y2790</t>
  </si>
  <si>
    <t>Y2791</t>
  </si>
  <si>
    <t>Y2792</t>
  </si>
  <si>
    <t>Y2793</t>
  </si>
  <si>
    <t>Y2794</t>
  </si>
  <si>
    <t>Y2795</t>
  </si>
  <si>
    <t>Y2796</t>
  </si>
  <si>
    <t>Y2797</t>
  </si>
  <si>
    <t>Y2798</t>
  </si>
  <si>
    <t>Y2799</t>
  </si>
  <si>
    <t>Y2800</t>
  </si>
  <si>
    <t>Y2801</t>
  </si>
  <si>
    <t>Y2802</t>
  </si>
  <si>
    <t>Y2803</t>
  </si>
  <si>
    <t>Y2804</t>
  </si>
  <si>
    <t>Y2805</t>
  </si>
  <si>
    <t>Y2806</t>
  </si>
  <si>
    <t>Y2807</t>
  </si>
  <si>
    <t>Y2808</t>
  </si>
  <si>
    <t>Y2809</t>
  </si>
  <si>
    <t>Y2810</t>
  </si>
  <si>
    <t>Y2811</t>
  </si>
  <si>
    <t>Y2812</t>
  </si>
  <si>
    <t>Y2813</t>
  </si>
  <si>
    <t>Y2814</t>
  </si>
  <si>
    <t>Y2815</t>
  </si>
  <si>
    <t>Y2816</t>
  </si>
  <si>
    <t>Y2817</t>
  </si>
  <si>
    <t>Y2818</t>
  </si>
  <si>
    <t>Y2819</t>
  </si>
  <si>
    <t>Y2820</t>
  </si>
  <si>
    <t>Y2821</t>
  </si>
  <si>
    <t>Y2822</t>
  </si>
  <si>
    <t>Y2823</t>
  </si>
  <si>
    <t>Y2824</t>
  </si>
  <si>
    <t>Y2825</t>
  </si>
  <si>
    <t>Y2826</t>
  </si>
  <si>
    <t>Y2827</t>
  </si>
  <si>
    <t>Y2828</t>
  </si>
  <si>
    <t>Y2829</t>
  </si>
  <si>
    <t>Y2830</t>
  </si>
  <si>
    <t>Y2831</t>
  </si>
  <si>
    <t>Y2832</t>
  </si>
  <si>
    <t>Y2833</t>
  </si>
  <si>
    <t>Y2834</t>
  </si>
  <si>
    <t>Y2835</t>
  </si>
  <si>
    <t>Y2836</t>
  </si>
  <si>
    <t>Y2837</t>
  </si>
  <si>
    <t>Y2838</t>
  </si>
  <si>
    <t>Y2839</t>
  </si>
  <si>
    <t>Y2840</t>
  </si>
  <si>
    <t>Y2841</t>
  </si>
  <si>
    <t>Y2842</t>
  </si>
  <si>
    <t>Y2843</t>
  </si>
  <si>
    <t>Y2844</t>
  </si>
  <si>
    <t>Y2845</t>
  </si>
  <si>
    <t>Y2846</t>
  </si>
  <si>
    <t>Y2847</t>
  </si>
  <si>
    <t>Y2848</t>
  </si>
  <si>
    <t>Y2849</t>
  </si>
  <si>
    <t>Y2850</t>
  </si>
  <si>
    <t>Y2851</t>
  </si>
  <si>
    <t>Y2852</t>
  </si>
  <si>
    <t>Y2853</t>
  </si>
  <si>
    <t>Y2854</t>
  </si>
  <si>
    <t>Y2855</t>
  </si>
  <si>
    <t>Y2856</t>
  </si>
  <si>
    <t>Y2857</t>
  </si>
  <si>
    <t>Y2858</t>
  </si>
  <si>
    <t>Y2859</t>
  </si>
  <si>
    <t>Y2860</t>
  </si>
  <si>
    <t>Y2861</t>
  </si>
  <si>
    <t>Y2862</t>
  </si>
  <si>
    <t>Y2863</t>
  </si>
  <si>
    <t>Y2864</t>
  </si>
  <si>
    <t>Y2865</t>
  </si>
  <si>
    <t>Y2866</t>
  </si>
  <si>
    <t>Y2867</t>
  </si>
  <si>
    <t>Y2868</t>
  </si>
  <si>
    <t>Y2869</t>
  </si>
  <si>
    <t>Y2870</t>
  </si>
  <si>
    <t>Y2871</t>
  </si>
  <si>
    <t>Y2872</t>
  </si>
  <si>
    <t>Y2873</t>
  </si>
  <si>
    <t>Y2874</t>
  </si>
  <si>
    <t>Y2875</t>
  </si>
  <si>
    <t>Y2876</t>
  </si>
  <si>
    <t>Y2877</t>
  </si>
  <si>
    <t>Y2878</t>
  </si>
  <si>
    <t>Y2879</t>
  </si>
  <si>
    <t>Y2880</t>
  </si>
  <si>
    <t>Y2881</t>
  </si>
  <si>
    <t>Y2882</t>
  </si>
  <si>
    <t>Y2883</t>
  </si>
  <si>
    <t>Y2884</t>
  </si>
  <si>
    <t>Y2885</t>
  </si>
  <si>
    <t>Y2886</t>
  </si>
  <si>
    <t>Y2887</t>
  </si>
  <si>
    <t>Y2888</t>
  </si>
  <si>
    <t>Y2889</t>
  </si>
  <si>
    <t>Y2890</t>
  </si>
  <si>
    <t>Y2891</t>
  </si>
  <si>
    <t>Y2892</t>
  </si>
  <si>
    <t>Y2893</t>
  </si>
  <si>
    <t>Y2894</t>
  </si>
  <si>
    <t>Y2895</t>
  </si>
  <si>
    <t>Y2896</t>
  </si>
  <si>
    <t>Y2897</t>
  </si>
  <si>
    <t>Y2898</t>
  </si>
  <si>
    <t>Y2899</t>
  </si>
  <si>
    <t>Y2900</t>
  </si>
  <si>
    <t>Y2901</t>
  </si>
  <si>
    <t>Y2902</t>
  </si>
  <si>
    <t>Y2903</t>
  </si>
  <si>
    <t>réponse1</t>
  </si>
  <si>
    <t>réponse2</t>
  </si>
  <si>
    <t>réponse3</t>
  </si>
  <si>
    <t>réponse4</t>
  </si>
  <si>
    <t>réponse5</t>
  </si>
  <si>
    <t>réponse6</t>
  </si>
  <si>
    <t>réponse7</t>
  </si>
  <si>
    <t>réponse8</t>
  </si>
  <si>
    <t>réponse9</t>
  </si>
  <si>
    <t>réponse10</t>
  </si>
  <si>
    <t>réponse11</t>
  </si>
  <si>
    <t>réponse12</t>
  </si>
  <si>
    <t>réponse13</t>
  </si>
  <si>
    <t>réponse14</t>
  </si>
  <si>
    <t>réponse15</t>
  </si>
  <si>
    <t>réponse16</t>
  </si>
  <si>
    <t>réponse17</t>
  </si>
  <si>
    <t>réponse18</t>
  </si>
  <si>
    <t>réponse19</t>
  </si>
  <si>
    <t>réponse20</t>
  </si>
  <si>
    <t>réponse21</t>
  </si>
  <si>
    <t>réponse22</t>
  </si>
  <si>
    <t>réponse23</t>
  </si>
  <si>
    <t>réponse24</t>
  </si>
  <si>
    <t>réponse25</t>
  </si>
  <si>
    <t>réponse26</t>
  </si>
  <si>
    <t>réponse27</t>
  </si>
  <si>
    <t>réponse28</t>
  </si>
  <si>
    <t>réponse29</t>
  </si>
  <si>
    <t>réponse30</t>
  </si>
  <si>
    <t>réponse31</t>
  </si>
  <si>
    <t>réponse32</t>
  </si>
  <si>
    <t>réponse33</t>
  </si>
  <si>
    <t>réponse34</t>
  </si>
  <si>
    <t>réponse35</t>
  </si>
  <si>
    <t>réponse36</t>
  </si>
  <si>
    <t>réponse37</t>
  </si>
  <si>
    <t>réponse38</t>
  </si>
  <si>
    <t>réponse39</t>
  </si>
  <si>
    <t>réponse40</t>
  </si>
  <si>
    <t>réponse41</t>
  </si>
  <si>
    <t>réponse42</t>
  </si>
  <si>
    <t>réponse43</t>
  </si>
  <si>
    <t>réponse44</t>
  </si>
  <si>
    <t>réponse45</t>
  </si>
  <si>
    <t>réponse46</t>
  </si>
  <si>
    <t>réponse47</t>
  </si>
  <si>
    <t>réponse48</t>
  </si>
  <si>
    <t>réponse49</t>
  </si>
  <si>
    <t>réponse50</t>
  </si>
  <si>
    <t>réponse51</t>
  </si>
  <si>
    <t>réponse52</t>
  </si>
  <si>
    <t>réponse53</t>
  </si>
  <si>
    <t>réponse54</t>
  </si>
  <si>
    <t>réponse55</t>
  </si>
  <si>
    <t>réponse56</t>
  </si>
  <si>
    <t>réponse57</t>
  </si>
  <si>
    <t>réponse58</t>
  </si>
  <si>
    <t>réponse59</t>
  </si>
  <si>
    <t>réponse60</t>
  </si>
  <si>
    <t>réponse61</t>
  </si>
  <si>
    <t>réponse62</t>
  </si>
  <si>
    <t>réponse63</t>
  </si>
  <si>
    <t>réponse64</t>
  </si>
  <si>
    <t>réponse65</t>
  </si>
  <si>
    <t>réponse66</t>
  </si>
  <si>
    <t>réponse67</t>
  </si>
  <si>
    <t>réponse68</t>
  </si>
  <si>
    <t>réponse69</t>
  </si>
  <si>
    <t>réponse70</t>
  </si>
  <si>
    <t>réponse71</t>
  </si>
  <si>
    <t>réponse72</t>
  </si>
  <si>
    <t>réponse73</t>
  </si>
  <si>
    <t>réponse74</t>
  </si>
  <si>
    <t>réponse75</t>
  </si>
  <si>
    <t>réponse76</t>
  </si>
  <si>
    <t>réponse77</t>
  </si>
  <si>
    <t>réponse78</t>
  </si>
  <si>
    <t>réponse79</t>
  </si>
  <si>
    <t>réponse80</t>
  </si>
  <si>
    <t>réponse81</t>
  </si>
  <si>
    <t>réponse82</t>
  </si>
  <si>
    <t>réponse83</t>
  </si>
  <si>
    <t>réponse84</t>
  </si>
  <si>
    <t>réponse85</t>
  </si>
  <si>
    <t>réponse86</t>
  </si>
  <si>
    <t>réponse87</t>
  </si>
  <si>
    <t>réponse88</t>
  </si>
  <si>
    <t>réponse89</t>
  </si>
  <si>
    <t>réponse90</t>
  </si>
  <si>
    <t>réponse91</t>
  </si>
  <si>
    <t>réponse92</t>
  </si>
  <si>
    <t>réponse93</t>
  </si>
  <si>
    <t>réponse94</t>
  </si>
  <si>
    <t>réponse95</t>
  </si>
  <si>
    <t>réponse96</t>
  </si>
  <si>
    <t>réponse97</t>
  </si>
  <si>
    <t>réponse98</t>
  </si>
  <si>
    <t>réponse99</t>
  </si>
  <si>
    <t>réponse100</t>
  </si>
  <si>
    <t>réponse101</t>
  </si>
  <si>
    <t>réponse102</t>
  </si>
  <si>
    <t>réponse103</t>
  </si>
  <si>
    <t>réponse104</t>
  </si>
  <si>
    <t>réponse105</t>
  </si>
  <si>
    <t>réponse106</t>
  </si>
  <si>
    <t>réponse107</t>
  </si>
  <si>
    <t>réponse108</t>
  </si>
  <si>
    <t>réponse109</t>
  </si>
  <si>
    <t>réponse110</t>
  </si>
  <si>
    <t>réponse111</t>
  </si>
  <si>
    <t>réponse112</t>
  </si>
  <si>
    <t>réponse113</t>
  </si>
  <si>
    <t>réponse114</t>
  </si>
  <si>
    <t>réponse115</t>
  </si>
  <si>
    <t>réponse116</t>
  </si>
  <si>
    <t>réponse117</t>
  </si>
  <si>
    <t>réponse118</t>
  </si>
  <si>
    <t>réponse119</t>
  </si>
  <si>
    <t>réponse120</t>
  </si>
  <si>
    <t>réponse121</t>
  </si>
  <si>
    <t>réponse122</t>
  </si>
  <si>
    <t>réponse123</t>
  </si>
  <si>
    <t>réponse124</t>
  </si>
  <si>
    <t>réponse125</t>
  </si>
  <si>
    <t>réponse126</t>
  </si>
  <si>
    <t>réponse127</t>
  </si>
  <si>
    <t>réponse128</t>
  </si>
  <si>
    <t>réponse129</t>
  </si>
  <si>
    <t>réponse130</t>
  </si>
  <si>
    <t>réponse131</t>
  </si>
  <si>
    <t>réponse132</t>
  </si>
  <si>
    <t>réponse133</t>
  </si>
  <si>
    <t>réponse134</t>
  </si>
  <si>
    <t>réponse135</t>
  </si>
  <si>
    <t>réponse136</t>
  </si>
  <si>
    <t>réponse137</t>
  </si>
  <si>
    <t>réponse138</t>
  </si>
  <si>
    <t>réponse139</t>
  </si>
  <si>
    <t>réponse140</t>
  </si>
  <si>
    <t>réponse141</t>
  </si>
  <si>
    <t>réponse142</t>
  </si>
  <si>
    <t>réponse143</t>
  </si>
  <si>
    <t>réponse144</t>
  </si>
  <si>
    <t>réponse145</t>
  </si>
  <si>
    <t>réponse146</t>
  </si>
  <si>
    <t>réponse147</t>
  </si>
  <si>
    <t>réponse148</t>
  </si>
  <si>
    <t>réponse149</t>
  </si>
  <si>
    <t>réponse150</t>
  </si>
  <si>
    <t>réponse151</t>
  </si>
  <si>
    <t>réponse152</t>
  </si>
  <si>
    <t>réponse153</t>
  </si>
  <si>
    <t>réponse154</t>
  </si>
  <si>
    <t>réponse155</t>
  </si>
  <si>
    <t>réponse156</t>
  </si>
  <si>
    <t>réponse157</t>
  </si>
  <si>
    <t>réponse158</t>
  </si>
  <si>
    <t>réponse159</t>
  </si>
  <si>
    <t>réponse160</t>
  </si>
  <si>
    <t>réponse161</t>
  </si>
  <si>
    <t>réponse162</t>
  </si>
  <si>
    <t>réponse163</t>
  </si>
  <si>
    <t>réponse164</t>
  </si>
  <si>
    <t>réponse165</t>
  </si>
  <si>
    <t>réponse166</t>
  </si>
  <si>
    <t>réponse167</t>
  </si>
  <si>
    <t>réponse168</t>
  </si>
  <si>
    <t>réponse169</t>
  </si>
  <si>
    <t>réponse170</t>
  </si>
  <si>
    <t>réponse171</t>
  </si>
  <si>
    <t>réponse172</t>
  </si>
  <si>
    <t>réponse173</t>
  </si>
  <si>
    <t>réponse174</t>
  </si>
  <si>
    <t>réponse175</t>
  </si>
  <si>
    <t>réponse176</t>
  </si>
  <si>
    <t>réponse177</t>
  </si>
  <si>
    <t>réponse178</t>
  </si>
  <si>
    <t>réponse179</t>
  </si>
  <si>
    <t>réponse180</t>
  </si>
  <si>
    <t>réponse181</t>
  </si>
  <si>
    <t>réponse182</t>
  </si>
  <si>
    <t>réponse183</t>
  </si>
  <si>
    <t>réponse184</t>
  </si>
  <si>
    <t>réponse185</t>
  </si>
  <si>
    <t>réponse186</t>
  </si>
  <si>
    <t>réponse187</t>
  </si>
  <si>
    <t>réponse188</t>
  </si>
  <si>
    <t>réponse189</t>
  </si>
  <si>
    <t>réponse190</t>
  </si>
  <si>
    <t>réponse191</t>
  </si>
  <si>
    <t>réponse192</t>
  </si>
  <si>
    <t>réponse193</t>
  </si>
  <si>
    <t>réponse194</t>
  </si>
  <si>
    <t>réponse195</t>
  </si>
  <si>
    <t>réponse196</t>
  </si>
  <si>
    <t>réponse197</t>
  </si>
  <si>
    <t>réponse198</t>
  </si>
  <si>
    <t>réponse199</t>
  </si>
  <si>
    <t>réponse200</t>
  </si>
  <si>
    <t>réponse201</t>
  </si>
  <si>
    <t>réponse202</t>
  </si>
  <si>
    <t>réponse203</t>
  </si>
  <si>
    <t>réponse204</t>
  </si>
  <si>
    <t>réponse205</t>
  </si>
  <si>
    <t>réponse206</t>
  </si>
  <si>
    <t>réponse207</t>
  </si>
  <si>
    <t>réponse208</t>
  </si>
  <si>
    <t>réponse209</t>
  </si>
  <si>
    <t>réponse210</t>
  </si>
  <si>
    <t>réponse211</t>
  </si>
  <si>
    <t>réponse212</t>
  </si>
  <si>
    <t>réponse213</t>
  </si>
  <si>
    <t>réponse214</t>
  </si>
  <si>
    <t>réponse215</t>
  </si>
  <si>
    <t>réponse216</t>
  </si>
  <si>
    <t>réponse217</t>
  </si>
  <si>
    <t>réponse218</t>
  </si>
  <si>
    <t>réponse219</t>
  </si>
  <si>
    <t>réponse220</t>
  </si>
  <si>
    <t>réponse221</t>
  </si>
  <si>
    <t>réponse222</t>
  </si>
  <si>
    <t>réponse223</t>
  </si>
  <si>
    <t>réponse224</t>
  </si>
  <si>
    <t>réponse225</t>
  </si>
  <si>
    <t>réponse226</t>
  </si>
  <si>
    <t>réponse227</t>
  </si>
  <si>
    <t>réponse228</t>
  </si>
  <si>
    <t>réponse229</t>
  </si>
  <si>
    <t>réponse230</t>
  </si>
  <si>
    <t>réponse231</t>
  </si>
  <si>
    <t>réponse232</t>
  </si>
  <si>
    <t>réponse233</t>
  </si>
  <si>
    <t>réponse234</t>
  </si>
  <si>
    <t>réponse235</t>
  </si>
  <si>
    <t>réponse236</t>
  </si>
  <si>
    <t>réponse237</t>
  </si>
  <si>
    <t>réponse238</t>
  </si>
  <si>
    <t>réponse239</t>
  </si>
  <si>
    <t>réponse240</t>
  </si>
  <si>
    <t>réponse241</t>
  </si>
  <si>
    <t>réponse242</t>
  </si>
  <si>
    <t>réponse243</t>
  </si>
  <si>
    <t>réponse244</t>
  </si>
  <si>
    <t>réponse245</t>
  </si>
  <si>
    <t>réponse246</t>
  </si>
  <si>
    <t>réponse247</t>
  </si>
  <si>
    <t>réponse248</t>
  </si>
  <si>
    <t>réponse249</t>
  </si>
  <si>
    <t>réponse250</t>
  </si>
  <si>
    <t>réponse251</t>
  </si>
  <si>
    <t>réponse252</t>
  </si>
  <si>
    <t>réponse253</t>
  </si>
  <si>
    <t>réponse254</t>
  </si>
  <si>
    <t>réponse255</t>
  </si>
  <si>
    <t>réponse256</t>
  </si>
  <si>
    <t>réponse257</t>
  </si>
  <si>
    <t>réponse258</t>
  </si>
  <si>
    <t>réponse259</t>
  </si>
  <si>
    <t>réponse260</t>
  </si>
  <si>
    <t>réponse261</t>
  </si>
  <si>
    <t>réponse262</t>
  </si>
  <si>
    <t>réponse263</t>
  </si>
  <si>
    <t>réponse264</t>
  </si>
  <si>
    <t>réponse265</t>
  </si>
  <si>
    <t>réponse266</t>
  </si>
  <si>
    <t>réponse267</t>
  </si>
  <si>
    <t>réponse268</t>
  </si>
  <si>
    <t>réponse269</t>
  </si>
  <si>
    <t>réponse270</t>
  </si>
  <si>
    <t>réponse271</t>
  </si>
  <si>
    <t>réponse272</t>
  </si>
  <si>
    <t>réponse273</t>
  </si>
  <si>
    <t>réponse274</t>
  </si>
  <si>
    <t>réponse275</t>
  </si>
  <si>
    <t>réponse276</t>
  </si>
  <si>
    <t>réponse277</t>
  </si>
  <si>
    <t>réponse278</t>
  </si>
  <si>
    <t>réponse279</t>
  </si>
  <si>
    <t>réponse280</t>
  </si>
  <si>
    <t>réponse281</t>
  </si>
  <si>
    <t>réponse282</t>
  </si>
  <si>
    <t>réponse283</t>
  </si>
  <si>
    <t>réponse284</t>
  </si>
  <si>
    <t>réponse285</t>
  </si>
  <si>
    <t>réponse286</t>
  </si>
  <si>
    <t>réponse287</t>
  </si>
  <si>
    <t>réponse288</t>
  </si>
  <si>
    <t>réponse289</t>
  </si>
  <si>
    <t>réponse290</t>
  </si>
  <si>
    <t>réponse291</t>
  </si>
  <si>
    <t>réponse292</t>
  </si>
  <si>
    <t>réponse293</t>
  </si>
  <si>
    <t>réponse294</t>
  </si>
  <si>
    <t>réponse295</t>
  </si>
  <si>
    <t>réponse296</t>
  </si>
  <si>
    <t>réponse297</t>
  </si>
  <si>
    <t>réponse298</t>
  </si>
  <si>
    <t>réponse299</t>
  </si>
  <si>
    <t>réponse300</t>
  </si>
  <si>
    <t>réponse301</t>
  </si>
  <si>
    <t>réponse302</t>
  </si>
  <si>
    <t>réponse303</t>
  </si>
  <si>
    <t>réponse304</t>
  </si>
  <si>
    <t>réponse305</t>
  </si>
  <si>
    <t>réponse306</t>
  </si>
  <si>
    <t>réponse307</t>
  </si>
  <si>
    <t>réponse308</t>
  </si>
  <si>
    <t>réponse309</t>
  </si>
  <si>
    <t>réponse310</t>
  </si>
  <si>
    <t>réponse311</t>
  </si>
  <si>
    <t>réponse312</t>
  </si>
  <si>
    <t>réponse313</t>
  </si>
  <si>
    <t>réponse314</t>
  </si>
  <si>
    <t>réponse315</t>
  </si>
  <si>
    <t>réponse316</t>
  </si>
  <si>
    <t>réponse317</t>
  </si>
  <si>
    <t>réponse318</t>
  </si>
  <si>
    <t>réponse319</t>
  </si>
  <si>
    <t>réponse320</t>
  </si>
  <si>
    <t>réponse321</t>
  </si>
  <si>
    <t>réponse322</t>
  </si>
  <si>
    <t>réponse323</t>
  </si>
  <si>
    <t>réponse324</t>
  </si>
  <si>
    <t>réponse325</t>
  </si>
  <si>
    <t>réponse326</t>
  </si>
  <si>
    <t>réponse327</t>
  </si>
  <si>
    <t>réponse328</t>
  </si>
  <si>
    <t>réponse329</t>
  </si>
  <si>
    <t>réponse330</t>
  </si>
  <si>
    <t>réponse331</t>
  </si>
  <si>
    <t>réponse332</t>
  </si>
  <si>
    <t>réponse333</t>
  </si>
  <si>
    <t>réponse334</t>
  </si>
  <si>
    <t>réponse335</t>
  </si>
  <si>
    <t>réponse336</t>
  </si>
  <si>
    <t>réponse337</t>
  </si>
  <si>
    <t>réponse338</t>
  </si>
  <si>
    <t>réponse339</t>
  </si>
  <si>
    <t>réponse340</t>
  </si>
  <si>
    <t>réponse341</t>
  </si>
  <si>
    <t>réponse342</t>
  </si>
  <si>
    <t>réponse343</t>
  </si>
  <si>
    <t>réponse344</t>
  </si>
  <si>
    <t>réponse345</t>
  </si>
  <si>
    <t>réponse346</t>
  </si>
  <si>
    <t>réponse347</t>
  </si>
  <si>
    <t>réponse348</t>
  </si>
  <si>
    <t>réponse349</t>
  </si>
  <si>
    <t>réponse350</t>
  </si>
  <si>
    <t>réponse351</t>
  </si>
  <si>
    <t>réponse352</t>
  </si>
  <si>
    <t>réponse353</t>
  </si>
  <si>
    <t>réponse354</t>
  </si>
  <si>
    <t>réponse355</t>
  </si>
  <si>
    <t>réponse356</t>
  </si>
  <si>
    <t>réponse357</t>
  </si>
  <si>
    <t>réponse358</t>
  </si>
  <si>
    <t>réponse359</t>
  </si>
  <si>
    <t>réponse360</t>
  </si>
  <si>
    <t>réponse361</t>
  </si>
  <si>
    <t>réponse362</t>
  </si>
  <si>
    <t>réponse363</t>
  </si>
  <si>
    <t>réponse364</t>
  </si>
  <si>
    <t>réponse365</t>
  </si>
  <si>
    <t>réponse366</t>
  </si>
  <si>
    <t>réponse367</t>
  </si>
  <si>
    <t>réponse368</t>
  </si>
  <si>
    <t>réponse369</t>
  </si>
  <si>
    <t>réponse370</t>
  </si>
  <si>
    <t>réponse371</t>
  </si>
  <si>
    <t>réponse372</t>
  </si>
  <si>
    <t>réponse373</t>
  </si>
  <si>
    <t>réponse374</t>
  </si>
  <si>
    <t>réponse375</t>
  </si>
  <si>
    <t>réponse376</t>
  </si>
  <si>
    <t>réponse377</t>
  </si>
  <si>
    <t>réponse378</t>
  </si>
  <si>
    <t>réponse379</t>
  </si>
  <si>
    <t>réponse380</t>
  </si>
  <si>
    <t>réponse381</t>
  </si>
  <si>
    <t>réponse382</t>
  </si>
  <si>
    <t>réponse383</t>
  </si>
  <si>
    <t>réponse384</t>
  </si>
  <si>
    <t>réponse385</t>
  </si>
  <si>
    <t>réponse386</t>
  </si>
  <si>
    <t>réponse387</t>
  </si>
  <si>
    <t>réponse388</t>
  </si>
  <si>
    <t>réponse389</t>
  </si>
  <si>
    <t>réponse390</t>
  </si>
  <si>
    <t>réponse391</t>
  </si>
  <si>
    <t>réponse392</t>
  </si>
  <si>
    <t>réponse393</t>
  </si>
  <si>
    <t>réponse394</t>
  </si>
  <si>
    <t>réponse395</t>
  </si>
  <si>
    <t>réponse396</t>
  </si>
  <si>
    <t>réponse397</t>
  </si>
  <si>
    <t>réponse398</t>
  </si>
  <si>
    <t>réponse399</t>
  </si>
  <si>
    <t>réponse400</t>
  </si>
  <si>
    <t>réponse401</t>
  </si>
  <si>
    <t>réponse402</t>
  </si>
  <si>
    <t>réponse403</t>
  </si>
  <si>
    <t>réponse404</t>
  </si>
  <si>
    <t>réponse405</t>
  </si>
  <si>
    <t>réponse406</t>
  </si>
  <si>
    <t>réponse407</t>
  </si>
  <si>
    <t>réponse408</t>
  </si>
  <si>
    <t>réponse409</t>
  </si>
  <si>
    <t>réponse410</t>
  </si>
  <si>
    <t>réponse411</t>
  </si>
  <si>
    <t>réponse412</t>
  </si>
  <si>
    <t>réponse413</t>
  </si>
  <si>
    <t>réponse414</t>
  </si>
  <si>
    <t>réponse415</t>
  </si>
  <si>
    <t>réponse416</t>
  </si>
  <si>
    <t>réponse417</t>
  </si>
  <si>
    <t>réponse418</t>
  </si>
  <si>
    <t>réponse419</t>
  </si>
  <si>
    <t>réponse420</t>
  </si>
  <si>
    <t>réponse421</t>
  </si>
  <si>
    <t>réponse422</t>
  </si>
  <si>
    <t>réponse423</t>
  </si>
  <si>
    <t>réponse424</t>
  </si>
  <si>
    <t>réponse425</t>
  </si>
  <si>
    <t>réponse426</t>
  </si>
  <si>
    <t>réponse427</t>
  </si>
  <si>
    <t>réponse428</t>
  </si>
  <si>
    <t>réponse429</t>
  </si>
  <si>
    <t>réponse430</t>
  </si>
  <si>
    <t>réponse431</t>
  </si>
  <si>
    <t>réponse432</t>
  </si>
  <si>
    <t>réponse433</t>
  </si>
  <si>
    <t>réponse434</t>
  </si>
  <si>
    <t>réponse435</t>
  </si>
  <si>
    <t>réponse436</t>
  </si>
  <si>
    <t>réponse437</t>
  </si>
  <si>
    <t>réponse438</t>
  </si>
  <si>
    <t>réponse439</t>
  </si>
  <si>
    <t>réponse440</t>
  </si>
  <si>
    <t>réponse441</t>
  </si>
  <si>
    <t>réponse442</t>
  </si>
  <si>
    <t>réponse443</t>
  </si>
  <si>
    <t>réponse444</t>
  </si>
  <si>
    <t>réponse445</t>
  </si>
  <si>
    <t>réponse446</t>
  </si>
  <si>
    <t>réponse447</t>
  </si>
  <si>
    <t>réponse448</t>
  </si>
  <si>
    <t>réponse449</t>
  </si>
  <si>
    <t>réponse450</t>
  </si>
  <si>
    <t>réponse451</t>
  </si>
  <si>
    <t>réponse452</t>
  </si>
  <si>
    <t>réponse453</t>
  </si>
  <si>
    <t>réponse454</t>
  </si>
  <si>
    <t>réponse455</t>
  </si>
  <si>
    <t>réponse456</t>
  </si>
  <si>
    <t>réponse457</t>
  </si>
  <si>
    <t>réponse458</t>
  </si>
  <si>
    <t>réponse459</t>
  </si>
  <si>
    <t>réponse460</t>
  </si>
  <si>
    <t>réponse461</t>
  </si>
  <si>
    <t>réponse462</t>
  </si>
  <si>
    <t>réponse463</t>
  </si>
  <si>
    <t>réponse464</t>
  </si>
  <si>
    <t>réponse465</t>
  </si>
  <si>
    <t>réponse466</t>
  </si>
  <si>
    <t>réponse467</t>
  </si>
  <si>
    <t>réponse468</t>
  </si>
  <si>
    <t>réponse469</t>
  </si>
  <si>
    <t>réponse470</t>
  </si>
  <si>
    <t>réponse471</t>
  </si>
  <si>
    <t>réponse472</t>
  </si>
  <si>
    <t>réponse473</t>
  </si>
  <si>
    <t>réponse474</t>
  </si>
  <si>
    <t>réponse475</t>
  </si>
  <si>
    <t>réponse476</t>
  </si>
  <si>
    <t>réponse477</t>
  </si>
  <si>
    <t>réponse478</t>
  </si>
  <si>
    <t>réponse479</t>
  </si>
  <si>
    <t>réponse480</t>
  </si>
  <si>
    <t>réponse481</t>
  </si>
  <si>
    <t>réponse482</t>
  </si>
  <si>
    <t>réponse483</t>
  </si>
  <si>
    <t>réponse484</t>
  </si>
  <si>
    <t>réponse485</t>
  </si>
  <si>
    <t>réponse486</t>
  </si>
  <si>
    <t>réponse487</t>
  </si>
  <si>
    <t>réponse488</t>
  </si>
  <si>
    <t>réponse489</t>
  </si>
  <si>
    <t>réponse490</t>
  </si>
  <si>
    <t>réponse491</t>
  </si>
  <si>
    <t>réponse492</t>
  </si>
  <si>
    <t>réponse493</t>
  </si>
  <si>
    <t>réponse494</t>
  </si>
  <si>
    <t>réponse495</t>
  </si>
  <si>
    <t>réponse496</t>
  </si>
  <si>
    <t>réponse497</t>
  </si>
  <si>
    <t>réponse498</t>
  </si>
  <si>
    <t>réponse499</t>
  </si>
  <si>
    <t>réponse500</t>
  </si>
  <si>
    <t>réponse501</t>
  </si>
  <si>
    <t>réponse502</t>
  </si>
  <si>
    <t>réponse503</t>
  </si>
  <si>
    <t>réponse504</t>
  </si>
  <si>
    <t>réponse505</t>
  </si>
  <si>
    <t>réponse506</t>
  </si>
  <si>
    <t>réponse507</t>
  </si>
  <si>
    <t>réponse508</t>
  </si>
  <si>
    <t>réponse509</t>
  </si>
  <si>
    <t>réponse510</t>
  </si>
  <si>
    <t>réponse511</t>
  </si>
  <si>
    <t>réponse512</t>
  </si>
  <si>
    <t>réponse513</t>
  </si>
  <si>
    <t>réponse514</t>
  </si>
  <si>
    <t>réponse515</t>
  </si>
  <si>
    <t>réponse516</t>
  </si>
  <si>
    <t>réponse517</t>
  </si>
  <si>
    <t>réponse518</t>
  </si>
  <si>
    <t>réponse519</t>
  </si>
  <si>
    <t>réponse520</t>
  </si>
  <si>
    <t>réponse521</t>
  </si>
  <si>
    <t>réponse522</t>
  </si>
  <si>
    <t>réponse523</t>
  </si>
  <si>
    <t>réponse524</t>
  </si>
  <si>
    <t>réponse525</t>
  </si>
  <si>
    <t>réponse526</t>
  </si>
  <si>
    <t>réponse527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</si>
</sst>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rebuchet MS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22" fontId="0" fillId="0" borderId="0" xfId="0" applyNumberFormat="1"/>
    <xf numFmtId="22" fontId="1" fillId="0" borderId="0" xfId="0" applyNumberFormat="1" applyFont="1" applyAlignment="1">
      <alignment horizontal="center" vertical="center" wrapText="1"/>
    </xf>
    <xf numFmtId="22" fontId="3" fillId="0" borderId="0" xfId="1" applyNumberFormat="1" applyFont="1" applyAlignment="1">
      <alignment horizontal="left"/>
    </xf>
    <xf numFmtId="22" fontId="2" fillId="0" borderId="0" xfId="1" applyNumberFormat="1" applyAlignment="1">
      <alignment horizontal="left"/>
    </xf>
    <xf numFmtId="22" fontId="2" fillId="2" borderId="0" xfId="1" applyNumberFormat="1" applyFill="1" applyAlignment="1">
      <alignment horizontal="left"/>
    </xf>
    <xf numFmtId="0" fontId="0" fillId="0" borderId="0" xfId="0" applyFill="1"/>
    <xf numFmtId="0" fontId="0" fillId="0" borderId="1" xfId="0" applyFill="1" applyBorder="1"/>
    <xf numFmtId="0" fontId="0" fillId="3" borderId="1" xfId="0" applyFill="1" applyBorder="1"/>
    <xf numFmtId="22" fontId="0" fillId="4" borderId="0" xfId="0" applyNumberFormat="1" applyFill="1"/>
    <xf numFmtId="0" fontId="0" fillId="4" borderId="0" xfId="0" applyFill="1"/>
    <xf numFmtId="0" fontId="0" fillId="4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904"/>
  <sheetViews>
    <sheetView tabSelected="1" workbookViewId="0">
      <selection activeCell="I10" sqref="I10"/>
    </sheetView>
  </sheetViews>
  <sheetFormatPr baseColWidth="10" defaultRowHeight="14.5"/>
  <cols>
    <col min="1" max="1" width="23.26953125" style="1" customWidth="1"/>
    <col min="6" max="6" width="10.90625" style="8"/>
  </cols>
  <sheetData>
    <row r="1" spans="1:8">
      <c r="A1" s="2" t="s">
        <v>0</v>
      </c>
      <c r="B1" t="s">
        <v>1</v>
      </c>
      <c r="C1" t="s">
        <v>2</v>
      </c>
      <c r="D1" t="s">
        <v>3</v>
      </c>
      <c r="F1" s="7" t="s">
        <v>4</v>
      </c>
      <c r="G1" s="6" t="s">
        <v>7</v>
      </c>
      <c r="H1" s="6" t="s">
        <v>3</v>
      </c>
    </row>
    <row r="2" spans="1:8">
      <c r="A2" s="1">
        <v>42370</v>
      </c>
      <c r="B2" t="s">
        <v>8</v>
      </c>
      <c r="C2" t="s">
        <v>2911</v>
      </c>
      <c r="F2" s="8" t="str">
        <f t="array" aca="1" ref="F2" ca="1">IFERROR(INDEX(colb,MATCH(A2,INT(dateheur)+HOUR(dateheur)/24,0)),"")</f>
        <v/>
      </c>
    </row>
    <row r="3" spans="1:8">
      <c r="A3" s="1">
        <v>42370.041666666664</v>
      </c>
      <c r="B3" t="s">
        <v>9</v>
      </c>
      <c r="C3" t="s">
        <v>2912</v>
      </c>
      <c r="F3" s="8" t="str">
        <f t="array" aca="1" ref="F3" ca="1">IFERROR(INDEX(colb,MATCH(A3,INT(dateheur)+HOUR(dateheur)/24,0)),"")</f>
        <v>réponse1</v>
      </c>
    </row>
    <row r="4" spans="1:8">
      <c r="A4" s="1">
        <v>42370.083333333336</v>
      </c>
      <c r="B4" t="s">
        <v>10</v>
      </c>
      <c r="C4" t="s">
        <v>2913</v>
      </c>
      <c r="F4" s="8" t="str">
        <f t="array" aca="1" ref="F4" ca="1">IFERROR(INDEX(colb,MATCH(A4,INT(dateheur)+HOUR(dateheur)/24,0)),"")</f>
        <v/>
      </c>
    </row>
    <row r="5" spans="1:8">
      <c r="A5" s="1">
        <v>42370.125</v>
      </c>
      <c r="B5" t="s">
        <v>11</v>
      </c>
      <c r="C5" t="s">
        <v>2914</v>
      </c>
      <c r="F5" s="8" t="str">
        <f t="array" aca="1" ref="F5" ca="1">IFERROR(INDEX(colb,MATCH(A5,INT(dateheur)+HOUR(dateheur)/24,0)),"")</f>
        <v/>
      </c>
    </row>
    <row r="6" spans="1:8">
      <c r="A6" s="1">
        <v>42370.166666666664</v>
      </c>
      <c r="B6" t="s">
        <v>12</v>
      </c>
      <c r="C6" t="s">
        <v>2915</v>
      </c>
      <c r="F6" s="8" t="str">
        <f t="array" aca="1" ref="F6" ca="1">IFERROR(INDEX(colb,MATCH(A6,INT(dateheur)+HOUR(dateheur)/24,0)),"")</f>
        <v/>
      </c>
    </row>
    <row r="7" spans="1:8">
      <c r="A7" s="1">
        <v>42370.208333333336</v>
      </c>
      <c r="B7" t="s">
        <v>13</v>
      </c>
      <c r="C7" t="s">
        <v>2916</v>
      </c>
      <c r="F7" s="8" t="str">
        <f t="array" aca="1" ref="F7" ca="1">IFERROR(INDEX(colb,MATCH(A7,INT(dateheur)+HOUR(dateheur)/24,0)),"")</f>
        <v>réponse2</v>
      </c>
    </row>
    <row r="8" spans="1:8">
      <c r="A8" s="1">
        <v>42370.25</v>
      </c>
      <c r="B8" t="s">
        <v>14</v>
      </c>
      <c r="C8" t="s">
        <v>2917</v>
      </c>
      <c r="F8" s="8" t="str">
        <f t="array" aca="1" ref="F8" ca="1">IFERROR(INDEX(colb,MATCH(A8,INT(dateheur)+HOUR(dateheur)/24,0)),"")</f>
        <v/>
      </c>
    </row>
    <row r="9" spans="1:8">
      <c r="A9" s="1">
        <v>42370.291666666664</v>
      </c>
      <c r="B9" t="s">
        <v>15</v>
      </c>
      <c r="C9" t="s">
        <v>2918</v>
      </c>
      <c r="F9" s="8" t="str">
        <f t="array" aca="1" ref="F9" ca="1">IFERROR(INDEX(colb,MATCH(A9,INT(dateheur)+HOUR(dateheur)/24,0)),"")</f>
        <v/>
      </c>
    </row>
    <row r="10" spans="1:8">
      <c r="A10" s="1">
        <v>42370.333333333336</v>
      </c>
      <c r="B10" t="s">
        <v>16</v>
      </c>
      <c r="C10" t="s">
        <v>2919</v>
      </c>
      <c r="F10" s="8" t="str">
        <f t="array" aca="1" ref="F10" ca="1">IFERROR(INDEX(colb,MATCH(A10,INT(dateheur)+HOUR(dateheur)/24,0)),"")</f>
        <v>réponse3</v>
      </c>
    </row>
    <row r="11" spans="1:8">
      <c r="A11" s="1">
        <v>42370.375</v>
      </c>
      <c r="B11" t="s">
        <v>17</v>
      </c>
      <c r="C11" t="s">
        <v>2920</v>
      </c>
      <c r="F11" s="8" t="str">
        <f t="array" aca="1" ref="F11" ca="1">IFERROR(INDEX(colb,MATCH(A11,INT(dateheur)+HOUR(dateheur)/24,0)),"")</f>
        <v/>
      </c>
    </row>
    <row r="12" spans="1:8">
      <c r="A12" s="1">
        <v>42370.416666666664</v>
      </c>
      <c r="B12" t="s">
        <v>18</v>
      </c>
      <c r="C12" t="s">
        <v>2921</v>
      </c>
      <c r="F12" s="8" t="str">
        <f t="array" aca="1" ref="F12" ca="1">IFERROR(INDEX(colb,MATCH(A12,INT(dateheur)+HOUR(dateheur)/24,0)),"")</f>
        <v/>
      </c>
    </row>
    <row r="13" spans="1:8">
      <c r="A13" s="1">
        <v>42370.458333333336</v>
      </c>
      <c r="B13" t="s">
        <v>19</v>
      </c>
      <c r="C13" t="s">
        <v>2922</v>
      </c>
      <c r="F13" s="8" t="str">
        <f t="array" aca="1" ref="F13" ca="1">IFERROR(INDEX(colb,MATCH(A13,INT(dateheur)+HOUR(dateheur)/24,0)),"")</f>
        <v/>
      </c>
    </row>
    <row r="14" spans="1:8">
      <c r="A14" s="1">
        <v>42370.5</v>
      </c>
      <c r="B14" t="s">
        <v>20</v>
      </c>
      <c r="C14" t="s">
        <v>2923</v>
      </c>
      <c r="F14" s="8" t="str">
        <f t="array" aca="1" ref="F14" ca="1">IFERROR(INDEX(colb,MATCH(A14,INT(dateheur)+HOUR(dateheur)/24,0)),"")</f>
        <v/>
      </c>
    </row>
    <row r="15" spans="1:8">
      <c r="A15" s="1">
        <v>42370.541666666664</v>
      </c>
      <c r="B15" t="s">
        <v>21</v>
      </c>
      <c r="C15" t="s">
        <v>2924</v>
      </c>
      <c r="F15" s="8" t="str">
        <f t="array" aca="1" ref="F15" ca="1">IFERROR(INDEX(colb,MATCH(A15,INT(dateheur)+HOUR(dateheur)/24,0)),"")</f>
        <v/>
      </c>
    </row>
    <row r="16" spans="1:8">
      <c r="A16" s="1">
        <v>42370.583333333336</v>
      </c>
      <c r="B16" t="s">
        <v>22</v>
      </c>
      <c r="C16" t="s">
        <v>2925</v>
      </c>
      <c r="F16" s="8" t="str">
        <f t="array" aca="1" ref="F16" ca="1">IFERROR(INDEX(colb,MATCH(A16,INT(dateheur)+HOUR(dateheur)/24,0)),"")</f>
        <v/>
      </c>
    </row>
    <row r="17" spans="1:6">
      <c r="A17" s="1">
        <v>42370.625</v>
      </c>
      <c r="B17" t="s">
        <v>23</v>
      </c>
      <c r="C17" t="s">
        <v>2926</v>
      </c>
      <c r="F17" s="8" t="str">
        <f t="array" aca="1" ref="F17" ca="1">IFERROR(INDEX(colb,MATCH(A17,INT(dateheur)+HOUR(dateheur)/24,0)),"")</f>
        <v/>
      </c>
    </row>
    <row r="18" spans="1:6">
      <c r="A18" s="1">
        <v>42370.666666666664</v>
      </c>
      <c r="B18" t="s">
        <v>24</v>
      </c>
      <c r="C18" t="s">
        <v>2927</v>
      </c>
      <c r="F18" s="8" t="str">
        <f t="array" aca="1" ref="F18" ca="1">IFERROR(INDEX(colb,MATCH(A18,INT(dateheur)+HOUR(dateheur)/24,0)),"")</f>
        <v/>
      </c>
    </row>
    <row r="19" spans="1:6">
      <c r="A19" s="1">
        <v>42370.708333333336</v>
      </c>
      <c r="B19" t="s">
        <v>25</v>
      </c>
      <c r="C19" t="s">
        <v>2928</v>
      </c>
      <c r="F19" s="8" t="str">
        <f t="array" aca="1" ref="F19" ca="1">IFERROR(INDEX(colb,MATCH(A19,INT(dateheur)+HOUR(dateheur)/24,0)),"")</f>
        <v/>
      </c>
    </row>
    <row r="20" spans="1:6">
      <c r="A20" s="1">
        <v>42370.75</v>
      </c>
      <c r="B20" t="s">
        <v>26</v>
      </c>
      <c r="C20" t="s">
        <v>2929</v>
      </c>
      <c r="F20" s="8" t="str">
        <f t="array" aca="1" ref="F20" ca="1">IFERROR(INDEX(colb,MATCH(A20,INT(dateheur)+HOUR(dateheur)/24,0)),"")</f>
        <v/>
      </c>
    </row>
    <row r="21" spans="1:6">
      <c r="A21" s="1">
        <v>42370.791666666664</v>
      </c>
      <c r="B21" t="s">
        <v>27</v>
      </c>
      <c r="C21" t="s">
        <v>2930</v>
      </c>
      <c r="F21" s="8" t="str">
        <f t="array" aca="1" ref="F21" ca="1">IFERROR(INDEX(colb,MATCH(A21,INT(dateheur)+HOUR(dateheur)/24,0)),"")</f>
        <v/>
      </c>
    </row>
    <row r="22" spans="1:6">
      <c r="A22" s="1">
        <v>42370.833333333336</v>
      </c>
      <c r="B22" t="s">
        <v>28</v>
      </c>
      <c r="C22" t="s">
        <v>2931</v>
      </c>
      <c r="F22" s="8" t="str">
        <f t="array" aca="1" ref="F22" ca="1">IFERROR(INDEX(colb,MATCH(A22,INT(dateheur)+HOUR(dateheur)/24,0)),"")</f>
        <v>réponse4</v>
      </c>
    </row>
    <row r="23" spans="1:6">
      <c r="A23" s="1">
        <v>42370.875</v>
      </c>
      <c r="B23" t="s">
        <v>29</v>
      </c>
      <c r="C23" t="s">
        <v>2932</v>
      </c>
      <c r="F23" s="8" t="str">
        <f t="array" aca="1" ref="F23" ca="1">IFERROR(INDEX(colb,MATCH(A23,INT(dateheur)+HOUR(dateheur)/24,0)),"")</f>
        <v/>
      </c>
    </row>
    <row r="24" spans="1:6">
      <c r="A24" s="1">
        <v>42370.916666666664</v>
      </c>
      <c r="B24" t="s">
        <v>30</v>
      </c>
      <c r="C24" t="s">
        <v>2933</v>
      </c>
      <c r="F24" s="8" t="str">
        <f t="array" aca="1" ref="F24" ca="1">IFERROR(INDEX(colb,MATCH(A24,INT(dateheur)+HOUR(dateheur)/24,0)),"")</f>
        <v/>
      </c>
    </row>
    <row r="25" spans="1:6">
      <c r="A25" s="1">
        <v>42370.958333333336</v>
      </c>
      <c r="B25" t="s">
        <v>31</v>
      </c>
      <c r="C25" t="s">
        <v>2934</v>
      </c>
      <c r="F25" s="8" t="str">
        <f t="array" aca="1" ref="F25" ca="1">IFERROR(INDEX(colb,MATCH(A25,INT(dateheur)+HOUR(dateheur)/24,0)),"")</f>
        <v/>
      </c>
    </row>
    <row r="26" spans="1:6">
      <c r="A26" s="1">
        <v>42371</v>
      </c>
      <c r="B26" t="s">
        <v>32</v>
      </c>
      <c r="C26" t="s">
        <v>2935</v>
      </c>
      <c r="F26" s="8" t="str">
        <f t="array" aca="1" ref="F26" ca="1">IFERROR(INDEX(colb,MATCH(A26,INT(dateheur)+HOUR(dateheur)/24,0)),"")</f>
        <v>réponse5</v>
      </c>
    </row>
    <row r="27" spans="1:6">
      <c r="A27" s="1">
        <v>42371.041666666664</v>
      </c>
      <c r="B27" t="s">
        <v>33</v>
      </c>
      <c r="C27" t="s">
        <v>2936</v>
      </c>
      <c r="F27" s="8" t="str">
        <f t="array" aca="1" ref="F27" ca="1">IFERROR(INDEX(colb,MATCH(A27,INT(dateheur)+HOUR(dateheur)/24,0)),"")</f>
        <v/>
      </c>
    </row>
    <row r="28" spans="1:6">
      <c r="A28" s="1">
        <v>42371.083333333336</v>
      </c>
      <c r="B28" t="s">
        <v>34</v>
      </c>
      <c r="C28" t="s">
        <v>2937</v>
      </c>
      <c r="F28" s="8" t="str">
        <f t="array" aca="1" ref="F28" ca="1">IFERROR(INDEX(colb,MATCH(A28,INT(dateheur)+HOUR(dateheur)/24,0)),"")</f>
        <v/>
      </c>
    </row>
    <row r="29" spans="1:6">
      <c r="A29" s="1">
        <v>42371.125</v>
      </c>
      <c r="B29" t="s">
        <v>35</v>
      </c>
      <c r="C29" t="s">
        <v>2938</v>
      </c>
      <c r="F29" s="8" t="str">
        <f t="array" aca="1" ref="F29" ca="1">IFERROR(INDEX(colb,MATCH(A29,INT(dateheur)+HOUR(dateheur)/24,0)),"")</f>
        <v/>
      </c>
    </row>
    <row r="30" spans="1:6">
      <c r="A30" s="1">
        <v>42371.166666666664</v>
      </c>
      <c r="B30" t="s">
        <v>36</v>
      </c>
      <c r="C30" t="s">
        <v>2939</v>
      </c>
      <c r="F30" s="8" t="str">
        <f t="array" aca="1" ref="F30" ca="1">IFERROR(INDEX(colb,MATCH(A30,INT(dateheur)+HOUR(dateheur)/24,0)),"")</f>
        <v>réponse6</v>
      </c>
    </row>
    <row r="31" spans="1:6">
      <c r="A31" s="1">
        <v>42371.208333333336</v>
      </c>
      <c r="B31" t="s">
        <v>37</v>
      </c>
      <c r="C31" t="s">
        <v>2940</v>
      </c>
      <c r="F31" s="8" t="str">
        <f t="array" aca="1" ref="F31" ca="1">IFERROR(INDEX(colb,MATCH(A31,INT(dateheur)+HOUR(dateheur)/24,0)),"")</f>
        <v/>
      </c>
    </row>
    <row r="32" spans="1:6">
      <c r="A32" s="1">
        <v>42371.25</v>
      </c>
      <c r="B32" t="s">
        <v>38</v>
      </c>
      <c r="C32" t="s">
        <v>2941</v>
      </c>
      <c r="F32" s="8" t="str">
        <f t="array" aca="1" ref="F32" ca="1">IFERROR(INDEX(colb,MATCH(A32,INT(dateheur)+HOUR(dateheur)/24,0)),"")</f>
        <v/>
      </c>
    </row>
    <row r="33" spans="1:6">
      <c r="A33" s="1">
        <v>42371.291666666664</v>
      </c>
      <c r="B33" t="s">
        <v>39</v>
      </c>
      <c r="C33" t="s">
        <v>2942</v>
      </c>
      <c r="F33" s="8" t="str">
        <f t="array" aca="1" ref="F33" ca="1">IFERROR(INDEX(colb,MATCH(A33,INT(dateheur)+HOUR(dateheur)/24,0)),"")</f>
        <v/>
      </c>
    </row>
    <row r="34" spans="1:6">
      <c r="A34" s="1">
        <v>42371.333333333336</v>
      </c>
      <c r="B34" t="s">
        <v>40</v>
      </c>
      <c r="C34" t="s">
        <v>2943</v>
      </c>
      <c r="F34" s="8" t="str">
        <f t="array" aca="1" ref="F34" ca="1">IFERROR(INDEX(colb,MATCH(A34,INT(dateheur)+HOUR(dateheur)/24,0)),"")</f>
        <v>réponse7</v>
      </c>
    </row>
    <row r="35" spans="1:6">
      <c r="A35" s="1">
        <v>42371.375</v>
      </c>
      <c r="B35" t="s">
        <v>41</v>
      </c>
      <c r="C35" t="s">
        <v>2944</v>
      </c>
      <c r="F35" s="8" t="str">
        <f t="array" aca="1" ref="F35" ca="1">IFERROR(INDEX(colb,MATCH(A35,INT(dateheur)+HOUR(dateheur)/24,0)),"")</f>
        <v/>
      </c>
    </row>
    <row r="36" spans="1:6">
      <c r="A36" s="1">
        <v>42371.416666666664</v>
      </c>
      <c r="B36" t="s">
        <v>42</v>
      </c>
      <c r="C36" t="s">
        <v>2945</v>
      </c>
      <c r="F36" s="8" t="str">
        <f t="array" aca="1" ref="F36" ca="1">IFERROR(INDEX(colb,MATCH(A36,INT(dateheur)+HOUR(dateheur)/24,0)),"")</f>
        <v/>
      </c>
    </row>
    <row r="37" spans="1:6">
      <c r="A37" s="1">
        <v>42371.458333333336</v>
      </c>
      <c r="B37" t="s">
        <v>43</v>
      </c>
      <c r="C37" t="s">
        <v>2946</v>
      </c>
      <c r="F37" s="8" t="str">
        <f t="array" aca="1" ref="F37" ca="1">IFERROR(INDEX(colb,MATCH(A37,INT(dateheur)+HOUR(dateheur)/24,0)),"")</f>
        <v/>
      </c>
    </row>
    <row r="38" spans="1:6">
      <c r="A38" s="1">
        <v>42371.5</v>
      </c>
      <c r="B38" t="s">
        <v>44</v>
      </c>
      <c r="C38" t="s">
        <v>2947</v>
      </c>
      <c r="F38" s="8" t="str">
        <f t="array" aca="1" ref="F38" ca="1">IFERROR(INDEX(colb,MATCH(A38,INT(dateheur)+HOUR(dateheur)/24,0)),"")</f>
        <v>réponse8</v>
      </c>
    </row>
    <row r="39" spans="1:6">
      <c r="A39" s="1">
        <v>42371.541666666664</v>
      </c>
      <c r="B39" t="s">
        <v>45</v>
      </c>
      <c r="C39" t="s">
        <v>2948</v>
      </c>
      <c r="F39" s="8" t="str">
        <f t="array" aca="1" ref="F39" ca="1">IFERROR(INDEX(colb,MATCH(A39,INT(dateheur)+HOUR(dateheur)/24,0)),"")</f>
        <v/>
      </c>
    </row>
    <row r="40" spans="1:6">
      <c r="A40" s="1">
        <v>42371.583333333336</v>
      </c>
      <c r="B40" t="s">
        <v>46</v>
      </c>
      <c r="C40" t="s">
        <v>2949</v>
      </c>
      <c r="F40" s="8" t="str">
        <f t="array" aca="1" ref="F40" ca="1">IFERROR(INDEX(colb,MATCH(A40,INT(dateheur)+HOUR(dateheur)/24,0)),"")</f>
        <v/>
      </c>
    </row>
    <row r="41" spans="1:6">
      <c r="A41" s="1">
        <v>42371.625</v>
      </c>
      <c r="B41" t="s">
        <v>47</v>
      </c>
      <c r="C41" t="s">
        <v>2950</v>
      </c>
      <c r="F41" s="8" t="str">
        <f t="array" aca="1" ref="F41" ca="1">IFERROR(INDEX(colb,MATCH(A41,INT(dateheur)+HOUR(dateheur)/24,0)),"")</f>
        <v>réponse9</v>
      </c>
    </row>
    <row r="42" spans="1:6">
      <c r="A42" s="1">
        <v>42371.666666666664</v>
      </c>
      <c r="B42" t="s">
        <v>48</v>
      </c>
      <c r="C42" t="s">
        <v>2951</v>
      </c>
      <c r="F42" s="8" t="str">
        <f t="array" aca="1" ref="F42" ca="1">IFERROR(INDEX(colb,MATCH(A42,INT(dateheur)+HOUR(dateheur)/24,0)),"")</f>
        <v>réponse10</v>
      </c>
    </row>
    <row r="43" spans="1:6">
      <c r="A43" s="1">
        <v>42371.708333333336</v>
      </c>
      <c r="B43" t="s">
        <v>49</v>
      </c>
      <c r="C43" t="s">
        <v>2952</v>
      </c>
      <c r="F43" s="8" t="str">
        <f t="array" aca="1" ref="F43" ca="1">IFERROR(INDEX(colb,MATCH(A43,INT(dateheur)+HOUR(dateheur)/24,0)),"")</f>
        <v/>
      </c>
    </row>
    <row r="44" spans="1:6">
      <c r="A44" s="1">
        <v>42371.75</v>
      </c>
      <c r="B44" t="s">
        <v>50</v>
      </c>
      <c r="C44" t="s">
        <v>2953</v>
      </c>
      <c r="F44" s="8" t="str">
        <f t="array" aca="1" ref="F44" ca="1">IFERROR(INDEX(colb,MATCH(A44,INT(dateheur)+HOUR(dateheur)/24,0)),"")</f>
        <v/>
      </c>
    </row>
    <row r="45" spans="1:6">
      <c r="A45" s="1">
        <v>42371.791666666664</v>
      </c>
      <c r="B45" t="s">
        <v>51</v>
      </c>
      <c r="C45" t="s">
        <v>2954</v>
      </c>
      <c r="F45" s="8" t="str">
        <f t="array" aca="1" ref="F45" ca="1">IFERROR(INDEX(colb,MATCH(A45,INT(dateheur)+HOUR(dateheur)/24,0)),"")</f>
        <v>réponse11</v>
      </c>
    </row>
    <row r="46" spans="1:6">
      <c r="A46" s="1">
        <v>42371.833333333336</v>
      </c>
      <c r="B46" t="s">
        <v>52</v>
      </c>
      <c r="C46" t="s">
        <v>2955</v>
      </c>
      <c r="F46" s="8" t="str">
        <f t="array" aca="1" ref="F46" ca="1">IFERROR(INDEX(colb,MATCH(A46,INT(dateheur)+HOUR(dateheur)/24,0)),"")</f>
        <v/>
      </c>
    </row>
    <row r="47" spans="1:6">
      <c r="A47" s="1">
        <v>42371.875</v>
      </c>
      <c r="B47" t="s">
        <v>53</v>
      </c>
      <c r="C47" t="s">
        <v>2956</v>
      </c>
      <c r="F47" s="8" t="str">
        <f t="array" aca="1" ref="F47" ca="1">IFERROR(INDEX(colb,MATCH(A47,INT(dateheur)+HOUR(dateheur)/24,0)),"")</f>
        <v/>
      </c>
    </row>
    <row r="48" spans="1:6">
      <c r="A48" s="1">
        <v>42371.916666666664</v>
      </c>
      <c r="B48" t="s">
        <v>54</v>
      </c>
      <c r="C48" t="s">
        <v>2957</v>
      </c>
      <c r="F48" s="8" t="str">
        <f t="array" aca="1" ref="F48" ca="1">IFERROR(INDEX(colb,MATCH(A48,INT(dateheur)+HOUR(dateheur)/24,0)),"")</f>
        <v/>
      </c>
    </row>
    <row r="49" spans="1:6">
      <c r="A49" s="1">
        <v>42371.958333333336</v>
      </c>
      <c r="B49" t="s">
        <v>55</v>
      </c>
      <c r="C49" t="s">
        <v>2958</v>
      </c>
      <c r="F49" s="8" t="str">
        <f t="array" aca="1" ref="F49" ca="1">IFERROR(INDEX(colb,MATCH(A49,INT(dateheur)+HOUR(dateheur)/24,0)),"")</f>
        <v/>
      </c>
    </row>
    <row r="50" spans="1:6">
      <c r="A50" s="1">
        <v>42372</v>
      </c>
      <c r="B50" t="s">
        <v>56</v>
      </c>
      <c r="C50" t="s">
        <v>2959</v>
      </c>
      <c r="F50" s="8" t="str">
        <f t="array" aca="1" ref="F50" ca="1">IFERROR(INDEX(colb,MATCH(A50,INT(dateheur)+HOUR(dateheur)/24,0)),"")</f>
        <v/>
      </c>
    </row>
    <row r="51" spans="1:6">
      <c r="A51" s="1">
        <v>42372.041666666664</v>
      </c>
      <c r="B51" t="s">
        <v>57</v>
      </c>
      <c r="C51" t="s">
        <v>2960</v>
      </c>
      <c r="F51" s="8" t="str">
        <f t="array" aca="1" ref="F51" ca="1">IFERROR(INDEX(colb,MATCH(A51,INT(dateheur)+HOUR(dateheur)/24,0)),"")</f>
        <v/>
      </c>
    </row>
    <row r="52" spans="1:6">
      <c r="A52" s="1">
        <v>42372.083333333336</v>
      </c>
      <c r="B52" t="s">
        <v>58</v>
      </c>
      <c r="C52" t="s">
        <v>2961</v>
      </c>
      <c r="F52" s="8" t="str">
        <f t="array" aca="1" ref="F52" ca="1">IFERROR(INDEX(colb,MATCH(A52,INT(dateheur)+HOUR(dateheur)/24,0)),"")</f>
        <v/>
      </c>
    </row>
    <row r="53" spans="1:6">
      <c r="A53" s="1">
        <v>42372.125</v>
      </c>
      <c r="B53" t="s">
        <v>59</v>
      </c>
      <c r="C53" t="s">
        <v>2962</v>
      </c>
      <c r="F53" s="8" t="str">
        <f t="array" aca="1" ref="F53" ca="1">IFERROR(INDEX(colb,MATCH(A53,INT(dateheur)+HOUR(dateheur)/24,0)),"")</f>
        <v/>
      </c>
    </row>
    <row r="54" spans="1:6">
      <c r="A54" s="1">
        <v>42372.166666666664</v>
      </c>
      <c r="B54" t="s">
        <v>60</v>
      </c>
      <c r="C54" t="s">
        <v>2963</v>
      </c>
      <c r="F54" s="8" t="str">
        <f t="array" aca="1" ref="F54" ca="1">IFERROR(INDEX(colb,MATCH(A54,INT(dateheur)+HOUR(dateheur)/24,0)),"")</f>
        <v/>
      </c>
    </row>
    <row r="55" spans="1:6">
      <c r="A55" s="1">
        <v>42372.208333333336</v>
      </c>
      <c r="B55" t="s">
        <v>61</v>
      </c>
      <c r="C55" t="s">
        <v>2964</v>
      </c>
      <c r="F55" s="8" t="str">
        <f t="array" aca="1" ref="F55" ca="1">IFERROR(INDEX(colb,MATCH(A55,INT(dateheur)+HOUR(dateheur)/24,0)),"")</f>
        <v/>
      </c>
    </row>
    <row r="56" spans="1:6">
      <c r="A56" s="1">
        <v>42372.25</v>
      </c>
      <c r="B56" t="s">
        <v>62</v>
      </c>
      <c r="C56" t="s">
        <v>2965</v>
      </c>
      <c r="F56" s="8" t="str">
        <f t="array" aca="1" ref="F56" ca="1">IFERROR(INDEX(colb,MATCH(A56,INT(dateheur)+HOUR(dateheur)/24,0)),"")</f>
        <v/>
      </c>
    </row>
    <row r="57" spans="1:6">
      <c r="A57" s="1">
        <v>42372.291666666664</v>
      </c>
      <c r="B57" t="s">
        <v>63</v>
      </c>
      <c r="C57" t="s">
        <v>2966</v>
      </c>
      <c r="F57" s="8" t="str">
        <f t="array" aca="1" ref="F57" ca="1">IFERROR(INDEX(colb,MATCH(A57,INT(dateheur)+HOUR(dateheur)/24,0)),"")</f>
        <v/>
      </c>
    </row>
    <row r="58" spans="1:6">
      <c r="A58" s="1">
        <v>42372.333333333336</v>
      </c>
      <c r="B58" t="s">
        <v>64</v>
      </c>
      <c r="C58" t="s">
        <v>2967</v>
      </c>
      <c r="F58" s="8" t="str">
        <f t="array" aca="1" ref="F58" ca="1">IFERROR(INDEX(colb,MATCH(A58,INT(dateheur)+HOUR(dateheur)/24,0)),"")</f>
        <v>réponse12</v>
      </c>
    </row>
    <row r="59" spans="1:6">
      <c r="A59" s="1">
        <v>42372.375</v>
      </c>
      <c r="B59" t="s">
        <v>65</v>
      </c>
      <c r="C59" t="s">
        <v>2968</v>
      </c>
      <c r="F59" s="8" t="str">
        <f t="array" aca="1" ref="F59" ca="1">IFERROR(INDEX(colb,MATCH(A59,INT(dateheur)+HOUR(dateheur)/24,0)),"")</f>
        <v/>
      </c>
    </row>
    <row r="60" spans="1:6">
      <c r="A60" s="1">
        <v>42372.416666666664</v>
      </c>
      <c r="B60" t="s">
        <v>66</v>
      </c>
      <c r="C60" t="s">
        <v>2969</v>
      </c>
      <c r="F60" s="8" t="str">
        <f t="array" aca="1" ref="F60" ca="1">IFERROR(INDEX(colb,MATCH(A60,INT(dateheur)+HOUR(dateheur)/24,0)),"")</f>
        <v/>
      </c>
    </row>
    <row r="61" spans="1:6">
      <c r="A61" s="1">
        <v>42372.458333333336</v>
      </c>
      <c r="B61" t="s">
        <v>67</v>
      </c>
      <c r="C61" t="s">
        <v>2970</v>
      </c>
      <c r="F61" s="8" t="str">
        <f t="array" aca="1" ref="F61" ca="1">IFERROR(INDEX(colb,MATCH(A61,INT(dateheur)+HOUR(dateheur)/24,0)),"")</f>
        <v/>
      </c>
    </row>
    <row r="62" spans="1:6">
      <c r="A62" s="1">
        <v>42372.5</v>
      </c>
      <c r="B62" t="s">
        <v>68</v>
      </c>
      <c r="C62" t="s">
        <v>2971</v>
      </c>
      <c r="F62" s="8" t="str">
        <f t="array" aca="1" ref="F62" ca="1">IFERROR(INDEX(colb,MATCH(A62,INT(dateheur)+HOUR(dateheur)/24,0)),"")</f>
        <v>réponse13</v>
      </c>
    </row>
    <row r="63" spans="1:6">
      <c r="A63" s="1">
        <v>42372.541666666664</v>
      </c>
      <c r="B63" t="s">
        <v>69</v>
      </c>
      <c r="C63" t="s">
        <v>2972</v>
      </c>
      <c r="F63" s="8" t="str">
        <f t="array" aca="1" ref="F63" ca="1">IFERROR(INDEX(colb,MATCH(A63,INT(dateheur)+HOUR(dateheur)/24,0)),"")</f>
        <v/>
      </c>
    </row>
    <row r="64" spans="1:6">
      <c r="A64" s="1">
        <v>42372.583333333336</v>
      </c>
      <c r="B64" t="s">
        <v>70</v>
      </c>
      <c r="C64" t="s">
        <v>2973</v>
      </c>
      <c r="F64" s="8" t="str">
        <f t="array" aca="1" ref="F64" ca="1">IFERROR(INDEX(colb,MATCH(A64,INT(dateheur)+HOUR(dateheur)/24,0)),"")</f>
        <v/>
      </c>
    </row>
    <row r="65" spans="1:6">
      <c r="A65" s="1">
        <v>42372.625</v>
      </c>
      <c r="B65" t="s">
        <v>71</v>
      </c>
      <c r="C65" t="s">
        <v>2974</v>
      </c>
      <c r="F65" s="8" t="str">
        <f t="array" aca="1" ref="F65" ca="1">IFERROR(INDEX(colb,MATCH(A65,INT(dateheur)+HOUR(dateheur)/24,0)),"")</f>
        <v/>
      </c>
    </row>
    <row r="66" spans="1:6">
      <c r="A66" s="1">
        <v>42372.666666666664</v>
      </c>
      <c r="B66" t="s">
        <v>72</v>
      </c>
      <c r="C66" t="s">
        <v>2975</v>
      </c>
      <c r="F66" s="8" t="str">
        <f t="array" aca="1" ref="F66" ca="1">IFERROR(INDEX(colb,MATCH(A66,INT(dateheur)+HOUR(dateheur)/24,0)),"")</f>
        <v/>
      </c>
    </row>
    <row r="67" spans="1:6">
      <c r="A67" s="1">
        <v>42372.708333333336</v>
      </c>
      <c r="B67" t="s">
        <v>73</v>
      </c>
      <c r="C67" t="s">
        <v>2976</v>
      </c>
      <c r="F67" s="8" t="str">
        <f t="array" aca="1" ref="F67" ca="1">IFERROR(INDEX(colb,MATCH(A67,INT(dateheur)+HOUR(dateheur)/24,0)),"")</f>
        <v>réponse14</v>
      </c>
    </row>
    <row r="68" spans="1:6">
      <c r="A68" s="1">
        <v>42372.75</v>
      </c>
      <c r="B68" t="s">
        <v>74</v>
      </c>
      <c r="C68" t="s">
        <v>2977</v>
      </c>
      <c r="F68" s="8" t="str">
        <f t="array" aca="1" ref="F68" ca="1">IFERROR(INDEX(colb,MATCH(A68,INT(dateheur)+HOUR(dateheur)/24,0)),"")</f>
        <v/>
      </c>
    </row>
    <row r="69" spans="1:6">
      <c r="A69" s="1">
        <v>42372.791666666664</v>
      </c>
      <c r="B69" t="s">
        <v>75</v>
      </c>
      <c r="C69" t="s">
        <v>2978</v>
      </c>
      <c r="F69" s="8" t="str">
        <f t="array" aca="1" ref="F69" ca="1">IFERROR(INDEX(colb,MATCH(A69,INT(dateheur)+HOUR(dateheur)/24,0)),"")</f>
        <v/>
      </c>
    </row>
    <row r="70" spans="1:6">
      <c r="A70" s="1">
        <v>42372.833333333336</v>
      </c>
      <c r="B70" t="s">
        <v>76</v>
      </c>
      <c r="C70" t="s">
        <v>2979</v>
      </c>
      <c r="F70" s="8" t="str">
        <f t="array" aca="1" ref="F70" ca="1">IFERROR(INDEX(colb,MATCH(A70,INT(dateheur)+HOUR(dateheur)/24,0)),"")</f>
        <v>réponse15</v>
      </c>
    </row>
    <row r="71" spans="1:6">
      <c r="A71" s="1">
        <v>42372.875</v>
      </c>
      <c r="B71" t="s">
        <v>77</v>
      </c>
      <c r="C71" t="s">
        <v>2980</v>
      </c>
      <c r="F71" s="8" t="str">
        <f t="array" aca="1" ref="F71" ca="1">IFERROR(INDEX(colb,MATCH(A71,INT(dateheur)+HOUR(dateheur)/24,0)),"")</f>
        <v/>
      </c>
    </row>
    <row r="72" spans="1:6">
      <c r="A72" s="1">
        <v>42372.916666666664</v>
      </c>
      <c r="B72" t="s">
        <v>78</v>
      </c>
      <c r="C72" t="s">
        <v>2981</v>
      </c>
      <c r="F72" s="8" t="str">
        <f t="array" aca="1" ref="F72" ca="1">IFERROR(INDEX(colb,MATCH(A72,INT(dateheur)+HOUR(dateheur)/24,0)),"")</f>
        <v/>
      </c>
    </row>
    <row r="73" spans="1:6">
      <c r="A73" s="1">
        <v>42372.958333333336</v>
      </c>
      <c r="B73" t="s">
        <v>79</v>
      </c>
      <c r="C73" t="s">
        <v>2982</v>
      </c>
      <c r="F73" s="8" t="str">
        <f t="array" aca="1" ref="F73" ca="1">IFERROR(INDEX(colb,MATCH(A73,INT(dateheur)+HOUR(dateheur)/24,0)),"")</f>
        <v/>
      </c>
    </row>
    <row r="74" spans="1:6">
      <c r="A74" s="1">
        <v>42373</v>
      </c>
      <c r="B74" t="s">
        <v>80</v>
      </c>
      <c r="C74" t="s">
        <v>2983</v>
      </c>
      <c r="F74" s="8" t="str">
        <f t="array" aca="1" ref="F74" ca="1">IFERROR(INDEX(colb,MATCH(A74,INT(dateheur)+HOUR(dateheur)/24,0)),"")</f>
        <v>réponse16</v>
      </c>
    </row>
    <row r="75" spans="1:6">
      <c r="A75" s="1">
        <v>42373.041666666664</v>
      </c>
      <c r="B75" t="s">
        <v>81</v>
      </c>
      <c r="C75" t="s">
        <v>2984</v>
      </c>
      <c r="F75" s="8" t="str">
        <f t="array" aca="1" ref="F75" ca="1">IFERROR(INDEX(colb,MATCH(A75,INT(dateheur)+HOUR(dateheur)/24,0)),"")</f>
        <v/>
      </c>
    </row>
    <row r="76" spans="1:6">
      <c r="A76" s="1">
        <v>42373.083333333336</v>
      </c>
      <c r="B76" t="s">
        <v>82</v>
      </c>
      <c r="C76" t="s">
        <v>2985</v>
      </c>
      <c r="F76" s="8" t="str">
        <f t="array" aca="1" ref="F76" ca="1">IFERROR(INDEX(colb,MATCH(A76,INT(dateheur)+HOUR(dateheur)/24,0)),"")</f>
        <v/>
      </c>
    </row>
    <row r="77" spans="1:6">
      <c r="A77" s="1">
        <v>42373.125</v>
      </c>
      <c r="B77" t="s">
        <v>83</v>
      </c>
      <c r="C77" t="s">
        <v>2986</v>
      </c>
      <c r="F77" s="8" t="str">
        <f t="array" aca="1" ref="F77" ca="1">IFERROR(INDEX(colb,MATCH(A77,INT(dateheur)+HOUR(dateheur)/24,0)),"")</f>
        <v/>
      </c>
    </row>
    <row r="78" spans="1:6">
      <c r="A78" s="1">
        <v>42373.166666666664</v>
      </c>
      <c r="B78" t="s">
        <v>84</v>
      </c>
      <c r="C78" t="s">
        <v>2987</v>
      </c>
      <c r="F78" s="8" t="str">
        <f t="array" aca="1" ref="F78" ca="1">IFERROR(INDEX(colb,MATCH(A78,INT(dateheur)+HOUR(dateheur)/24,0)),"")</f>
        <v/>
      </c>
    </row>
    <row r="79" spans="1:6">
      <c r="A79" s="1">
        <v>42373.208333333336</v>
      </c>
      <c r="B79" t="s">
        <v>85</v>
      </c>
      <c r="C79" t="s">
        <v>2988</v>
      </c>
      <c r="F79" s="8" t="str">
        <f t="array" aca="1" ref="F79" ca="1">IFERROR(INDEX(colb,MATCH(A79,INT(dateheur)+HOUR(dateheur)/24,0)),"")</f>
        <v>réponse17</v>
      </c>
    </row>
    <row r="80" spans="1:6">
      <c r="A80" s="1">
        <v>42373.25</v>
      </c>
      <c r="B80" t="s">
        <v>86</v>
      </c>
      <c r="C80" t="s">
        <v>2989</v>
      </c>
      <c r="F80" s="8" t="str">
        <f t="array" aca="1" ref="F80" ca="1">IFERROR(INDEX(colb,MATCH(A80,INT(dateheur)+HOUR(dateheur)/24,0)),"")</f>
        <v/>
      </c>
    </row>
    <row r="81" spans="1:6">
      <c r="A81" s="1">
        <v>42373.291666666664</v>
      </c>
      <c r="B81" t="s">
        <v>87</v>
      </c>
      <c r="C81" t="s">
        <v>2990</v>
      </c>
      <c r="F81" s="8" t="str">
        <f t="array" aca="1" ref="F81" ca="1">IFERROR(INDEX(colb,MATCH(A81,INT(dateheur)+HOUR(dateheur)/24,0)),"")</f>
        <v/>
      </c>
    </row>
    <row r="82" spans="1:6">
      <c r="A82" s="1">
        <v>42373.333333333336</v>
      </c>
      <c r="B82" t="s">
        <v>88</v>
      </c>
      <c r="C82" t="s">
        <v>2991</v>
      </c>
      <c r="F82" s="8" t="str">
        <f t="array" aca="1" ref="F82" ca="1">IFERROR(INDEX(colb,MATCH(A82,INT(dateheur)+HOUR(dateheur)/24,0)),"")</f>
        <v>réponse18</v>
      </c>
    </row>
    <row r="83" spans="1:6">
      <c r="A83" s="1">
        <v>42373.375</v>
      </c>
      <c r="B83" t="s">
        <v>89</v>
      </c>
      <c r="C83" t="s">
        <v>2992</v>
      </c>
      <c r="F83" s="8" t="str">
        <f t="array" aca="1" ref="F83" ca="1">IFERROR(INDEX(colb,MATCH(A83,INT(dateheur)+HOUR(dateheur)/24,0)),"")</f>
        <v/>
      </c>
    </row>
    <row r="84" spans="1:6">
      <c r="A84" s="1">
        <v>42373.416666666664</v>
      </c>
      <c r="B84" t="s">
        <v>90</v>
      </c>
      <c r="C84" t="s">
        <v>2993</v>
      </c>
      <c r="F84" s="8" t="str">
        <f t="array" aca="1" ref="F84" ca="1">IFERROR(INDEX(colb,MATCH(A84,INT(dateheur)+HOUR(dateheur)/24,0)),"")</f>
        <v/>
      </c>
    </row>
    <row r="85" spans="1:6">
      <c r="A85" s="1">
        <v>42373.458333333336</v>
      </c>
      <c r="B85" t="s">
        <v>91</v>
      </c>
      <c r="C85" t="s">
        <v>2994</v>
      </c>
      <c r="F85" s="8" t="str">
        <f t="array" aca="1" ref="F85" ca="1">IFERROR(INDEX(colb,MATCH(A85,INT(dateheur)+HOUR(dateheur)/24,0)),"")</f>
        <v/>
      </c>
    </row>
    <row r="86" spans="1:6">
      <c r="A86" s="1">
        <v>42373.5</v>
      </c>
      <c r="B86" t="s">
        <v>92</v>
      </c>
      <c r="C86" t="s">
        <v>2995</v>
      </c>
      <c r="F86" s="8" t="str">
        <f t="array" aca="1" ref="F86" ca="1">IFERROR(INDEX(colb,MATCH(A86,INT(dateheur)+HOUR(dateheur)/24,0)),"")</f>
        <v/>
      </c>
    </row>
    <row r="87" spans="1:6">
      <c r="A87" s="1">
        <v>42373.541666666664</v>
      </c>
      <c r="B87" t="s">
        <v>93</v>
      </c>
      <c r="C87" t="s">
        <v>2996</v>
      </c>
      <c r="F87" s="8" t="str">
        <f t="array" aca="1" ref="F87" ca="1">IFERROR(INDEX(colb,MATCH(A87,INT(dateheur)+HOUR(dateheur)/24,0)),"")</f>
        <v>réponse19</v>
      </c>
    </row>
    <row r="88" spans="1:6">
      <c r="A88" s="1">
        <v>42373.583333333336</v>
      </c>
      <c r="B88" t="s">
        <v>94</v>
      </c>
      <c r="C88" t="s">
        <v>2997</v>
      </c>
      <c r="F88" s="8" t="str">
        <f t="array" aca="1" ref="F88" ca="1">IFERROR(INDEX(colb,MATCH(A88,INT(dateheur)+HOUR(dateheur)/24,0)),"")</f>
        <v/>
      </c>
    </row>
    <row r="89" spans="1:6">
      <c r="A89" s="1">
        <v>42373.625</v>
      </c>
      <c r="B89" t="s">
        <v>95</v>
      </c>
      <c r="C89" t="s">
        <v>2998</v>
      </c>
      <c r="F89" s="8" t="str">
        <f t="array" aca="1" ref="F89" ca="1">IFERROR(INDEX(colb,MATCH(A89,INT(dateheur)+HOUR(dateheur)/24,0)),"")</f>
        <v>réponse20</v>
      </c>
    </row>
    <row r="90" spans="1:6">
      <c r="A90" s="1">
        <v>42373.666666666664</v>
      </c>
      <c r="B90" t="s">
        <v>96</v>
      </c>
      <c r="C90" t="s">
        <v>2999</v>
      </c>
      <c r="F90" s="8" t="str">
        <f t="array" aca="1" ref="F90" ca="1">IFERROR(INDEX(colb,MATCH(A90,INT(dateheur)+HOUR(dateheur)/24,0)),"")</f>
        <v>réponse21</v>
      </c>
    </row>
    <row r="91" spans="1:6">
      <c r="A91" s="1">
        <v>42373.708333333336</v>
      </c>
      <c r="B91" t="s">
        <v>97</v>
      </c>
      <c r="C91" t="s">
        <v>3000</v>
      </c>
      <c r="F91" s="8" t="str">
        <f t="array" aca="1" ref="F91" ca="1">IFERROR(INDEX(colb,MATCH(A91,INT(dateheur)+HOUR(dateheur)/24,0)),"")</f>
        <v/>
      </c>
    </row>
    <row r="92" spans="1:6">
      <c r="A92" s="1">
        <v>42373.75</v>
      </c>
      <c r="B92" t="s">
        <v>98</v>
      </c>
      <c r="C92" t="s">
        <v>3001</v>
      </c>
      <c r="F92" s="8" t="str">
        <f t="array" aca="1" ref="F92" ca="1">IFERROR(INDEX(colb,MATCH(A92,INT(dateheur)+HOUR(dateheur)/24,0)),"")</f>
        <v>réponse22</v>
      </c>
    </row>
    <row r="93" spans="1:6">
      <c r="A93" s="1">
        <v>42373.791666666664</v>
      </c>
      <c r="B93" t="s">
        <v>99</v>
      </c>
      <c r="C93" t="s">
        <v>3002</v>
      </c>
      <c r="F93" s="8" t="str">
        <f t="array" aca="1" ref="F93" ca="1">IFERROR(INDEX(colb,MATCH(A93,INT(dateheur)+HOUR(dateheur)/24,0)),"")</f>
        <v/>
      </c>
    </row>
    <row r="94" spans="1:6">
      <c r="A94" s="1">
        <v>42373.833333333336</v>
      </c>
      <c r="B94" t="s">
        <v>100</v>
      </c>
      <c r="C94" t="s">
        <v>3003</v>
      </c>
      <c r="F94" s="8" t="str">
        <f t="array" aca="1" ref="F94" ca="1">IFERROR(INDEX(colb,MATCH(A94,INT(dateheur)+HOUR(dateheur)/24,0)),"")</f>
        <v/>
      </c>
    </row>
    <row r="95" spans="1:6">
      <c r="A95" s="1">
        <v>42373.875</v>
      </c>
      <c r="B95" t="s">
        <v>101</v>
      </c>
      <c r="C95" t="s">
        <v>3004</v>
      </c>
      <c r="F95" s="8" t="str">
        <f t="array" aca="1" ref="F95" ca="1">IFERROR(INDEX(colb,MATCH(A95,INT(dateheur)+HOUR(dateheur)/24,0)),"")</f>
        <v/>
      </c>
    </row>
    <row r="96" spans="1:6">
      <c r="A96" s="1">
        <v>42373.916666666664</v>
      </c>
      <c r="B96" t="s">
        <v>102</v>
      </c>
      <c r="C96" t="s">
        <v>3005</v>
      </c>
      <c r="F96" s="8" t="str">
        <f t="array" aca="1" ref="F96" ca="1">IFERROR(INDEX(colb,MATCH(A96,INT(dateheur)+HOUR(dateheur)/24,0)),"")</f>
        <v/>
      </c>
    </row>
    <row r="97" spans="1:6">
      <c r="A97" s="1">
        <v>42373.958333333336</v>
      </c>
      <c r="B97" t="s">
        <v>103</v>
      </c>
      <c r="C97" t="s">
        <v>3006</v>
      </c>
      <c r="F97" s="8" t="str">
        <f t="array" aca="1" ref="F97" ca="1">IFERROR(INDEX(colb,MATCH(A97,INT(dateheur)+HOUR(dateheur)/24,0)),"")</f>
        <v/>
      </c>
    </row>
    <row r="98" spans="1:6">
      <c r="A98" s="1">
        <v>42374</v>
      </c>
      <c r="B98" t="s">
        <v>104</v>
      </c>
      <c r="C98" t="s">
        <v>3007</v>
      </c>
      <c r="F98" s="8" t="str">
        <f t="array" aca="1" ref="F98" ca="1">IFERROR(INDEX(colb,MATCH(A98,INT(dateheur)+HOUR(dateheur)/24,0)),"")</f>
        <v/>
      </c>
    </row>
    <row r="99" spans="1:6">
      <c r="A99" s="1">
        <v>42374.041666666664</v>
      </c>
      <c r="B99" t="s">
        <v>105</v>
      </c>
      <c r="C99" t="s">
        <v>3008</v>
      </c>
      <c r="F99" s="8" t="str">
        <f t="array" aca="1" ref="F99" ca="1">IFERROR(INDEX(colb,MATCH(A99,INT(dateheur)+HOUR(dateheur)/24,0)),"")</f>
        <v>réponse23</v>
      </c>
    </row>
    <row r="100" spans="1:6">
      <c r="A100" s="1">
        <v>42374.083333333336</v>
      </c>
      <c r="B100" t="s">
        <v>106</v>
      </c>
      <c r="C100" t="s">
        <v>3009</v>
      </c>
      <c r="F100" s="8" t="str">
        <f t="array" aca="1" ref="F100" ca="1">IFERROR(INDEX(colb,MATCH(A100,INT(dateheur)+HOUR(dateheur)/24,0)),"")</f>
        <v/>
      </c>
    </row>
    <row r="101" spans="1:6">
      <c r="A101" s="1">
        <v>42374.125</v>
      </c>
      <c r="B101" t="s">
        <v>107</v>
      </c>
      <c r="C101" t="s">
        <v>3010</v>
      </c>
      <c r="F101" s="8" t="str">
        <f t="array" aca="1" ref="F101" ca="1">IFERROR(INDEX(colb,MATCH(A101,INT(dateheur)+HOUR(dateheur)/24,0)),"")</f>
        <v>réponse24</v>
      </c>
    </row>
    <row r="102" spans="1:6">
      <c r="A102" s="1">
        <v>42374.166666666664</v>
      </c>
      <c r="B102" t="s">
        <v>108</v>
      </c>
      <c r="C102" t="s">
        <v>3011</v>
      </c>
      <c r="F102" s="8" t="str">
        <f t="array" aca="1" ref="F102" ca="1">IFERROR(INDEX(colb,MATCH(A102,INT(dateheur)+HOUR(dateheur)/24,0)),"")</f>
        <v/>
      </c>
    </row>
    <row r="103" spans="1:6">
      <c r="A103" s="1">
        <v>42374.208333333336</v>
      </c>
      <c r="B103" t="s">
        <v>109</v>
      </c>
      <c r="C103" t="s">
        <v>3012</v>
      </c>
      <c r="F103" s="8" t="str">
        <f t="array" aca="1" ref="F103" ca="1">IFERROR(INDEX(colb,MATCH(A103,INT(dateheur)+HOUR(dateheur)/24,0)),"")</f>
        <v/>
      </c>
    </row>
    <row r="104" spans="1:6">
      <c r="A104" s="1">
        <v>42374.25</v>
      </c>
      <c r="B104" t="s">
        <v>110</v>
      </c>
      <c r="C104" t="s">
        <v>3013</v>
      </c>
      <c r="F104" s="8" t="str">
        <f t="array" aca="1" ref="F104" ca="1">IFERROR(INDEX(colb,MATCH(A104,INT(dateheur)+HOUR(dateheur)/24,0)),"")</f>
        <v/>
      </c>
    </row>
    <row r="105" spans="1:6">
      <c r="A105" s="1">
        <v>42374.291666666664</v>
      </c>
      <c r="B105" t="s">
        <v>111</v>
      </c>
      <c r="C105" t="s">
        <v>3014</v>
      </c>
      <c r="F105" s="8" t="str">
        <f t="array" aca="1" ref="F105" ca="1">IFERROR(INDEX(colb,MATCH(A105,INT(dateheur)+HOUR(dateheur)/24,0)),"")</f>
        <v/>
      </c>
    </row>
    <row r="106" spans="1:6">
      <c r="A106" s="1">
        <v>42374.333333333336</v>
      </c>
      <c r="B106" t="s">
        <v>112</v>
      </c>
      <c r="C106" t="s">
        <v>3015</v>
      </c>
      <c r="F106" s="8" t="str">
        <f t="array" aca="1" ref="F106" ca="1">IFERROR(INDEX(colb,MATCH(A106,INT(dateheur)+HOUR(dateheur)/24,0)),"")</f>
        <v/>
      </c>
    </row>
    <row r="107" spans="1:6">
      <c r="A107" s="1">
        <v>42374.375</v>
      </c>
      <c r="B107" t="s">
        <v>113</v>
      </c>
      <c r="C107" t="s">
        <v>3016</v>
      </c>
      <c r="F107" s="8" t="str">
        <f t="array" aca="1" ref="F107" ca="1">IFERROR(INDEX(colb,MATCH(A107,INT(dateheur)+HOUR(dateheur)/24,0)),"")</f>
        <v/>
      </c>
    </row>
    <row r="108" spans="1:6">
      <c r="A108" s="1">
        <v>42374.416666666664</v>
      </c>
      <c r="B108" t="s">
        <v>114</v>
      </c>
      <c r="C108" t="s">
        <v>3017</v>
      </c>
      <c r="F108" s="8" t="str">
        <f t="array" aca="1" ref="F108" ca="1">IFERROR(INDEX(colb,MATCH(A108,INT(dateheur)+HOUR(dateheur)/24,0)),"")</f>
        <v/>
      </c>
    </row>
    <row r="109" spans="1:6">
      <c r="A109" s="1">
        <v>42374.458333333336</v>
      </c>
      <c r="B109" t="s">
        <v>115</v>
      </c>
      <c r="C109" t="s">
        <v>3018</v>
      </c>
      <c r="F109" s="8" t="str">
        <f t="array" aca="1" ref="F109" ca="1">IFERROR(INDEX(colb,MATCH(A109,INT(dateheur)+HOUR(dateheur)/24,0)),"")</f>
        <v/>
      </c>
    </row>
    <row r="110" spans="1:6">
      <c r="A110" s="1">
        <v>42374.5</v>
      </c>
      <c r="B110" t="s">
        <v>116</v>
      </c>
      <c r="C110" t="s">
        <v>3019</v>
      </c>
      <c r="F110" s="8" t="str">
        <f t="array" aca="1" ref="F110" ca="1">IFERROR(INDEX(colb,MATCH(A110,INT(dateheur)+HOUR(dateheur)/24,0)),"")</f>
        <v/>
      </c>
    </row>
    <row r="111" spans="1:6">
      <c r="A111" s="1">
        <v>42374.541666666664</v>
      </c>
      <c r="B111" t="s">
        <v>117</v>
      </c>
      <c r="C111" t="s">
        <v>3020</v>
      </c>
      <c r="F111" s="8" t="str">
        <f t="array" aca="1" ref="F111" ca="1">IFERROR(INDEX(colb,MATCH(A111,INT(dateheur)+HOUR(dateheur)/24,0)),"")</f>
        <v/>
      </c>
    </row>
    <row r="112" spans="1:6">
      <c r="A112" s="1">
        <v>42374.583333333336</v>
      </c>
      <c r="B112" t="s">
        <v>118</v>
      </c>
      <c r="C112" t="s">
        <v>3021</v>
      </c>
      <c r="F112" s="8" t="str">
        <f t="array" aca="1" ref="F112" ca="1">IFERROR(INDEX(colb,MATCH(A112,INT(dateheur)+HOUR(dateheur)/24,0)),"")</f>
        <v/>
      </c>
    </row>
    <row r="113" spans="1:6">
      <c r="A113" s="1">
        <v>42374.625</v>
      </c>
      <c r="B113" t="s">
        <v>119</v>
      </c>
      <c r="C113" t="s">
        <v>3022</v>
      </c>
      <c r="F113" s="8" t="str">
        <f t="array" aca="1" ref="F113" ca="1">IFERROR(INDEX(colb,MATCH(A113,INT(dateheur)+HOUR(dateheur)/24,0)),"")</f>
        <v/>
      </c>
    </row>
    <row r="114" spans="1:6">
      <c r="A114" s="1">
        <v>42374.666666666664</v>
      </c>
      <c r="B114" t="s">
        <v>120</v>
      </c>
      <c r="C114" t="s">
        <v>3023</v>
      </c>
      <c r="F114" s="8" t="str">
        <f t="array" aca="1" ref="F114" ca="1">IFERROR(INDEX(colb,MATCH(A114,INT(dateheur)+HOUR(dateheur)/24,0)),"")</f>
        <v/>
      </c>
    </row>
    <row r="115" spans="1:6">
      <c r="A115" s="1">
        <v>42374.708333333336</v>
      </c>
      <c r="B115" t="s">
        <v>121</v>
      </c>
      <c r="C115" t="s">
        <v>3024</v>
      </c>
      <c r="F115" s="8" t="str">
        <f t="array" aca="1" ref="F115" ca="1">IFERROR(INDEX(colb,MATCH(A115,INT(dateheur)+HOUR(dateheur)/24,0)),"")</f>
        <v/>
      </c>
    </row>
    <row r="116" spans="1:6">
      <c r="A116" s="1">
        <v>42374.75</v>
      </c>
      <c r="B116" t="s">
        <v>122</v>
      </c>
      <c r="C116" t="s">
        <v>3025</v>
      </c>
      <c r="F116" s="8" t="str">
        <f t="array" aca="1" ref="F116" ca="1">IFERROR(INDEX(colb,MATCH(A116,INT(dateheur)+HOUR(dateheur)/24,0)),"")</f>
        <v/>
      </c>
    </row>
    <row r="117" spans="1:6">
      <c r="A117" s="1">
        <v>42374.791666666664</v>
      </c>
      <c r="B117" t="s">
        <v>123</v>
      </c>
      <c r="C117" t="s">
        <v>3026</v>
      </c>
      <c r="F117" s="8" t="str">
        <f t="array" aca="1" ref="F117" ca="1">IFERROR(INDEX(colb,MATCH(A117,INT(dateheur)+HOUR(dateheur)/24,0)),"")</f>
        <v/>
      </c>
    </row>
    <row r="118" spans="1:6">
      <c r="A118" s="1">
        <v>42374.833333333336</v>
      </c>
      <c r="B118" t="s">
        <v>124</v>
      </c>
      <c r="C118" t="s">
        <v>3027</v>
      </c>
      <c r="F118" s="8" t="str">
        <f t="array" aca="1" ref="F118" ca="1">IFERROR(INDEX(colb,MATCH(A118,INT(dateheur)+HOUR(dateheur)/24,0)),"")</f>
        <v>réponse25</v>
      </c>
    </row>
    <row r="119" spans="1:6">
      <c r="A119" s="1">
        <v>42374.875</v>
      </c>
      <c r="B119" t="s">
        <v>125</v>
      </c>
      <c r="C119" t="s">
        <v>3028</v>
      </c>
      <c r="F119" s="8" t="str">
        <f t="array" aca="1" ref="F119" ca="1">IFERROR(INDEX(colb,MATCH(A119,INT(dateheur)+HOUR(dateheur)/24,0)),"")</f>
        <v/>
      </c>
    </row>
    <row r="120" spans="1:6">
      <c r="A120" s="1">
        <v>42374.916666666664</v>
      </c>
      <c r="B120" t="s">
        <v>126</v>
      </c>
      <c r="C120" t="s">
        <v>3029</v>
      </c>
      <c r="F120" s="8" t="str">
        <f t="array" aca="1" ref="F120" ca="1">IFERROR(INDEX(colb,MATCH(A120,INT(dateheur)+HOUR(dateheur)/24,0)),"")</f>
        <v/>
      </c>
    </row>
    <row r="121" spans="1:6">
      <c r="A121" s="1">
        <v>42374.958333333336</v>
      </c>
      <c r="B121" t="s">
        <v>127</v>
      </c>
      <c r="C121" t="s">
        <v>3030</v>
      </c>
      <c r="F121" s="8" t="str">
        <f t="array" aca="1" ref="F121" ca="1">IFERROR(INDEX(colb,MATCH(A121,INT(dateheur)+HOUR(dateheur)/24,0)),"")</f>
        <v/>
      </c>
    </row>
    <row r="122" spans="1:6">
      <c r="A122" s="1">
        <v>42375</v>
      </c>
      <c r="B122" t="s">
        <v>128</v>
      </c>
      <c r="C122" t="s">
        <v>3031</v>
      </c>
      <c r="F122" s="8" t="str">
        <f t="array" aca="1" ref="F122" ca="1">IFERROR(INDEX(colb,MATCH(A122,INT(dateheur)+HOUR(dateheur)/24,0)),"")</f>
        <v/>
      </c>
    </row>
    <row r="123" spans="1:6">
      <c r="A123" s="1">
        <v>42375.041666666664</v>
      </c>
      <c r="B123" t="s">
        <v>129</v>
      </c>
      <c r="C123" t="s">
        <v>3032</v>
      </c>
      <c r="F123" s="8" t="str">
        <f t="array" aca="1" ref="F123" ca="1">IFERROR(INDEX(colb,MATCH(A123,INT(dateheur)+HOUR(dateheur)/24,0)),"")</f>
        <v>réponse26</v>
      </c>
    </row>
    <row r="124" spans="1:6">
      <c r="A124" s="1">
        <v>42375.083333333336</v>
      </c>
      <c r="B124" t="s">
        <v>130</v>
      </c>
      <c r="C124" t="s">
        <v>3033</v>
      </c>
      <c r="F124" s="8" t="str">
        <f t="array" aca="1" ref="F124" ca="1">IFERROR(INDEX(colb,MATCH(A124,INT(dateheur)+HOUR(dateheur)/24,0)),"")</f>
        <v/>
      </c>
    </row>
    <row r="125" spans="1:6">
      <c r="A125" s="1">
        <v>42375.125</v>
      </c>
      <c r="B125" t="s">
        <v>131</v>
      </c>
      <c r="C125" t="s">
        <v>3034</v>
      </c>
      <c r="F125" s="8" t="str">
        <f t="array" aca="1" ref="F125" ca="1">IFERROR(INDEX(colb,MATCH(A125,INT(dateheur)+HOUR(dateheur)/24,0)),"")</f>
        <v/>
      </c>
    </row>
    <row r="126" spans="1:6">
      <c r="A126" s="1">
        <v>42375.166666666664</v>
      </c>
      <c r="B126" t="s">
        <v>132</v>
      </c>
      <c r="C126" t="s">
        <v>3035</v>
      </c>
      <c r="F126" s="8" t="str">
        <f t="array" aca="1" ref="F126" ca="1">IFERROR(INDEX(colb,MATCH(A126,INT(dateheur)+HOUR(dateheur)/24,0)),"")</f>
        <v>réponse27</v>
      </c>
    </row>
    <row r="127" spans="1:6">
      <c r="A127" s="1">
        <v>42375.208333333336</v>
      </c>
      <c r="B127" t="s">
        <v>133</v>
      </c>
      <c r="C127" t="s">
        <v>3036</v>
      </c>
      <c r="F127" s="8" t="str">
        <f t="array" aca="1" ref="F127" ca="1">IFERROR(INDEX(colb,MATCH(A127,INT(dateheur)+HOUR(dateheur)/24,0)),"")</f>
        <v/>
      </c>
    </row>
    <row r="128" spans="1:6">
      <c r="A128" s="1">
        <v>42375.25</v>
      </c>
      <c r="B128" t="s">
        <v>134</v>
      </c>
      <c r="C128" t="s">
        <v>3037</v>
      </c>
      <c r="F128" s="8" t="str">
        <f t="array" aca="1" ref="F128" ca="1">IFERROR(INDEX(colb,MATCH(A128,INT(dateheur)+HOUR(dateheur)/24,0)),"")</f>
        <v/>
      </c>
    </row>
    <row r="129" spans="1:6">
      <c r="A129" s="1">
        <v>42375.291666666664</v>
      </c>
      <c r="B129" t="s">
        <v>135</v>
      </c>
      <c r="C129" t="s">
        <v>3038</v>
      </c>
      <c r="F129" s="8" t="str">
        <f t="array" aca="1" ref="F129" ca="1">IFERROR(INDEX(colb,MATCH(A129,INT(dateheur)+HOUR(dateheur)/24,0)),"")</f>
        <v/>
      </c>
    </row>
    <row r="130" spans="1:6">
      <c r="A130" s="1">
        <v>42375.333333333336</v>
      </c>
      <c r="B130" t="s">
        <v>136</v>
      </c>
      <c r="C130" t="s">
        <v>3039</v>
      </c>
      <c r="F130" s="8" t="str">
        <f t="array" aca="1" ref="F130" ca="1">IFERROR(INDEX(colb,MATCH(A130,INT(dateheur)+HOUR(dateheur)/24,0)),"")</f>
        <v/>
      </c>
    </row>
    <row r="131" spans="1:6">
      <c r="A131" s="1">
        <v>42375.375</v>
      </c>
      <c r="B131" t="s">
        <v>137</v>
      </c>
      <c r="C131" t="s">
        <v>3040</v>
      </c>
      <c r="F131" s="8" t="str">
        <f t="array" aca="1" ref="F131" ca="1">IFERROR(INDEX(colb,MATCH(A131,INT(dateheur)+HOUR(dateheur)/24,0)),"")</f>
        <v>réponse28</v>
      </c>
    </row>
    <row r="132" spans="1:6">
      <c r="A132" s="1">
        <v>42375.416666666664</v>
      </c>
      <c r="B132" t="s">
        <v>138</v>
      </c>
      <c r="C132" t="s">
        <v>3041</v>
      </c>
      <c r="F132" s="8" t="str">
        <f t="array" aca="1" ref="F132" ca="1">IFERROR(INDEX(colb,MATCH(A132,INT(dateheur)+HOUR(dateheur)/24,0)),"")</f>
        <v/>
      </c>
    </row>
    <row r="133" spans="1:6">
      <c r="A133" s="1">
        <v>42375.458333333336</v>
      </c>
      <c r="B133" t="s">
        <v>139</v>
      </c>
      <c r="C133" t="s">
        <v>3042</v>
      </c>
      <c r="F133" s="8" t="str">
        <f t="array" aca="1" ref="F133" ca="1">IFERROR(INDEX(colb,MATCH(A133,INT(dateheur)+HOUR(dateheur)/24,0)),"")</f>
        <v/>
      </c>
    </row>
    <row r="134" spans="1:6">
      <c r="A134" s="1">
        <v>42375.5</v>
      </c>
      <c r="B134" t="s">
        <v>140</v>
      </c>
      <c r="C134" t="s">
        <v>3043</v>
      </c>
      <c r="F134" s="8" t="str">
        <f t="array" aca="1" ref="F134" ca="1">IFERROR(INDEX(colb,MATCH(A134,INT(dateheur)+HOUR(dateheur)/24,0)),"")</f>
        <v>réponse29</v>
      </c>
    </row>
    <row r="135" spans="1:6">
      <c r="A135" s="1">
        <v>42375.541666666664</v>
      </c>
      <c r="B135" t="s">
        <v>141</v>
      </c>
      <c r="C135" t="s">
        <v>3044</v>
      </c>
      <c r="F135" s="8" t="str">
        <f t="array" aca="1" ref="F135" ca="1">IFERROR(INDEX(colb,MATCH(A135,INT(dateheur)+HOUR(dateheur)/24,0)),"")</f>
        <v/>
      </c>
    </row>
    <row r="136" spans="1:6">
      <c r="A136" s="1">
        <v>42375.583333333336</v>
      </c>
      <c r="B136" t="s">
        <v>142</v>
      </c>
      <c r="C136" t="s">
        <v>3045</v>
      </c>
      <c r="F136" s="8" t="str">
        <f t="array" aca="1" ref="F136" ca="1">IFERROR(INDEX(colb,MATCH(A136,INT(dateheur)+HOUR(dateheur)/24,0)),"")</f>
        <v/>
      </c>
    </row>
    <row r="137" spans="1:6">
      <c r="A137" s="1">
        <v>42375.625</v>
      </c>
      <c r="B137" t="s">
        <v>143</v>
      </c>
      <c r="C137" t="s">
        <v>3046</v>
      </c>
      <c r="F137" s="8" t="str">
        <f t="array" aca="1" ref="F137" ca="1">IFERROR(INDEX(colb,MATCH(A137,INT(dateheur)+HOUR(dateheur)/24,0)),"")</f>
        <v/>
      </c>
    </row>
    <row r="138" spans="1:6">
      <c r="A138" s="1">
        <v>42375.666666666664</v>
      </c>
      <c r="B138" t="s">
        <v>144</v>
      </c>
      <c r="C138" t="s">
        <v>3047</v>
      </c>
      <c r="F138" s="8" t="str">
        <f t="array" aca="1" ref="F138" ca="1">IFERROR(INDEX(colb,MATCH(A138,INT(dateheur)+HOUR(dateheur)/24,0)),"")</f>
        <v/>
      </c>
    </row>
    <row r="139" spans="1:6">
      <c r="A139" s="1">
        <v>42375.708333333336</v>
      </c>
      <c r="B139" t="s">
        <v>145</v>
      </c>
      <c r="C139" t="s">
        <v>3048</v>
      </c>
      <c r="F139" s="8" t="str">
        <f t="array" aca="1" ref="F139" ca="1">IFERROR(INDEX(colb,MATCH(A139,INT(dateheur)+HOUR(dateheur)/24,0)),"")</f>
        <v/>
      </c>
    </row>
    <row r="140" spans="1:6">
      <c r="A140" s="1">
        <v>42375.75</v>
      </c>
      <c r="B140" t="s">
        <v>146</v>
      </c>
      <c r="C140" t="s">
        <v>3049</v>
      </c>
      <c r="F140" s="8" t="str">
        <f t="array" aca="1" ref="F140" ca="1">IFERROR(INDEX(colb,MATCH(A140,INT(dateheur)+HOUR(dateheur)/24,0)),"")</f>
        <v/>
      </c>
    </row>
    <row r="141" spans="1:6">
      <c r="A141" s="1">
        <v>42375.791666666664</v>
      </c>
      <c r="B141" t="s">
        <v>147</v>
      </c>
      <c r="C141" t="s">
        <v>3050</v>
      </c>
      <c r="F141" s="8" t="str">
        <f t="array" aca="1" ref="F141" ca="1">IFERROR(INDEX(colb,MATCH(A141,INT(dateheur)+HOUR(dateheur)/24,0)),"")</f>
        <v/>
      </c>
    </row>
    <row r="142" spans="1:6">
      <c r="A142" s="1">
        <v>42375.833333333336</v>
      </c>
      <c r="B142" t="s">
        <v>148</v>
      </c>
      <c r="C142" t="s">
        <v>3051</v>
      </c>
      <c r="F142" s="8" t="str">
        <f t="array" aca="1" ref="F142" ca="1">IFERROR(INDEX(colb,MATCH(A142,INT(dateheur)+HOUR(dateheur)/24,0)),"")</f>
        <v/>
      </c>
    </row>
    <row r="143" spans="1:6">
      <c r="A143" s="1">
        <v>42375.875</v>
      </c>
      <c r="B143" t="s">
        <v>149</v>
      </c>
      <c r="C143" t="s">
        <v>3052</v>
      </c>
      <c r="F143" s="8" t="str">
        <f t="array" aca="1" ref="F143" ca="1">IFERROR(INDEX(colb,MATCH(A143,INT(dateheur)+HOUR(dateheur)/24,0)),"")</f>
        <v/>
      </c>
    </row>
    <row r="144" spans="1:6">
      <c r="A144" s="1">
        <v>42375.916666666664</v>
      </c>
      <c r="B144" t="s">
        <v>150</v>
      </c>
      <c r="C144" t="s">
        <v>3053</v>
      </c>
      <c r="F144" s="8" t="str">
        <f t="array" aca="1" ref="F144" ca="1">IFERROR(INDEX(colb,MATCH(A144,INT(dateheur)+HOUR(dateheur)/24,0)),"")</f>
        <v/>
      </c>
    </row>
    <row r="145" spans="1:6">
      <c r="A145" s="1">
        <v>42375.958333333336</v>
      </c>
      <c r="B145" t="s">
        <v>151</v>
      </c>
      <c r="C145" t="s">
        <v>3054</v>
      </c>
      <c r="F145" s="8" t="str">
        <f t="array" aca="1" ref="F145" ca="1">IFERROR(INDEX(colb,MATCH(A145,INT(dateheur)+HOUR(dateheur)/24,0)),"")</f>
        <v/>
      </c>
    </row>
    <row r="146" spans="1:6">
      <c r="A146" s="1">
        <v>42376</v>
      </c>
      <c r="B146" t="s">
        <v>152</v>
      </c>
      <c r="C146" t="s">
        <v>3055</v>
      </c>
      <c r="F146" s="8" t="str">
        <f t="array" aca="1" ref="F146" ca="1">IFERROR(INDEX(colb,MATCH(A146,INT(dateheur)+HOUR(dateheur)/24,0)),"")</f>
        <v/>
      </c>
    </row>
    <row r="147" spans="1:6">
      <c r="A147" s="1">
        <v>42376.041666666664</v>
      </c>
      <c r="B147" t="s">
        <v>153</v>
      </c>
      <c r="C147" t="s">
        <v>3056</v>
      </c>
      <c r="F147" s="8" t="str">
        <f t="array" aca="1" ref="F147" ca="1">IFERROR(INDEX(colb,MATCH(A147,INT(dateheur)+HOUR(dateheur)/24,0)),"")</f>
        <v/>
      </c>
    </row>
    <row r="148" spans="1:6">
      <c r="A148" s="1">
        <v>42376.083333333336</v>
      </c>
      <c r="B148" t="s">
        <v>154</v>
      </c>
      <c r="C148" t="s">
        <v>3057</v>
      </c>
      <c r="F148" s="8" t="str">
        <f t="array" aca="1" ref="F148" ca="1">IFERROR(INDEX(colb,MATCH(A148,INT(dateheur)+HOUR(dateheur)/24,0)),"")</f>
        <v/>
      </c>
    </row>
    <row r="149" spans="1:6">
      <c r="A149" s="1">
        <v>42376.125</v>
      </c>
      <c r="B149" t="s">
        <v>155</v>
      </c>
      <c r="C149" t="s">
        <v>3058</v>
      </c>
      <c r="F149" s="8" t="str">
        <f t="array" aca="1" ref="F149" ca="1">IFERROR(INDEX(colb,MATCH(A149,INT(dateheur)+HOUR(dateheur)/24,0)),"")</f>
        <v/>
      </c>
    </row>
    <row r="150" spans="1:6">
      <c r="A150" s="1">
        <v>42376.166666666664</v>
      </c>
      <c r="B150" t="s">
        <v>156</v>
      </c>
      <c r="C150" t="s">
        <v>3059</v>
      </c>
      <c r="F150" s="8" t="str">
        <f t="array" aca="1" ref="F150" ca="1">IFERROR(INDEX(colb,MATCH(A150,INT(dateheur)+HOUR(dateheur)/24,0)),"")</f>
        <v/>
      </c>
    </row>
    <row r="151" spans="1:6">
      <c r="A151" s="1">
        <v>42376.208333333336</v>
      </c>
      <c r="B151" t="s">
        <v>157</v>
      </c>
      <c r="C151" t="s">
        <v>3060</v>
      </c>
      <c r="F151" s="8" t="str">
        <f t="array" aca="1" ref="F151" ca="1">IFERROR(INDEX(colb,MATCH(A151,INT(dateheur)+HOUR(dateheur)/24,0)),"")</f>
        <v/>
      </c>
    </row>
    <row r="152" spans="1:6">
      <c r="A152" s="1">
        <v>42376.25</v>
      </c>
      <c r="B152" t="s">
        <v>158</v>
      </c>
      <c r="C152" t="s">
        <v>3061</v>
      </c>
      <c r="F152" s="8" t="str">
        <f t="array" aca="1" ref="F152" ca="1">IFERROR(INDEX(colb,MATCH(A152,INT(dateheur)+HOUR(dateheur)/24,0)),"")</f>
        <v/>
      </c>
    </row>
    <row r="153" spans="1:6">
      <c r="A153" s="1">
        <v>42376.291666666664</v>
      </c>
      <c r="B153" t="s">
        <v>159</v>
      </c>
      <c r="C153" t="s">
        <v>3062</v>
      </c>
      <c r="F153" s="8" t="str">
        <f t="array" aca="1" ref="F153" ca="1">IFERROR(INDEX(colb,MATCH(A153,INT(dateheur)+HOUR(dateheur)/24,0)),"")</f>
        <v/>
      </c>
    </row>
    <row r="154" spans="1:6">
      <c r="A154" s="1">
        <v>42376.333333333336</v>
      </c>
      <c r="B154" t="s">
        <v>160</v>
      </c>
      <c r="C154" t="s">
        <v>3063</v>
      </c>
      <c r="F154" s="8" t="str">
        <f t="array" aca="1" ref="F154" ca="1">IFERROR(INDEX(colb,MATCH(A154,INT(dateheur)+HOUR(dateheur)/24,0)),"")</f>
        <v/>
      </c>
    </row>
    <row r="155" spans="1:6">
      <c r="A155" s="1">
        <v>42376.375</v>
      </c>
      <c r="B155" t="s">
        <v>161</v>
      </c>
      <c r="C155" t="s">
        <v>3064</v>
      </c>
      <c r="F155" s="8" t="str">
        <f t="array" aca="1" ref="F155" ca="1">IFERROR(INDEX(colb,MATCH(A155,INT(dateheur)+HOUR(dateheur)/24,0)),"")</f>
        <v/>
      </c>
    </row>
    <row r="156" spans="1:6">
      <c r="A156" s="1">
        <v>42376.416666666664</v>
      </c>
      <c r="B156" t="s">
        <v>162</v>
      </c>
      <c r="C156" t="s">
        <v>3065</v>
      </c>
      <c r="F156" s="8" t="str">
        <f t="array" aca="1" ref="F156" ca="1">IFERROR(INDEX(colb,MATCH(A156,INT(dateheur)+HOUR(dateheur)/24,0)),"")</f>
        <v/>
      </c>
    </row>
    <row r="157" spans="1:6">
      <c r="A157" s="1">
        <v>42376.458333333336</v>
      </c>
      <c r="B157" t="s">
        <v>163</v>
      </c>
      <c r="C157" t="s">
        <v>3066</v>
      </c>
      <c r="F157" s="8" t="str">
        <f t="array" aca="1" ref="F157" ca="1">IFERROR(INDEX(colb,MATCH(A157,INT(dateheur)+HOUR(dateheur)/24,0)),"")</f>
        <v/>
      </c>
    </row>
    <row r="158" spans="1:6">
      <c r="A158" s="1">
        <v>42376.5</v>
      </c>
      <c r="B158" t="s">
        <v>164</v>
      </c>
      <c r="C158" t="s">
        <v>3067</v>
      </c>
      <c r="F158" s="8" t="str">
        <f t="array" aca="1" ref="F158" ca="1">IFERROR(INDEX(colb,MATCH(A158,INT(dateheur)+HOUR(dateheur)/24,0)),"")</f>
        <v/>
      </c>
    </row>
    <row r="159" spans="1:6">
      <c r="A159" s="1">
        <v>42376.541666666664</v>
      </c>
      <c r="B159" t="s">
        <v>165</v>
      </c>
      <c r="C159" t="s">
        <v>3068</v>
      </c>
      <c r="F159" s="8" t="str">
        <f t="array" aca="1" ref="F159" ca="1">IFERROR(INDEX(colb,MATCH(A159,INT(dateheur)+HOUR(dateheur)/24,0)),"")</f>
        <v/>
      </c>
    </row>
    <row r="160" spans="1:6">
      <c r="A160" s="1">
        <v>42376.583333333336</v>
      </c>
      <c r="B160" t="s">
        <v>166</v>
      </c>
      <c r="C160" t="s">
        <v>3069</v>
      </c>
      <c r="F160" s="8" t="str">
        <f t="array" aca="1" ref="F160" ca="1">IFERROR(INDEX(colb,MATCH(A160,INT(dateheur)+HOUR(dateheur)/24,0)),"")</f>
        <v/>
      </c>
    </row>
    <row r="161" spans="1:6">
      <c r="A161" s="1">
        <v>42376.625</v>
      </c>
      <c r="B161" t="s">
        <v>167</v>
      </c>
      <c r="C161" t="s">
        <v>3070</v>
      </c>
      <c r="F161" s="8" t="str">
        <f t="array" aca="1" ref="F161" ca="1">IFERROR(INDEX(colb,MATCH(A161,INT(dateheur)+HOUR(dateheur)/24,0)),"")</f>
        <v/>
      </c>
    </row>
    <row r="162" spans="1:6">
      <c r="A162" s="1">
        <v>42376.666666666664</v>
      </c>
      <c r="B162" t="s">
        <v>168</v>
      </c>
      <c r="C162" t="s">
        <v>3071</v>
      </c>
      <c r="F162" s="8" t="str">
        <f t="array" aca="1" ref="F162" ca="1">IFERROR(INDEX(colb,MATCH(A162,INT(dateheur)+HOUR(dateheur)/24,0)),"")</f>
        <v/>
      </c>
    </row>
    <row r="163" spans="1:6">
      <c r="A163" s="1">
        <v>42376.708333333336</v>
      </c>
      <c r="B163" t="s">
        <v>169</v>
      </c>
      <c r="C163" t="s">
        <v>3072</v>
      </c>
      <c r="F163" s="8" t="str">
        <f t="array" aca="1" ref="F163" ca="1">IFERROR(INDEX(colb,MATCH(A163,INT(dateheur)+HOUR(dateheur)/24,0)),"")</f>
        <v/>
      </c>
    </row>
    <row r="164" spans="1:6">
      <c r="A164" s="1">
        <v>42376.75</v>
      </c>
      <c r="B164" t="s">
        <v>170</v>
      </c>
      <c r="C164" t="s">
        <v>3073</v>
      </c>
      <c r="F164" s="8" t="str">
        <f t="array" aca="1" ref="F164" ca="1">IFERROR(INDEX(colb,MATCH(A164,INT(dateheur)+HOUR(dateheur)/24,0)),"")</f>
        <v/>
      </c>
    </row>
    <row r="165" spans="1:6">
      <c r="A165" s="1">
        <v>42376.791666666664</v>
      </c>
      <c r="B165" t="s">
        <v>171</v>
      </c>
      <c r="C165" t="s">
        <v>3074</v>
      </c>
      <c r="F165" s="8" t="str">
        <f t="array" aca="1" ref="F165" ca="1">IFERROR(INDEX(colb,MATCH(A165,INT(dateheur)+HOUR(dateheur)/24,0)),"")</f>
        <v/>
      </c>
    </row>
    <row r="166" spans="1:6">
      <c r="A166" s="1">
        <v>42376.833333333336</v>
      </c>
      <c r="B166" t="s">
        <v>172</v>
      </c>
      <c r="C166" t="s">
        <v>3075</v>
      </c>
      <c r="F166" s="8" t="str">
        <f t="array" aca="1" ref="F166" ca="1">IFERROR(INDEX(colb,MATCH(A166,INT(dateheur)+HOUR(dateheur)/24,0)),"")</f>
        <v/>
      </c>
    </row>
    <row r="167" spans="1:6">
      <c r="A167" s="1">
        <v>42376.875</v>
      </c>
      <c r="B167" t="s">
        <v>173</v>
      </c>
      <c r="C167" t="s">
        <v>3076</v>
      </c>
      <c r="F167" s="8" t="str">
        <f t="array" aca="1" ref="F167" ca="1">IFERROR(INDEX(colb,MATCH(A167,INT(dateheur)+HOUR(dateheur)/24,0)),"")</f>
        <v/>
      </c>
    </row>
    <row r="168" spans="1:6">
      <c r="A168" s="1">
        <v>42376.916666666664</v>
      </c>
      <c r="B168" t="s">
        <v>174</v>
      </c>
      <c r="C168" t="s">
        <v>3077</v>
      </c>
      <c r="F168" s="8" t="str">
        <f t="array" aca="1" ref="F168" ca="1">IFERROR(INDEX(colb,MATCH(A168,INT(dateheur)+HOUR(dateheur)/24,0)),"")</f>
        <v/>
      </c>
    </row>
    <row r="169" spans="1:6">
      <c r="A169" s="1">
        <v>42376.958333333336</v>
      </c>
      <c r="B169" t="s">
        <v>175</v>
      </c>
      <c r="C169" t="s">
        <v>3078</v>
      </c>
      <c r="F169" s="8" t="str">
        <f t="array" aca="1" ref="F169" ca="1">IFERROR(INDEX(colb,MATCH(A169,INT(dateheur)+HOUR(dateheur)/24,0)),"")</f>
        <v/>
      </c>
    </row>
    <row r="170" spans="1:6">
      <c r="A170" s="1">
        <v>42377</v>
      </c>
      <c r="B170" t="s">
        <v>176</v>
      </c>
      <c r="C170" t="s">
        <v>3079</v>
      </c>
      <c r="F170" s="8" t="str">
        <f t="array" aca="1" ref="F170" ca="1">IFERROR(INDEX(colb,MATCH(A170,INT(dateheur)+HOUR(dateheur)/24,0)),"")</f>
        <v/>
      </c>
    </row>
    <row r="171" spans="1:6">
      <c r="A171" s="1">
        <v>42377.041666666664</v>
      </c>
      <c r="B171" t="s">
        <v>177</v>
      </c>
      <c r="C171" t="s">
        <v>3080</v>
      </c>
      <c r="F171" s="8" t="str">
        <f t="array" aca="1" ref="F171" ca="1">IFERROR(INDEX(colb,MATCH(A171,INT(dateheur)+HOUR(dateheur)/24,0)),"")</f>
        <v/>
      </c>
    </row>
    <row r="172" spans="1:6">
      <c r="A172" s="1">
        <v>42377.083333333336</v>
      </c>
      <c r="B172" t="s">
        <v>178</v>
      </c>
      <c r="C172" t="s">
        <v>3081</v>
      </c>
      <c r="F172" s="8" t="str">
        <f t="array" aca="1" ref="F172" ca="1">IFERROR(INDEX(colb,MATCH(A172,INT(dateheur)+HOUR(dateheur)/24,0)),"")</f>
        <v/>
      </c>
    </row>
    <row r="173" spans="1:6">
      <c r="A173" s="1">
        <v>42377.125</v>
      </c>
      <c r="B173" t="s">
        <v>179</v>
      </c>
      <c r="C173" t="s">
        <v>3082</v>
      </c>
      <c r="F173" s="8" t="str">
        <f t="array" aca="1" ref="F173" ca="1">IFERROR(INDEX(colb,MATCH(A173,INT(dateheur)+HOUR(dateheur)/24,0)),"")</f>
        <v/>
      </c>
    </row>
    <row r="174" spans="1:6">
      <c r="A174" s="1">
        <v>42377.166666666664</v>
      </c>
      <c r="B174" t="s">
        <v>180</v>
      </c>
      <c r="C174" t="s">
        <v>3083</v>
      </c>
      <c r="F174" s="8" t="str">
        <f t="array" aca="1" ref="F174" ca="1">IFERROR(INDEX(colb,MATCH(A174,INT(dateheur)+HOUR(dateheur)/24,0)),"")</f>
        <v/>
      </c>
    </row>
    <row r="175" spans="1:6">
      <c r="A175" s="1">
        <v>42377.208333333336</v>
      </c>
      <c r="B175" t="s">
        <v>181</v>
      </c>
      <c r="C175" t="s">
        <v>3084</v>
      </c>
      <c r="F175" s="8" t="str">
        <f t="array" aca="1" ref="F175" ca="1">IFERROR(INDEX(colb,MATCH(A175,INT(dateheur)+HOUR(dateheur)/24,0)),"")</f>
        <v/>
      </c>
    </row>
    <row r="176" spans="1:6">
      <c r="A176" s="1">
        <v>42377.25</v>
      </c>
      <c r="B176" t="s">
        <v>182</v>
      </c>
      <c r="C176" t="s">
        <v>3085</v>
      </c>
      <c r="F176" s="8" t="str">
        <f t="array" aca="1" ref="F176" ca="1">IFERROR(INDEX(colb,MATCH(A176,INT(dateheur)+HOUR(dateheur)/24,0)),"")</f>
        <v/>
      </c>
    </row>
    <row r="177" spans="1:6">
      <c r="A177" s="1">
        <v>42377.291666666664</v>
      </c>
      <c r="B177" t="s">
        <v>183</v>
      </c>
      <c r="C177" t="s">
        <v>3086</v>
      </c>
      <c r="F177" s="8" t="str">
        <f t="array" aca="1" ref="F177" ca="1">IFERROR(INDEX(colb,MATCH(A177,INT(dateheur)+HOUR(dateheur)/24,0)),"")</f>
        <v/>
      </c>
    </row>
    <row r="178" spans="1:6">
      <c r="A178" s="1">
        <v>42377.333333333336</v>
      </c>
      <c r="B178" t="s">
        <v>184</v>
      </c>
      <c r="C178" t="s">
        <v>3087</v>
      </c>
      <c r="F178" s="8" t="str">
        <f t="array" aca="1" ref="F178" ca="1">IFERROR(INDEX(colb,MATCH(A178,INT(dateheur)+HOUR(dateheur)/24,0)),"")</f>
        <v/>
      </c>
    </row>
    <row r="179" spans="1:6">
      <c r="A179" s="1">
        <v>42377.375</v>
      </c>
      <c r="B179" t="s">
        <v>185</v>
      </c>
      <c r="C179" t="s">
        <v>3088</v>
      </c>
      <c r="F179" s="8" t="str">
        <f t="array" aca="1" ref="F179" ca="1">IFERROR(INDEX(colb,MATCH(A179,INT(dateheur)+HOUR(dateheur)/24,0)),"")</f>
        <v/>
      </c>
    </row>
    <row r="180" spans="1:6">
      <c r="A180" s="1">
        <v>42377.416666666664</v>
      </c>
      <c r="B180" t="s">
        <v>186</v>
      </c>
      <c r="C180" t="s">
        <v>3089</v>
      </c>
      <c r="F180" s="8" t="str">
        <f t="array" aca="1" ref="F180" ca="1">IFERROR(INDEX(colb,MATCH(A180,INT(dateheur)+HOUR(dateheur)/24,0)),"")</f>
        <v/>
      </c>
    </row>
    <row r="181" spans="1:6">
      <c r="A181" s="1">
        <v>42377.458333333336</v>
      </c>
      <c r="B181" t="s">
        <v>187</v>
      </c>
      <c r="C181" t="s">
        <v>3090</v>
      </c>
      <c r="F181" s="8" t="str">
        <f t="array" aca="1" ref="F181" ca="1">IFERROR(INDEX(colb,MATCH(A181,INT(dateheur)+HOUR(dateheur)/24,0)),"")</f>
        <v/>
      </c>
    </row>
    <row r="182" spans="1:6">
      <c r="A182" s="1">
        <v>42377.5</v>
      </c>
      <c r="B182" t="s">
        <v>188</v>
      </c>
      <c r="C182" t="s">
        <v>3091</v>
      </c>
      <c r="F182" s="8" t="str">
        <f t="array" aca="1" ref="F182" ca="1">IFERROR(INDEX(colb,MATCH(A182,INT(dateheur)+HOUR(dateheur)/24,0)),"")</f>
        <v/>
      </c>
    </row>
    <row r="183" spans="1:6">
      <c r="A183" s="1">
        <v>42377.541666666664</v>
      </c>
      <c r="B183" t="s">
        <v>189</v>
      </c>
      <c r="C183" t="s">
        <v>3092</v>
      </c>
      <c r="F183" s="8" t="str">
        <f t="array" aca="1" ref="F183" ca="1">IFERROR(INDEX(colb,MATCH(A183,INT(dateheur)+HOUR(dateheur)/24,0)),"")</f>
        <v/>
      </c>
    </row>
    <row r="184" spans="1:6">
      <c r="A184" s="1">
        <v>42377.583333333336</v>
      </c>
      <c r="B184" t="s">
        <v>190</v>
      </c>
      <c r="C184" t="s">
        <v>3093</v>
      </c>
      <c r="F184" s="8" t="str">
        <f t="array" aca="1" ref="F184" ca="1">IFERROR(INDEX(colb,MATCH(A184,INT(dateheur)+HOUR(dateheur)/24,0)),"")</f>
        <v/>
      </c>
    </row>
    <row r="185" spans="1:6">
      <c r="A185" s="1">
        <v>42377.625</v>
      </c>
      <c r="B185" t="s">
        <v>191</v>
      </c>
      <c r="C185" t="s">
        <v>3094</v>
      </c>
      <c r="F185" s="8" t="str">
        <f t="array" aca="1" ref="F185" ca="1">IFERROR(INDEX(colb,MATCH(A185,INT(dateheur)+HOUR(dateheur)/24,0)),"")</f>
        <v/>
      </c>
    </row>
    <row r="186" spans="1:6">
      <c r="A186" s="1">
        <v>42377.666666666664</v>
      </c>
      <c r="B186" t="s">
        <v>192</v>
      </c>
      <c r="C186" t="s">
        <v>3095</v>
      </c>
      <c r="F186" s="8" t="str">
        <f t="array" aca="1" ref="F186" ca="1">IFERROR(INDEX(colb,MATCH(A186,INT(dateheur)+HOUR(dateheur)/24,0)),"")</f>
        <v/>
      </c>
    </row>
    <row r="187" spans="1:6">
      <c r="A187" s="1">
        <v>42377.708333333336</v>
      </c>
      <c r="B187" t="s">
        <v>193</v>
      </c>
      <c r="C187" t="s">
        <v>3096</v>
      </c>
      <c r="F187" s="8" t="str">
        <f t="array" aca="1" ref="F187" ca="1">IFERROR(INDEX(colb,MATCH(A187,INT(dateheur)+HOUR(dateheur)/24,0)),"")</f>
        <v/>
      </c>
    </row>
    <row r="188" spans="1:6">
      <c r="A188" s="1">
        <v>42377.75</v>
      </c>
      <c r="B188" t="s">
        <v>194</v>
      </c>
      <c r="C188" t="s">
        <v>3097</v>
      </c>
      <c r="F188" s="8" t="str">
        <f t="array" aca="1" ref="F188" ca="1">IFERROR(INDEX(colb,MATCH(A188,INT(dateheur)+HOUR(dateheur)/24,0)),"")</f>
        <v/>
      </c>
    </row>
    <row r="189" spans="1:6">
      <c r="A189" s="1">
        <v>42377.791666666664</v>
      </c>
      <c r="B189" t="s">
        <v>195</v>
      </c>
      <c r="C189" t="s">
        <v>3098</v>
      </c>
      <c r="F189" s="8" t="str">
        <f t="array" aca="1" ref="F189" ca="1">IFERROR(INDEX(colb,MATCH(A189,INT(dateheur)+HOUR(dateheur)/24,0)),"")</f>
        <v/>
      </c>
    </row>
    <row r="190" spans="1:6">
      <c r="A190" s="1">
        <v>42377.833333333336</v>
      </c>
      <c r="B190" t="s">
        <v>196</v>
      </c>
      <c r="C190" t="s">
        <v>3099</v>
      </c>
      <c r="F190" s="8" t="str">
        <f t="array" aca="1" ref="F190" ca="1">IFERROR(INDEX(colb,MATCH(A190,INT(dateheur)+HOUR(dateheur)/24,0)),"")</f>
        <v/>
      </c>
    </row>
    <row r="191" spans="1:6">
      <c r="A191" s="1">
        <v>42377.875</v>
      </c>
      <c r="B191" t="s">
        <v>197</v>
      </c>
      <c r="C191" t="s">
        <v>3100</v>
      </c>
      <c r="F191" s="8" t="str">
        <f t="array" aca="1" ref="F191" ca="1">IFERROR(INDEX(colb,MATCH(A191,INT(dateheur)+HOUR(dateheur)/24,0)),"")</f>
        <v/>
      </c>
    </row>
    <row r="192" spans="1:6">
      <c r="A192" s="1">
        <v>42377.916666666664</v>
      </c>
      <c r="B192" t="s">
        <v>198</v>
      </c>
      <c r="C192" t="s">
        <v>3101</v>
      </c>
      <c r="F192" s="8" t="str">
        <f t="array" aca="1" ref="F192" ca="1">IFERROR(INDEX(colb,MATCH(A192,INT(dateheur)+HOUR(dateheur)/24,0)),"")</f>
        <v/>
      </c>
    </row>
    <row r="193" spans="1:6">
      <c r="A193" s="1">
        <v>42377.958333333336</v>
      </c>
      <c r="B193" t="s">
        <v>199</v>
      </c>
      <c r="C193" t="s">
        <v>3102</v>
      </c>
      <c r="F193" s="8" t="str">
        <f t="array" aca="1" ref="F193" ca="1">IFERROR(INDEX(colb,MATCH(A193,INT(dateheur)+HOUR(dateheur)/24,0)),"")</f>
        <v/>
      </c>
    </row>
    <row r="194" spans="1:6">
      <c r="A194" s="1">
        <v>42378</v>
      </c>
      <c r="B194" t="s">
        <v>200</v>
      </c>
      <c r="C194" t="s">
        <v>3103</v>
      </c>
      <c r="F194" s="8" t="str">
        <f t="array" aca="1" ref="F194" ca="1">IFERROR(INDEX(colb,MATCH(A194,INT(dateheur)+HOUR(dateheur)/24,0)),"")</f>
        <v/>
      </c>
    </row>
    <row r="195" spans="1:6">
      <c r="A195" s="1">
        <v>42378.041666666664</v>
      </c>
      <c r="B195" t="s">
        <v>201</v>
      </c>
      <c r="C195" t="s">
        <v>3104</v>
      </c>
      <c r="F195" s="8" t="str">
        <f t="array" aca="1" ref="F195" ca="1">IFERROR(INDEX(colb,MATCH(A195,INT(dateheur)+HOUR(dateheur)/24,0)),"")</f>
        <v/>
      </c>
    </row>
    <row r="196" spans="1:6">
      <c r="A196" s="1">
        <v>42378.083333333336</v>
      </c>
      <c r="B196" t="s">
        <v>202</v>
      </c>
      <c r="C196" t="s">
        <v>3105</v>
      </c>
      <c r="F196" s="8" t="str">
        <f t="array" aca="1" ref="F196" ca="1">IFERROR(INDEX(colb,MATCH(A196,INT(dateheur)+HOUR(dateheur)/24,0)),"")</f>
        <v/>
      </c>
    </row>
    <row r="197" spans="1:6">
      <c r="A197" s="1">
        <v>42378.125</v>
      </c>
      <c r="B197" t="s">
        <v>203</v>
      </c>
      <c r="C197" t="s">
        <v>3106</v>
      </c>
      <c r="F197" s="8" t="str">
        <f t="array" aca="1" ref="F197" ca="1">IFERROR(INDEX(colb,MATCH(A197,INT(dateheur)+HOUR(dateheur)/24,0)),"")</f>
        <v/>
      </c>
    </row>
    <row r="198" spans="1:6">
      <c r="A198" s="1">
        <v>42378.166666666664</v>
      </c>
      <c r="B198" t="s">
        <v>204</v>
      </c>
      <c r="C198" t="s">
        <v>3107</v>
      </c>
      <c r="F198" s="8" t="str">
        <f t="array" aca="1" ref="F198" ca="1">IFERROR(INDEX(colb,MATCH(A198,INT(dateheur)+HOUR(dateheur)/24,0)),"")</f>
        <v/>
      </c>
    </row>
    <row r="199" spans="1:6">
      <c r="A199" s="1">
        <v>42378.208333333336</v>
      </c>
      <c r="B199" t="s">
        <v>205</v>
      </c>
      <c r="C199" t="s">
        <v>3108</v>
      </c>
      <c r="F199" s="8" t="str">
        <f t="array" aca="1" ref="F199" ca="1">IFERROR(INDEX(colb,MATCH(A199,INT(dateheur)+HOUR(dateheur)/24,0)),"")</f>
        <v/>
      </c>
    </row>
    <row r="200" spans="1:6">
      <c r="A200" s="1">
        <v>42378.25</v>
      </c>
      <c r="B200" t="s">
        <v>206</v>
      </c>
      <c r="C200" t="s">
        <v>3109</v>
      </c>
      <c r="F200" s="8" t="str">
        <f t="array" aca="1" ref="F200" ca="1">IFERROR(INDEX(colb,MATCH(A200,INT(dateheur)+HOUR(dateheur)/24,0)),"")</f>
        <v/>
      </c>
    </row>
    <row r="201" spans="1:6">
      <c r="A201" s="1">
        <v>42378.291666666664</v>
      </c>
      <c r="B201" t="s">
        <v>207</v>
      </c>
      <c r="C201" t="s">
        <v>3110</v>
      </c>
      <c r="F201" s="8" t="str">
        <f t="array" aca="1" ref="F201" ca="1">IFERROR(INDEX(colb,MATCH(A201,INT(dateheur)+HOUR(dateheur)/24,0)),"")</f>
        <v/>
      </c>
    </row>
    <row r="202" spans="1:6">
      <c r="A202" s="1">
        <v>42378.333333333336</v>
      </c>
      <c r="B202" t="s">
        <v>208</v>
      </c>
      <c r="C202" t="s">
        <v>3111</v>
      </c>
      <c r="F202" s="8" t="str">
        <f t="array" aca="1" ref="F202" ca="1">IFERROR(INDEX(colb,MATCH(A202,INT(dateheur)+HOUR(dateheur)/24,0)),"")</f>
        <v/>
      </c>
    </row>
    <row r="203" spans="1:6">
      <c r="A203" s="1">
        <v>42378.375</v>
      </c>
      <c r="B203" t="s">
        <v>209</v>
      </c>
      <c r="C203" t="s">
        <v>3112</v>
      </c>
      <c r="F203" s="8" t="str">
        <f t="array" aca="1" ref="F203" ca="1">IFERROR(INDEX(colb,MATCH(A203,INT(dateheur)+HOUR(dateheur)/24,0)),"")</f>
        <v/>
      </c>
    </row>
    <row r="204" spans="1:6">
      <c r="A204" s="1">
        <v>42378.416666666664</v>
      </c>
      <c r="B204" t="s">
        <v>210</v>
      </c>
      <c r="C204" t="s">
        <v>3113</v>
      </c>
      <c r="F204" s="8" t="str">
        <f t="array" aca="1" ref="F204" ca="1">IFERROR(INDEX(colb,MATCH(A204,INT(dateheur)+HOUR(dateheur)/24,0)),"")</f>
        <v/>
      </c>
    </row>
    <row r="205" spans="1:6">
      <c r="A205" s="1">
        <v>42378.458333333336</v>
      </c>
      <c r="B205" t="s">
        <v>211</v>
      </c>
      <c r="C205" t="s">
        <v>3114</v>
      </c>
      <c r="F205" s="8" t="str">
        <f t="array" aca="1" ref="F205" ca="1">IFERROR(INDEX(colb,MATCH(A205,INT(dateheur)+HOUR(dateheur)/24,0)),"")</f>
        <v/>
      </c>
    </row>
    <row r="206" spans="1:6">
      <c r="A206" s="1">
        <v>42378.5</v>
      </c>
      <c r="B206" t="s">
        <v>212</v>
      </c>
      <c r="C206" t="s">
        <v>3115</v>
      </c>
      <c r="F206" s="8" t="str">
        <f t="array" aca="1" ref="F206" ca="1">IFERROR(INDEX(colb,MATCH(A206,INT(dateheur)+HOUR(dateheur)/24,0)),"")</f>
        <v/>
      </c>
    </row>
    <row r="207" spans="1:6">
      <c r="A207" s="1">
        <v>42378.541666666664</v>
      </c>
      <c r="B207" t="s">
        <v>213</v>
      </c>
      <c r="C207" t="s">
        <v>3116</v>
      </c>
      <c r="F207" s="8" t="str">
        <f t="array" aca="1" ref="F207" ca="1">IFERROR(INDEX(colb,MATCH(A207,INT(dateheur)+HOUR(dateheur)/24,0)),"")</f>
        <v/>
      </c>
    </row>
    <row r="208" spans="1:6">
      <c r="A208" s="1">
        <v>42378.583333333336</v>
      </c>
      <c r="B208" t="s">
        <v>214</v>
      </c>
      <c r="C208" t="s">
        <v>3117</v>
      </c>
      <c r="F208" s="8" t="str">
        <f t="array" aca="1" ref="F208" ca="1">IFERROR(INDEX(colb,MATCH(A208,INT(dateheur)+HOUR(dateheur)/24,0)),"")</f>
        <v/>
      </c>
    </row>
    <row r="209" spans="1:6">
      <c r="A209" s="1">
        <v>42378.625</v>
      </c>
      <c r="B209" t="s">
        <v>215</v>
      </c>
      <c r="C209" t="s">
        <v>3118</v>
      </c>
      <c r="F209" s="8" t="str">
        <f t="array" aca="1" ref="F209" ca="1">IFERROR(INDEX(colb,MATCH(A209,INT(dateheur)+HOUR(dateheur)/24,0)),"")</f>
        <v/>
      </c>
    </row>
    <row r="210" spans="1:6">
      <c r="A210" s="1">
        <v>42378.666666666664</v>
      </c>
      <c r="B210" t="s">
        <v>216</v>
      </c>
      <c r="C210" t="s">
        <v>3119</v>
      </c>
      <c r="F210" s="8" t="str">
        <f t="array" aca="1" ref="F210" ca="1">IFERROR(INDEX(colb,MATCH(A210,INT(dateheur)+HOUR(dateheur)/24,0)),"")</f>
        <v/>
      </c>
    </row>
    <row r="211" spans="1:6">
      <c r="A211" s="1">
        <v>42378.708333333336</v>
      </c>
      <c r="B211" t="s">
        <v>217</v>
      </c>
      <c r="C211" t="s">
        <v>3120</v>
      </c>
      <c r="F211" s="8" t="str">
        <f t="array" aca="1" ref="F211" ca="1">IFERROR(INDEX(colb,MATCH(A211,INT(dateheur)+HOUR(dateheur)/24,0)),"")</f>
        <v/>
      </c>
    </row>
    <row r="212" spans="1:6">
      <c r="A212" s="1">
        <v>42378.75</v>
      </c>
      <c r="B212" t="s">
        <v>218</v>
      </c>
      <c r="C212" t="s">
        <v>3121</v>
      </c>
      <c r="F212" s="8" t="str">
        <f t="array" aca="1" ref="F212" ca="1">IFERROR(INDEX(colb,MATCH(A212,INT(dateheur)+HOUR(dateheur)/24,0)),"")</f>
        <v/>
      </c>
    </row>
    <row r="213" spans="1:6">
      <c r="A213" s="1">
        <v>42378.791666666664</v>
      </c>
      <c r="B213" t="s">
        <v>219</v>
      </c>
      <c r="C213" t="s">
        <v>3122</v>
      </c>
      <c r="F213" s="8" t="str">
        <f t="array" aca="1" ref="F213" ca="1">IFERROR(INDEX(colb,MATCH(A213,INT(dateheur)+HOUR(dateheur)/24,0)),"")</f>
        <v/>
      </c>
    </row>
    <row r="214" spans="1:6">
      <c r="A214" s="1">
        <v>42378.833333333336</v>
      </c>
      <c r="B214" t="s">
        <v>220</v>
      </c>
      <c r="C214" t="s">
        <v>3123</v>
      </c>
      <c r="F214" s="8" t="str">
        <f t="array" aca="1" ref="F214" ca="1">IFERROR(INDEX(colb,MATCH(A214,INT(dateheur)+HOUR(dateheur)/24,0)),"")</f>
        <v/>
      </c>
    </row>
    <row r="215" spans="1:6">
      <c r="A215" s="1">
        <v>42378.875</v>
      </c>
      <c r="B215" t="s">
        <v>221</v>
      </c>
      <c r="C215" t="s">
        <v>3124</v>
      </c>
      <c r="F215" s="8" t="str">
        <f t="array" aca="1" ref="F215" ca="1">IFERROR(INDEX(colb,MATCH(A215,INT(dateheur)+HOUR(dateheur)/24,0)),"")</f>
        <v/>
      </c>
    </row>
    <row r="216" spans="1:6">
      <c r="A216" s="1">
        <v>42378.916666666664</v>
      </c>
      <c r="B216" t="s">
        <v>222</v>
      </c>
      <c r="C216" t="s">
        <v>3125</v>
      </c>
      <c r="F216" s="8" t="str">
        <f t="array" aca="1" ref="F216" ca="1">IFERROR(INDEX(colb,MATCH(A216,INT(dateheur)+HOUR(dateheur)/24,0)),"")</f>
        <v/>
      </c>
    </row>
    <row r="217" spans="1:6">
      <c r="A217" s="1">
        <v>42378.958333333336</v>
      </c>
      <c r="B217" t="s">
        <v>223</v>
      </c>
      <c r="C217" t="s">
        <v>3126</v>
      </c>
      <c r="F217" s="8" t="str">
        <f t="array" aca="1" ref="F217" ca="1">IFERROR(INDEX(colb,MATCH(A217,INT(dateheur)+HOUR(dateheur)/24,0)),"")</f>
        <v/>
      </c>
    </row>
    <row r="218" spans="1:6">
      <c r="A218" s="1">
        <v>42379</v>
      </c>
      <c r="B218" t="s">
        <v>224</v>
      </c>
      <c r="C218" t="s">
        <v>3127</v>
      </c>
      <c r="F218" s="8" t="str">
        <f t="array" aca="1" ref="F218" ca="1">IFERROR(INDEX(colb,MATCH(A218,INT(dateheur)+HOUR(dateheur)/24,0)),"")</f>
        <v/>
      </c>
    </row>
    <row r="219" spans="1:6">
      <c r="A219" s="1">
        <v>42379.041666666664</v>
      </c>
      <c r="B219" t="s">
        <v>225</v>
      </c>
      <c r="C219" t="s">
        <v>3128</v>
      </c>
      <c r="F219" s="8" t="str">
        <f t="array" aca="1" ref="F219" ca="1">IFERROR(INDEX(colb,MATCH(A219,INT(dateheur)+HOUR(dateheur)/24,0)),"")</f>
        <v/>
      </c>
    </row>
    <row r="220" spans="1:6">
      <c r="A220" s="1">
        <v>42379.083333333336</v>
      </c>
      <c r="B220" t="s">
        <v>226</v>
      </c>
      <c r="C220" t="s">
        <v>3129</v>
      </c>
      <c r="F220" s="8" t="str">
        <f t="array" aca="1" ref="F220" ca="1">IFERROR(INDEX(colb,MATCH(A220,INT(dateheur)+HOUR(dateheur)/24,0)),"")</f>
        <v/>
      </c>
    </row>
    <row r="221" spans="1:6">
      <c r="A221" s="1">
        <v>42379.125</v>
      </c>
      <c r="B221" t="s">
        <v>227</v>
      </c>
      <c r="C221" t="s">
        <v>3130</v>
      </c>
      <c r="F221" s="8" t="str">
        <f t="array" aca="1" ref="F221" ca="1">IFERROR(INDEX(colb,MATCH(A221,INT(dateheur)+HOUR(dateheur)/24,0)),"")</f>
        <v/>
      </c>
    </row>
    <row r="222" spans="1:6">
      <c r="A222" s="1">
        <v>42379.166666666664</v>
      </c>
      <c r="B222" t="s">
        <v>228</v>
      </c>
      <c r="C222" t="s">
        <v>3131</v>
      </c>
      <c r="F222" s="8" t="str">
        <f t="array" aca="1" ref="F222" ca="1">IFERROR(INDEX(colb,MATCH(A222,INT(dateheur)+HOUR(dateheur)/24,0)),"")</f>
        <v/>
      </c>
    </row>
    <row r="223" spans="1:6">
      <c r="A223" s="1">
        <v>42379.208333333336</v>
      </c>
      <c r="B223" t="s">
        <v>229</v>
      </c>
      <c r="C223" t="s">
        <v>3132</v>
      </c>
      <c r="F223" s="8" t="str">
        <f t="array" aca="1" ref="F223" ca="1">IFERROR(INDEX(colb,MATCH(A223,INT(dateheur)+HOUR(dateheur)/24,0)),"")</f>
        <v/>
      </c>
    </row>
    <row r="224" spans="1:6">
      <c r="A224" s="1">
        <v>42379.25</v>
      </c>
      <c r="B224" t="s">
        <v>230</v>
      </c>
      <c r="C224" t="s">
        <v>3133</v>
      </c>
      <c r="F224" s="8" t="str">
        <f t="array" aca="1" ref="F224" ca="1">IFERROR(INDEX(colb,MATCH(A224,INT(dateheur)+HOUR(dateheur)/24,0)),"")</f>
        <v/>
      </c>
    </row>
    <row r="225" spans="1:6">
      <c r="A225" s="1">
        <v>42379.291666666664</v>
      </c>
      <c r="B225" t="s">
        <v>231</v>
      </c>
      <c r="C225" t="s">
        <v>3134</v>
      </c>
      <c r="F225" s="8" t="str">
        <f t="array" aca="1" ref="F225" ca="1">IFERROR(INDEX(colb,MATCH(A225,INT(dateheur)+HOUR(dateheur)/24,0)),"")</f>
        <v/>
      </c>
    </row>
    <row r="226" spans="1:6">
      <c r="A226" s="1">
        <v>42379.333333333336</v>
      </c>
      <c r="B226" t="s">
        <v>232</v>
      </c>
      <c r="C226" t="s">
        <v>3135</v>
      </c>
      <c r="F226" s="8" t="str">
        <f t="array" aca="1" ref="F226" ca="1">IFERROR(INDEX(colb,MATCH(A226,INT(dateheur)+HOUR(dateheur)/24,0)),"")</f>
        <v/>
      </c>
    </row>
    <row r="227" spans="1:6">
      <c r="A227" s="1">
        <v>42379.375</v>
      </c>
      <c r="B227" t="s">
        <v>233</v>
      </c>
      <c r="C227" t="s">
        <v>3136</v>
      </c>
      <c r="F227" s="8" t="str">
        <f t="array" aca="1" ref="F227" ca="1">IFERROR(INDEX(colb,MATCH(A227,INT(dateheur)+HOUR(dateheur)/24,0)),"")</f>
        <v/>
      </c>
    </row>
    <row r="228" spans="1:6">
      <c r="A228" s="1">
        <v>42379.416666666664</v>
      </c>
      <c r="B228" t="s">
        <v>234</v>
      </c>
      <c r="C228" t="s">
        <v>3137</v>
      </c>
      <c r="F228" s="8" t="str">
        <f t="array" aca="1" ref="F228" ca="1">IFERROR(INDEX(colb,MATCH(A228,INT(dateheur)+HOUR(dateheur)/24,0)),"")</f>
        <v/>
      </c>
    </row>
    <row r="229" spans="1:6">
      <c r="A229" s="1">
        <v>42379.458333333336</v>
      </c>
      <c r="B229" t="s">
        <v>235</v>
      </c>
      <c r="C229" t="s">
        <v>3138</v>
      </c>
      <c r="F229" s="8" t="str">
        <f t="array" aca="1" ref="F229" ca="1">IFERROR(INDEX(colb,MATCH(A229,INT(dateheur)+HOUR(dateheur)/24,0)),"")</f>
        <v/>
      </c>
    </row>
    <row r="230" spans="1:6">
      <c r="A230" s="1">
        <v>42379.5</v>
      </c>
      <c r="B230" t="s">
        <v>236</v>
      </c>
      <c r="C230" t="s">
        <v>3139</v>
      </c>
      <c r="F230" s="8" t="str">
        <f t="array" aca="1" ref="F230" ca="1">IFERROR(INDEX(colb,MATCH(A230,INT(dateheur)+HOUR(dateheur)/24,0)),"")</f>
        <v/>
      </c>
    </row>
    <row r="231" spans="1:6">
      <c r="A231" s="1">
        <v>42379.541666666664</v>
      </c>
      <c r="B231" t="s">
        <v>237</v>
      </c>
      <c r="C231" t="s">
        <v>3140</v>
      </c>
      <c r="F231" s="8" t="str">
        <f t="array" aca="1" ref="F231" ca="1">IFERROR(INDEX(colb,MATCH(A231,INT(dateheur)+HOUR(dateheur)/24,0)),"")</f>
        <v/>
      </c>
    </row>
    <row r="232" spans="1:6">
      <c r="A232" s="1">
        <v>42379.583333333336</v>
      </c>
      <c r="B232" t="s">
        <v>238</v>
      </c>
      <c r="C232" t="s">
        <v>3141</v>
      </c>
      <c r="F232" s="8" t="str">
        <f t="array" aca="1" ref="F232" ca="1">IFERROR(INDEX(colb,MATCH(A232,INT(dateheur)+HOUR(dateheur)/24,0)),"")</f>
        <v/>
      </c>
    </row>
    <row r="233" spans="1:6">
      <c r="A233" s="1">
        <v>42379.625</v>
      </c>
      <c r="B233" t="s">
        <v>239</v>
      </c>
      <c r="C233" t="s">
        <v>3142</v>
      </c>
      <c r="F233" s="8" t="str">
        <f t="array" aca="1" ref="F233" ca="1">IFERROR(INDEX(colb,MATCH(A233,INT(dateheur)+HOUR(dateheur)/24,0)),"")</f>
        <v/>
      </c>
    </row>
    <row r="234" spans="1:6">
      <c r="A234" s="1">
        <v>42379.666666666664</v>
      </c>
      <c r="B234" t="s">
        <v>240</v>
      </c>
      <c r="C234" t="s">
        <v>3143</v>
      </c>
      <c r="F234" s="8" t="str">
        <f t="array" aca="1" ref="F234" ca="1">IFERROR(INDEX(colb,MATCH(A234,INT(dateheur)+HOUR(dateheur)/24,0)),"")</f>
        <v/>
      </c>
    </row>
    <row r="235" spans="1:6">
      <c r="A235" s="1">
        <v>42379.708333333336</v>
      </c>
      <c r="B235" t="s">
        <v>241</v>
      </c>
      <c r="C235" t="s">
        <v>3144</v>
      </c>
      <c r="F235" s="8" t="str">
        <f t="array" aca="1" ref="F235" ca="1">IFERROR(INDEX(colb,MATCH(A235,INT(dateheur)+HOUR(dateheur)/24,0)),"")</f>
        <v/>
      </c>
    </row>
    <row r="236" spans="1:6">
      <c r="A236" s="1">
        <v>42379.75</v>
      </c>
      <c r="B236" t="s">
        <v>242</v>
      </c>
      <c r="C236" t="s">
        <v>3145</v>
      </c>
      <c r="F236" s="8" t="str">
        <f t="array" aca="1" ref="F236" ca="1">IFERROR(INDEX(colb,MATCH(A236,INT(dateheur)+HOUR(dateheur)/24,0)),"")</f>
        <v/>
      </c>
    </row>
    <row r="237" spans="1:6">
      <c r="A237" s="1">
        <v>42379.791666666664</v>
      </c>
      <c r="B237" t="s">
        <v>243</v>
      </c>
      <c r="C237" t="s">
        <v>3146</v>
      </c>
      <c r="F237" s="8" t="str">
        <f t="array" aca="1" ref="F237" ca="1">IFERROR(INDEX(colb,MATCH(A237,INT(dateheur)+HOUR(dateheur)/24,0)),"")</f>
        <v/>
      </c>
    </row>
    <row r="238" spans="1:6">
      <c r="A238" s="1">
        <v>42379.833333333336</v>
      </c>
      <c r="B238" t="s">
        <v>244</v>
      </c>
      <c r="C238" t="s">
        <v>3147</v>
      </c>
      <c r="F238" s="8" t="str">
        <f t="array" aca="1" ref="F238" ca="1">IFERROR(INDEX(colb,MATCH(A238,INT(dateheur)+HOUR(dateheur)/24,0)),"")</f>
        <v/>
      </c>
    </row>
    <row r="239" spans="1:6">
      <c r="A239" s="1">
        <v>42379.875</v>
      </c>
      <c r="B239" t="s">
        <v>245</v>
      </c>
      <c r="C239" t="s">
        <v>3148</v>
      </c>
      <c r="F239" s="8" t="str">
        <f t="array" aca="1" ref="F239" ca="1">IFERROR(INDEX(colb,MATCH(A239,INT(dateheur)+HOUR(dateheur)/24,0)),"")</f>
        <v/>
      </c>
    </row>
    <row r="240" spans="1:6">
      <c r="A240" s="1">
        <v>42379.916666666664</v>
      </c>
      <c r="B240" t="s">
        <v>246</v>
      </c>
      <c r="C240" t="s">
        <v>3149</v>
      </c>
      <c r="F240" s="8" t="str">
        <f t="array" aca="1" ref="F240" ca="1">IFERROR(INDEX(colb,MATCH(A240,INT(dateheur)+HOUR(dateheur)/24,0)),"")</f>
        <v/>
      </c>
    </row>
    <row r="241" spans="1:6">
      <c r="A241" s="1">
        <v>42379.958333333336</v>
      </c>
      <c r="B241" t="s">
        <v>247</v>
      </c>
      <c r="C241" t="s">
        <v>3150</v>
      </c>
      <c r="F241" s="8" t="str">
        <f t="array" aca="1" ref="F241" ca="1">IFERROR(INDEX(colb,MATCH(A241,INT(dateheur)+HOUR(dateheur)/24,0)),"")</f>
        <v/>
      </c>
    </row>
    <row r="242" spans="1:6">
      <c r="A242" s="1">
        <v>42380</v>
      </c>
      <c r="B242" t="s">
        <v>248</v>
      </c>
      <c r="C242" t="s">
        <v>3151</v>
      </c>
      <c r="F242" s="8" t="str">
        <f t="array" aca="1" ref="F242" ca="1">IFERROR(INDEX(colb,MATCH(A242,INT(dateheur)+HOUR(dateheur)/24,0)),"")</f>
        <v/>
      </c>
    </row>
    <row r="243" spans="1:6">
      <c r="A243" s="1">
        <v>42380.041666666664</v>
      </c>
      <c r="B243" t="s">
        <v>249</v>
      </c>
      <c r="C243" t="s">
        <v>3152</v>
      </c>
      <c r="F243" s="8" t="str">
        <f t="array" aca="1" ref="F243" ca="1">IFERROR(INDEX(colb,MATCH(A243,INT(dateheur)+HOUR(dateheur)/24,0)),"")</f>
        <v/>
      </c>
    </row>
    <row r="244" spans="1:6">
      <c r="A244" s="1">
        <v>42380.083333333336</v>
      </c>
      <c r="B244" t="s">
        <v>250</v>
      </c>
      <c r="C244" t="s">
        <v>3153</v>
      </c>
      <c r="F244" s="8" t="str">
        <f t="array" aca="1" ref="F244" ca="1">IFERROR(INDEX(colb,MATCH(A244,INT(dateheur)+HOUR(dateheur)/24,0)),"")</f>
        <v/>
      </c>
    </row>
    <row r="245" spans="1:6">
      <c r="A245" s="1">
        <v>42380.125</v>
      </c>
      <c r="B245" t="s">
        <v>251</v>
      </c>
      <c r="C245" t="s">
        <v>3154</v>
      </c>
      <c r="F245" s="8" t="str">
        <f t="array" aca="1" ref="F245" ca="1">IFERROR(INDEX(colb,MATCH(A245,INT(dateheur)+HOUR(dateheur)/24,0)),"")</f>
        <v/>
      </c>
    </row>
    <row r="246" spans="1:6">
      <c r="A246" s="1">
        <v>42380.166666666664</v>
      </c>
      <c r="B246" t="s">
        <v>252</v>
      </c>
      <c r="C246" t="s">
        <v>3155</v>
      </c>
      <c r="F246" s="8" t="str">
        <f t="array" aca="1" ref="F246" ca="1">IFERROR(INDEX(colb,MATCH(A246,INT(dateheur)+HOUR(dateheur)/24,0)),"")</f>
        <v/>
      </c>
    </row>
    <row r="247" spans="1:6">
      <c r="A247" s="1">
        <v>42380.208333333336</v>
      </c>
      <c r="B247" t="s">
        <v>253</v>
      </c>
      <c r="C247" t="s">
        <v>3156</v>
      </c>
      <c r="F247" s="8" t="str">
        <f t="array" aca="1" ref="F247" ca="1">IFERROR(INDEX(colb,MATCH(A247,INT(dateheur)+HOUR(dateheur)/24,0)),"")</f>
        <v/>
      </c>
    </row>
    <row r="248" spans="1:6">
      <c r="A248" s="1">
        <v>42380.25</v>
      </c>
      <c r="B248" t="s">
        <v>254</v>
      </c>
      <c r="C248" t="s">
        <v>3157</v>
      </c>
      <c r="F248" s="8" t="str">
        <f t="array" aca="1" ref="F248" ca="1">IFERROR(INDEX(colb,MATCH(A248,INT(dateheur)+HOUR(dateheur)/24,0)),"")</f>
        <v/>
      </c>
    </row>
    <row r="249" spans="1:6">
      <c r="A249" s="1">
        <v>42380.291666666664</v>
      </c>
      <c r="B249" t="s">
        <v>255</v>
      </c>
      <c r="C249" t="s">
        <v>3158</v>
      </c>
      <c r="F249" s="8" t="str">
        <f t="array" aca="1" ref="F249" ca="1">IFERROR(INDEX(colb,MATCH(A249,INT(dateheur)+HOUR(dateheur)/24,0)),"")</f>
        <v/>
      </c>
    </row>
    <row r="250" spans="1:6">
      <c r="A250" s="1">
        <v>42380.333333333336</v>
      </c>
      <c r="B250" t="s">
        <v>256</v>
      </c>
      <c r="C250" t="s">
        <v>3159</v>
      </c>
      <c r="F250" s="8" t="str">
        <f t="array" aca="1" ref="F250" ca="1">IFERROR(INDEX(colb,MATCH(A250,INT(dateheur)+HOUR(dateheur)/24,0)),"")</f>
        <v/>
      </c>
    </row>
    <row r="251" spans="1:6">
      <c r="A251" s="1">
        <v>42380.375</v>
      </c>
      <c r="B251" t="s">
        <v>257</v>
      </c>
      <c r="C251" t="s">
        <v>3160</v>
      </c>
      <c r="F251" s="8" t="str">
        <f t="array" aca="1" ref="F251" ca="1">IFERROR(INDEX(colb,MATCH(A251,INT(dateheur)+HOUR(dateheur)/24,0)),"")</f>
        <v/>
      </c>
    </row>
    <row r="252" spans="1:6">
      <c r="A252" s="1">
        <v>42380.416666666664</v>
      </c>
      <c r="B252" t="s">
        <v>258</v>
      </c>
      <c r="C252" t="s">
        <v>3161</v>
      </c>
      <c r="F252" s="8" t="str">
        <f t="array" aca="1" ref="F252" ca="1">IFERROR(INDEX(colb,MATCH(A252,INT(dateheur)+HOUR(dateheur)/24,0)),"")</f>
        <v/>
      </c>
    </row>
    <row r="253" spans="1:6">
      <c r="A253" s="1">
        <v>42380.458333333336</v>
      </c>
      <c r="B253" t="s">
        <v>259</v>
      </c>
      <c r="C253" t="s">
        <v>3162</v>
      </c>
      <c r="F253" s="8" t="str">
        <f t="array" aca="1" ref="F253" ca="1">IFERROR(INDEX(colb,MATCH(A253,INT(dateheur)+HOUR(dateheur)/24,0)),"")</f>
        <v/>
      </c>
    </row>
    <row r="254" spans="1:6">
      <c r="A254" s="1">
        <v>42380.5</v>
      </c>
      <c r="B254" t="s">
        <v>260</v>
      </c>
      <c r="C254" t="s">
        <v>3163</v>
      </c>
      <c r="F254" s="8" t="str">
        <f t="array" aca="1" ref="F254" ca="1">IFERROR(INDEX(colb,MATCH(A254,INT(dateheur)+HOUR(dateheur)/24,0)),"")</f>
        <v/>
      </c>
    </row>
    <row r="255" spans="1:6">
      <c r="A255" s="1">
        <v>42380.541666666664</v>
      </c>
      <c r="B255" t="s">
        <v>261</v>
      </c>
      <c r="C255" t="s">
        <v>3164</v>
      </c>
      <c r="F255" s="8" t="str">
        <f t="array" aca="1" ref="F255" ca="1">IFERROR(INDEX(colb,MATCH(A255,INT(dateheur)+HOUR(dateheur)/24,0)),"")</f>
        <v/>
      </c>
    </row>
    <row r="256" spans="1:6">
      <c r="A256" s="1">
        <v>42380.583333333336</v>
      </c>
      <c r="B256" t="s">
        <v>262</v>
      </c>
      <c r="C256" t="s">
        <v>3165</v>
      </c>
      <c r="F256" s="8" t="str">
        <f t="array" aca="1" ref="F256" ca="1">IFERROR(INDEX(colb,MATCH(A256,INT(dateheur)+HOUR(dateheur)/24,0)),"")</f>
        <v/>
      </c>
    </row>
    <row r="257" spans="1:6">
      <c r="A257" s="1">
        <v>42380.625</v>
      </c>
      <c r="B257" t="s">
        <v>263</v>
      </c>
      <c r="C257" t="s">
        <v>3166</v>
      </c>
      <c r="F257" s="8" t="str">
        <f t="array" aca="1" ref="F257" ca="1">IFERROR(INDEX(colb,MATCH(A257,INT(dateheur)+HOUR(dateheur)/24,0)),"")</f>
        <v/>
      </c>
    </row>
    <row r="258" spans="1:6">
      <c r="A258" s="1">
        <v>42380.666666666664</v>
      </c>
      <c r="B258" t="s">
        <v>264</v>
      </c>
      <c r="C258" t="s">
        <v>3167</v>
      </c>
      <c r="F258" s="8" t="str">
        <f t="array" aca="1" ref="F258" ca="1">IFERROR(INDEX(colb,MATCH(A258,INT(dateheur)+HOUR(dateheur)/24,0)),"")</f>
        <v/>
      </c>
    </row>
    <row r="259" spans="1:6">
      <c r="A259" s="1">
        <v>42380.708333333336</v>
      </c>
      <c r="B259" t="s">
        <v>265</v>
      </c>
      <c r="C259" t="s">
        <v>3168</v>
      </c>
      <c r="F259" s="8" t="str">
        <f t="array" aca="1" ref="F259" ca="1">IFERROR(INDEX(colb,MATCH(A259,INT(dateheur)+HOUR(dateheur)/24,0)),"")</f>
        <v/>
      </c>
    </row>
    <row r="260" spans="1:6">
      <c r="A260" s="1">
        <v>42380.75</v>
      </c>
      <c r="B260" t="s">
        <v>266</v>
      </c>
      <c r="C260" t="s">
        <v>3169</v>
      </c>
      <c r="F260" s="8" t="str">
        <f t="array" aca="1" ref="F260" ca="1">IFERROR(INDEX(colb,MATCH(A260,INT(dateheur)+HOUR(dateheur)/24,0)),"")</f>
        <v/>
      </c>
    </row>
    <row r="261" spans="1:6">
      <c r="A261" s="1">
        <v>42380.791666666664</v>
      </c>
      <c r="B261" t="s">
        <v>267</v>
      </c>
      <c r="C261" t="s">
        <v>3170</v>
      </c>
      <c r="F261" s="8" t="str">
        <f t="array" aca="1" ref="F261" ca="1">IFERROR(INDEX(colb,MATCH(A261,INT(dateheur)+HOUR(dateheur)/24,0)),"")</f>
        <v/>
      </c>
    </row>
    <row r="262" spans="1:6">
      <c r="A262" s="1">
        <v>42380.833333333336</v>
      </c>
      <c r="B262" t="s">
        <v>268</v>
      </c>
      <c r="C262" t="s">
        <v>3171</v>
      </c>
      <c r="F262" s="8" t="str">
        <f t="array" aca="1" ref="F262" ca="1">IFERROR(INDEX(colb,MATCH(A262,INT(dateheur)+HOUR(dateheur)/24,0)),"")</f>
        <v/>
      </c>
    </row>
    <row r="263" spans="1:6">
      <c r="A263" s="1">
        <v>42380.875</v>
      </c>
      <c r="B263" t="s">
        <v>269</v>
      </c>
      <c r="C263" t="s">
        <v>3172</v>
      </c>
      <c r="F263" s="8" t="str">
        <f t="array" aca="1" ref="F263" ca="1">IFERROR(INDEX(colb,MATCH(A263,INT(dateheur)+HOUR(dateheur)/24,0)),"")</f>
        <v/>
      </c>
    </row>
    <row r="264" spans="1:6">
      <c r="A264" s="1">
        <v>42380.916666666664</v>
      </c>
      <c r="B264" t="s">
        <v>270</v>
      </c>
      <c r="C264" t="s">
        <v>3173</v>
      </c>
      <c r="F264" s="8" t="str">
        <f t="array" aca="1" ref="F264" ca="1">IFERROR(INDEX(colb,MATCH(A264,INT(dateheur)+HOUR(dateheur)/24,0)),"")</f>
        <v/>
      </c>
    </row>
    <row r="265" spans="1:6">
      <c r="A265" s="1">
        <v>42380.958333333336</v>
      </c>
      <c r="B265" t="s">
        <v>271</v>
      </c>
      <c r="C265" t="s">
        <v>3174</v>
      </c>
      <c r="F265" s="8" t="str">
        <f t="array" aca="1" ref="F265" ca="1">IFERROR(INDEX(colb,MATCH(A265,INT(dateheur)+HOUR(dateheur)/24,0)),"")</f>
        <v/>
      </c>
    </row>
    <row r="266" spans="1:6">
      <c r="A266" s="1">
        <v>42381</v>
      </c>
      <c r="B266" t="s">
        <v>272</v>
      </c>
      <c r="C266" t="s">
        <v>3175</v>
      </c>
      <c r="F266" s="8" t="str">
        <f t="array" aca="1" ref="F266" ca="1">IFERROR(INDEX(colb,MATCH(A266,INT(dateheur)+HOUR(dateheur)/24,0)),"")</f>
        <v/>
      </c>
    </row>
    <row r="267" spans="1:6">
      <c r="A267" s="1">
        <v>42381.041666666664</v>
      </c>
      <c r="B267" t="s">
        <v>273</v>
      </c>
      <c r="C267" t="s">
        <v>3176</v>
      </c>
      <c r="F267" s="8" t="str">
        <f t="array" aca="1" ref="F267" ca="1">IFERROR(INDEX(colb,MATCH(A267,INT(dateheur)+HOUR(dateheur)/24,0)),"")</f>
        <v/>
      </c>
    </row>
    <row r="268" spans="1:6">
      <c r="A268" s="1">
        <v>42381.083333333336</v>
      </c>
      <c r="B268" t="s">
        <v>274</v>
      </c>
      <c r="C268" t="s">
        <v>3177</v>
      </c>
      <c r="F268" s="8" t="str">
        <f t="array" aca="1" ref="F268" ca="1">IFERROR(INDEX(colb,MATCH(A268,INT(dateheur)+HOUR(dateheur)/24,0)),"")</f>
        <v/>
      </c>
    </row>
    <row r="269" spans="1:6">
      <c r="A269" s="1">
        <v>42381.125</v>
      </c>
      <c r="B269" t="s">
        <v>275</v>
      </c>
      <c r="C269" t="s">
        <v>3178</v>
      </c>
      <c r="F269" s="8" t="str">
        <f t="array" aca="1" ref="F269" ca="1">IFERROR(INDEX(colb,MATCH(A269,INT(dateheur)+HOUR(dateheur)/24,0)),"")</f>
        <v/>
      </c>
    </row>
    <row r="270" spans="1:6">
      <c r="A270" s="1">
        <v>42381.166666666664</v>
      </c>
      <c r="B270" t="s">
        <v>276</v>
      </c>
      <c r="C270" t="s">
        <v>3179</v>
      </c>
      <c r="F270" s="8" t="str">
        <f t="array" aca="1" ref="F270" ca="1">IFERROR(INDEX(colb,MATCH(A270,INT(dateheur)+HOUR(dateheur)/24,0)),"")</f>
        <v/>
      </c>
    </row>
    <row r="271" spans="1:6">
      <c r="A271" s="1">
        <v>42381.208333333336</v>
      </c>
      <c r="B271" t="s">
        <v>277</v>
      </c>
      <c r="C271" t="s">
        <v>3180</v>
      </c>
      <c r="F271" s="8" t="str">
        <f t="array" aca="1" ref="F271" ca="1">IFERROR(INDEX(colb,MATCH(A271,INT(dateheur)+HOUR(dateheur)/24,0)),"")</f>
        <v/>
      </c>
    </row>
    <row r="272" spans="1:6">
      <c r="A272" s="1">
        <v>42381.25</v>
      </c>
      <c r="B272" t="s">
        <v>278</v>
      </c>
      <c r="C272" t="s">
        <v>3181</v>
      </c>
      <c r="F272" s="8" t="str">
        <f t="array" aca="1" ref="F272" ca="1">IFERROR(INDEX(colb,MATCH(A272,INT(dateheur)+HOUR(dateheur)/24,0)),"")</f>
        <v/>
      </c>
    </row>
    <row r="273" spans="1:6">
      <c r="A273" s="1">
        <v>42381.291666666664</v>
      </c>
      <c r="B273" t="s">
        <v>279</v>
      </c>
      <c r="C273" t="s">
        <v>3182</v>
      </c>
      <c r="F273" s="8" t="str">
        <f t="array" aca="1" ref="F273" ca="1">IFERROR(INDEX(colb,MATCH(A273,INT(dateheur)+HOUR(dateheur)/24,0)),"")</f>
        <v/>
      </c>
    </row>
    <row r="274" spans="1:6">
      <c r="A274" s="1">
        <v>42381.333333333336</v>
      </c>
      <c r="B274" t="s">
        <v>280</v>
      </c>
      <c r="C274" t="s">
        <v>3183</v>
      </c>
      <c r="F274" s="8" t="str">
        <f t="array" aca="1" ref="F274" ca="1">IFERROR(INDEX(colb,MATCH(A274,INT(dateheur)+HOUR(dateheur)/24,0)),"")</f>
        <v/>
      </c>
    </row>
    <row r="275" spans="1:6">
      <c r="A275" s="1">
        <v>42381.375</v>
      </c>
      <c r="B275" t="s">
        <v>281</v>
      </c>
      <c r="C275" t="s">
        <v>3184</v>
      </c>
      <c r="F275" s="8" t="str">
        <f t="array" aca="1" ref="F275" ca="1">IFERROR(INDEX(colb,MATCH(A275,INT(dateheur)+HOUR(dateheur)/24,0)),"")</f>
        <v/>
      </c>
    </row>
    <row r="276" spans="1:6">
      <c r="A276" s="1">
        <v>42381.416666666664</v>
      </c>
      <c r="B276" t="s">
        <v>282</v>
      </c>
      <c r="C276" t="s">
        <v>3185</v>
      </c>
      <c r="F276" s="8" t="str">
        <f t="array" aca="1" ref="F276" ca="1">IFERROR(INDEX(colb,MATCH(A276,INT(dateheur)+HOUR(dateheur)/24,0)),"")</f>
        <v/>
      </c>
    </row>
    <row r="277" spans="1:6">
      <c r="A277" s="1">
        <v>42381.458333333336</v>
      </c>
      <c r="B277" t="s">
        <v>283</v>
      </c>
      <c r="C277" t="s">
        <v>3186</v>
      </c>
      <c r="F277" s="8" t="str">
        <f t="array" aca="1" ref="F277" ca="1">IFERROR(INDEX(colb,MATCH(A277,INT(dateheur)+HOUR(dateheur)/24,0)),"")</f>
        <v/>
      </c>
    </row>
    <row r="278" spans="1:6">
      <c r="A278" s="1">
        <v>42381.5</v>
      </c>
      <c r="B278" t="s">
        <v>284</v>
      </c>
      <c r="C278" t="s">
        <v>3187</v>
      </c>
      <c r="F278" s="8" t="str">
        <f t="array" aca="1" ref="F278" ca="1">IFERROR(INDEX(colb,MATCH(A278,INT(dateheur)+HOUR(dateheur)/24,0)),"")</f>
        <v/>
      </c>
    </row>
    <row r="279" spans="1:6">
      <c r="A279" s="1">
        <v>42381.541666666664</v>
      </c>
      <c r="B279" t="s">
        <v>285</v>
      </c>
      <c r="C279" t="s">
        <v>3188</v>
      </c>
      <c r="F279" s="8" t="str">
        <f t="array" aca="1" ref="F279" ca="1">IFERROR(INDEX(colb,MATCH(A279,INT(dateheur)+HOUR(dateheur)/24,0)),"")</f>
        <v/>
      </c>
    </row>
    <row r="280" spans="1:6">
      <c r="A280" s="1">
        <v>42381.583333333336</v>
      </c>
      <c r="B280" t="s">
        <v>286</v>
      </c>
      <c r="C280" t="s">
        <v>3189</v>
      </c>
      <c r="F280" s="8" t="str">
        <f t="array" aca="1" ref="F280" ca="1">IFERROR(INDEX(colb,MATCH(A280,INT(dateheur)+HOUR(dateheur)/24,0)),"")</f>
        <v/>
      </c>
    </row>
    <row r="281" spans="1:6">
      <c r="A281" s="1">
        <v>42381.625</v>
      </c>
      <c r="B281" t="s">
        <v>287</v>
      </c>
      <c r="C281" t="s">
        <v>3190</v>
      </c>
      <c r="F281" s="8" t="str">
        <f t="array" aca="1" ref="F281" ca="1">IFERROR(INDEX(colb,MATCH(A281,INT(dateheur)+HOUR(dateheur)/24,0)),"")</f>
        <v/>
      </c>
    </row>
    <row r="282" spans="1:6">
      <c r="A282" s="1">
        <v>42381.666666666664</v>
      </c>
      <c r="B282" t="s">
        <v>288</v>
      </c>
      <c r="C282" t="s">
        <v>3191</v>
      </c>
      <c r="F282" s="8" t="str">
        <f t="array" aca="1" ref="F282" ca="1">IFERROR(INDEX(colb,MATCH(A282,INT(dateheur)+HOUR(dateheur)/24,0)),"")</f>
        <v/>
      </c>
    </row>
    <row r="283" spans="1:6">
      <c r="A283" s="1">
        <v>42381.708333333336</v>
      </c>
      <c r="B283" t="s">
        <v>289</v>
      </c>
      <c r="C283" t="s">
        <v>3192</v>
      </c>
      <c r="F283" s="8" t="str">
        <f t="array" aca="1" ref="F283" ca="1">IFERROR(INDEX(colb,MATCH(A283,INT(dateheur)+HOUR(dateheur)/24,0)),"")</f>
        <v/>
      </c>
    </row>
    <row r="284" spans="1:6">
      <c r="A284" s="1">
        <v>42381.75</v>
      </c>
      <c r="B284" t="s">
        <v>290</v>
      </c>
      <c r="C284" t="s">
        <v>3193</v>
      </c>
      <c r="F284" s="8" t="str">
        <f t="array" aca="1" ref="F284" ca="1">IFERROR(INDEX(colb,MATCH(A284,INT(dateheur)+HOUR(dateheur)/24,0)),"")</f>
        <v/>
      </c>
    </row>
    <row r="285" spans="1:6">
      <c r="A285" s="1">
        <v>42381.791666666664</v>
      </c>
      <c r="B285" t="s">
        <v>291</v>
      </c>
      <c r="C285" t="s">
        <v>3194</v>
      </c>
      <c r="F285" s="8" t="str">
        <f t="array" aca="1" ref="F285" ca="1">IFERROR(INDEX(colb,MATCH(A285,INT(dateheur)+HOUR(dateheur)/24,0)),"")</f>
        <v/>
      </c>
    </row>
    <row r="286" spans="1:6">
      <c r="A286" s="1">
        <v>42381.833333333336</v>
      </c>
      <c r="B286" t="s">
        <v>292</v>
      </c>
      <c r="C286" t="s">
        <v>3195</v>
      </c>
      <c r="F286" s="8" t="str">
        <f t="array" aca="1" ref="F286" ca="1">IFERROR(INDEX(colb,MATCH(A286,INT(dateheur)+HOUR(dateheur)/24,0)),"")</f>
        <v/>
      </c>
    </row>
    <row r="287" spans="1:6">
      <c r="A287" s="1">
        <v>42381.875</v>
      </c>
      <c r="B287" t="s">
        <v>293</v>
      </c>
      <c r="C287" t="s">
        <v>3196</v>
      </c>
      <c r="F287" s="8" t="str">
        <f t="array" aca="1" ref="F287" ca="1">IFERROR(INDEX(colb,MATCH(A287,INT(dateheur)+HOUR(dateheur)/24,0)),"")</f>
        <v/>
      </c>
    </row>
    <row r="288" spans="1:6">
      <c r="A288" s="1">
        <v>42381.916666666664</v>
      </c>
      <c r="B288" t="s">
        <v>294</v>
      </c>
      <c r="C288" t="s">
        <v>3197</v>
      </c>
      <c r="F288" s="8" t="str">
        <f t="array" aca="1" ref="F288" ca="1">IFERROR(INDEX(colb,MATCH(A288,INT(dateheur)+HOUR(dateheur)/24,0)),"")</f>
        <v/>
      </c>
    </row>
    <row r="289" spans="1:6">
      <c r="A289" s="1">
        <v>42381.958333333336</v>
      </c>
      <c r="B289" t="s">
        <v>295</v>
      </c>
      <c r="C289" t="s">
        <v>3198</v>
      </c>
      <c r="F289" s="8" t="str">
        <f t="array" aca="1" ref="F289" ca="1">IFERROR(INDEX(colb,MATCH(A289,INT(dateheur)+HOUR(dateheur)/24,0)),"")</f>
        <v/>
      </c>
    </row>
    <row r="290" spans="1:6">
      <c r="A290" s="1">
        <v>42382</v>
      </c>
      <c r="B290" t="s">
        <v>296</v>
      </c>
      <c r="C290" t="s">
        <v>3199</v>
      </c>
      <c r="F290" s="8" t="str">
        <f t="array" aca="1" ref="F290" ca="1">IFERROR(INDEX(colb,MATCH(A290,INT(dateheur)+HOUR(dateheur)/24,0)),"")</f>
        <v/>
      </c>
    </row>
    <row r="291" spans="1:6">
      <c r="A291" s="1">
        <v>42382.041666666664</v>
      </c>
      <c r="B291" t="s">
        <v>297</v>
      </c>
      <c r="C291" t="s">
        <v>3200</v>
      </c>
      <c r="F291" s="8" t="str">
        <f t="array" aca="1" ref="F291" ca="1">IFERROR(INDEX(colb,MATCH(A291,INT(dateheur)+HOUR(dateheur)/24,0)),"")</f>
        <v/>
      </c>
    </row>
    <row r="292" spans="1:6">
      <c r="A292" s="1">
        <v>42382.083333333336</v>
      </c>
      <c r="B292" t="s">
        <v>298</v>
      </c>
      <c r="C292" t="s">
        <v>3201</v>
      </c>
      <c r="F292" s="8" t="str">
        <f t="array" aca="1" ref="F292" ca="1">IFERROR(INDEX(colb,MATCH(A292,INT(dateheur)+HOUR(dateheur)/24,0)),"")</f>
        <v/>
      </c>
    </row>
    <row r="293" spans="1:6">
      <c r="A293" s="1">
        <v>42382.125</v>
      </c>
      <c r="B293" t="s">
        <v>299</v>
      </c>
      <c r="C293" t="s">
        <v>3202</v>
      </c>
      <c r="F293" s="8" t="str">
        <f t="array" aca="1" ref="F293" ca="1">IFERROR(INDEX(colb,MATCH(A293,INT(dateheur)+HOUR(dateheur)/24,0)),"")</f>
        <v/>
      </c>
    </row>
    <row r="294" spans="1:6">
      <c r="A294" s="1">
        <v>42382.166666666664</v>
      </c>
      <c r="B294" t="s">
        <v>300</v>
      </c>
      <c r="C294" t="s">
        <v>3203</v>
      </c>
      <c r="F294" s="8" t="str">
        <f t="array" aca="1" ref="F294" ca="1">IFERROR(INDEX(colb,MATCH(A294,INT(dateheur)+HOUR(dateheur)/24,0)),"")</f>
        <v/>
      </c>
    </row>
    <row r="295" spans="1:6">
      <c r="A295" s="1">
        <v>42382.208333333336</v>
      </c>
      <c r="B295" t="s">
        <v>301</v>
      </c>
      <c r="C295" t="s">
        <v>3204</v>
      </c>
      <c r="F295" s="8" t="str">
        <f t="array" aca="1" ref="F295" ca="1">IFERROR(INDEX(colb,MATCH(A295,INT(dateheur)+HOUR(dateheur)/24,0)),"")</f>
        <v/>
      </c>
    </row>
    <row r="296" spans="1:6">
      <c r="A296" s="1">
        <v>42382.25</v>
      </c>
      <c r="B296" t="s">
        <v>302</v>
      </c>
      <c r="C296" t="s">
        <v>3205</v>
      </c>
      <c r="F296" s="8" t="str">
        <f t="array" aca="1" ref="F296" ca="1">IFERROR(INDEX(colb,MATCH(A296,INT(dateheur)+HOUR(dateheur)/24,0)),"")</f>
        <v/>
      </c>
    </row>
    <row r="297" spans="1:6">
      <c r="A297" s="1">
        <v>42382.291666666664</v>
      </c>
      <c r="B297" t="s">
        <v>303</v>
      </c>
      <c r="C297" t="s">
        <v>3206</v>
      </c>
      <c r="F297" s="8" t="str">
        <f t="array" aca="1" ref="F297" ca="1">IFERROR(INDEX(colb,MATCH(A297,INT(dateheur)+HOUR(dateheur)/24,0)),"")</f>
        <v/>
      </c>
    </row>
    <row r="298" spans="1:6">
      <c r="A298" s="1">
        <v>42382.333333333336</v>
      </c>
      <c r="B298" t="s">
        <v>304</v>
      </c>
      <c r="C298" t="s">
        <v>3207</v>
      </c>
      <c r="F298" s="8" t="str">
        <f t="array" aca="1" ref="F298" ca="1">IFERROR(INDEX(colb,MATCH(A298,INT(dateheur)+HOUR(dateheur)/24,0)),"")</f>
        <v/>
      </c>
    </row>
    <row r="299" spans="1:6">
      <c r="A299" s="1">
        <v>42382.375</v>
      </c>
      <c r="B299" t="s">
        <v>305</v>
      </c>
      <c r="C299" t="s">
        <v>3208</v>
      </c>
      <c r="F299" s="8" t="str">
        <f t="array" aca="1" ref="F299" ca="1">IFERROR(INDEX(colb,MATCH(A299,INT(dateheur)+HOUR(dateheur)/24,0)),"")</f>
        <v/>
      </c>
    </row>
    <row r="300" spans="1:6">
      <c r="A300" s="1">
        <v>42382.416666666664</v>
      </c>
      <c r="B300" t="s">
        <v>306</v>
      </c>
      <c r="C300" t="s">
        <v>3209</v>
      </c>
      <c r="F300" s="8" t="str">
        <f t="array" aca="1" ref="F300" ca="1">IFERROR(INDEX(colb,MATCH(A300,INT(dateheur)+HOUR(dateheur)/24,0)),"")</f>
        <v/>
      </c>
    </row>
    <row r="301" spans="1:6">
      <c r="A301" s="1">
        <v>42382.458333333336</v>
      </c>
      <c r="B301" t="s">
        <v>307</v>
      </c>
      <c r="C301" t="s">
        <v>3210</v>
      </c>
      <c r="F301" s="8" t="str">
        <f t="array" aca="1" ref="F301" ca="1">IFERROR(INDEX(colb,MATCH(A301,INT(dateheur)+HOUR(dateheur)/24,0)),"")</f>
        <v/>
      </c>
    </row>
    <row r="302" spans="1:6">
      <c r="A302" s="1">
        <v>42382.5</v>
      </c>
      <c r="B302" t="s">
        <v>308</v>
      </c>
      <c r="C302" t="s">
        <v>3211</v>
      </c>
      <c r="F302" s="8" t="str">
        <f t="array" aca="1" ref="F302" ca="1">IFERROR(INDEX(colb,MATCH(A302,INT(dateheur)+HOUR(dateheur)/24,0)),"")</f>
        <v/>
      </c>
    </row>
    <row r="303" spans="1:6">
      <c r="A303" s="1">
        <v>42382.541666666664</v>
      </c>
      <c r="B303" t="s">
        <v>309</v>
      </c>
      <c r="C303" t="s">
        <v>3212</v>
      </c>
      <c r="F303" s="8" t="str">
        <f t="array" aca="1" ref="F303" ca="1">IFERROR(INDEX(colb,MATCH(A303,INT(dateheur)+HOUR(dateheur)/24,0)),"")</f>
        <v/>
      </c>
    </row>
    <row r="304" spans="1:6">
      <c r="A304" s="1">
        <v>42382.583333333336</v>
      </c>
      <c r="B304" t="s">
        <v>310</v>
      </c>
      <c r="C304" t="s">
        <v>3213</v>
      </c>
      <c r="F304" s="8" t="str">
        <f t="array" aca="1" ref="F304" ca="1">IFERROR(INDEX(colb,MATCH(A304,INT(dateheur)+HOUR(dateheur)/24,0)),"")</f>
        <v/>
      </c>
    </row>
    <row r="305" spans="1:6">
      <c r="A305" s="1">
        <v>42382.625</v>
      </c>
      <c r="B305" t="s">
        <v>311</v>
      </c>
      <c r="C305" t="s">
        <v>3214</v>
      </c>
      <c r="F305" s="8" t="str">
        <f t="array" aca="1" ref="F305" ca="1">IFERROR(INDEX(colb,MATCH(A305,INT(dateheur)+HOUR(dateheur)/24,0)),"")</f>
        <v/>
      </c>
    </row>
    <row r="306" spans="1:6">
      <c r="A306" s="1">
        <v>42382.666666666664</v>
      </c>
      <c r="B306" t="s">
        <v>312</v>
      </c>
      <c r="C306" t="s">
        <v>3215</v>
      </c>
      <c r="F306" s="8" t="str">
        <f t="array" aca="1" ref="F306" ca="1">IFERROR(INDEX(colb,MATCH(A306,INT(dateheur)+HOUR(dateheur)/24,0)),"")</f>
        <v/>
      </c>
    </row>
    <row r="307" spans="1:6">
      <c r="A307" s="1">
        <v>42382.708333333336</v>
      </c>
      <c r="B307" t="s">
        <v>313</v>
      </c>
      <c r="C307" t="s">
        <v>3216</v>
      </c>
      <c r="F307" s="8" t="str">
        <f t="array" aca="1" ref="F307" ca="1">IFERROR(INDEX(colb,MATCH(A307,INT(dateheur)+HOUR(dateheur)/24,0)),"")</f>
        <v/>
      </c>
    </row>
    <row r="308" spans="1:6">
      <c r="A308" s="1">
        <v>42382.75</v>
      </c>
      <c r="B308" t="s">
        <v>314</v>
      </c>
      <c r="C308" t="s">
        <v>3217</v>
      </c>
      <c r="F308" s="8" t="str">
        <f t="array" aca="1" ref="F308" ca="1">IFERROR(INDEX(colb,MATCH(A308,INT(dateheur)+HOUR(dateheur)/24,0)),"")</f>
        <v/>
      </c>
    </row>
    <row r="309" spans="1:6">
      <c r="A309" s="1">
        <v>42382.791666666664</v>
      </c>
      <c r="B309" t="s">
        <v>315</v>
      </c>
      <c r="C309" t="s">
        <v>3218</v>
      </c>
      <c r="F309" s="8" t="str">
        <f t="array" aca="1" ref="F309" ca="1">IFERROR(INDEX(colb,MATCH(A309,INT(dateheur)+HOUR(dateheur)/24,0)),"")</f>
        <v/>
      </c>
    </row>
    <row r="310" spans="1:6">
      <c r="A310" s="1">
        <v>42382.833333333336</v>
      </c>
      <c r="B310" t="s">
        <v>316</v>
      </c>
      <c r="C310" t="s">
        <v>3219</v>
      </c>
      <c r="F310" s="8" t="str">
        <f t="array" aca="1" ref="F310" ca="1">IFERROR(INDEX(colb,MATCH(A310,INT(dateheur)+HOUR(dateheur)/24,0)),"")</f>
        <v/>
      </c>
    </row>
    <row r="311" spans="1:6">
      <c r="A311" s="1">
        <v>42382.875</v>
      </c>
      <c r="B311" t="s">
        <v>317</v>
      </c>
      <c r="C311" t="s">
        <v>3220</v>
      </c>
      <c r="F311" s="8" t="str">
        <f t="array" aca="1" ref="F311" ca="1">IFERROR(INDEX(colb,MATCH(A311,INT(dateheur)+HOUR(dateheur)/24,0)),"")</f>
        <v/>
      </c>
    </row>
    <row r="312" spans="1:6">
      <c r="A312" s="1">
        <v>42382.916666666664</v>
      </c>
      <c r="B312" t="s">
        <v>318</v>
      </c>
      <c r="C312" t="s">
        <v>3221</v>
      </c>
      <c r="F312" s="8" t="str">
        <f t="array" aca="1" ref="F312" ca="1">IFERROR(INDEX(colb,MATCH(A312,INT(dateheur)+HOUR(dateheur)/24,0)),"")</f>
        <v/>
      </c>
    </row>
    <row r="313" spans="1:6">
      <c r="A313" s="1">
        <v>42382.958333333336</v>
      </c>
      <c r="B313" t="s">
        <v>319</v>
      </c>
      <c r="C313" t="s">
        <v>3222</v>
      </c>
      <c r="F313" s="8" t="str">
        <f t="array" aca="1" ref="F313" ca="1">IFERROR(INDEX(colb,MATCH(A313,INT(dateheur)+HOUR(dateheur)/24,0)),"")</f>
        <v/>
      </c>
    </row>
    <row r="314" spans="1:6">
      <c r="A314" s="1">
        <v>42383</v>
      </c>
      <c r="B314" t="s">
        <v>320</v>
      </c>
      <c r="C314" t="s">
        <v>3223</v>
      </c>
      <c r="F314" s="8" t="str">
        <f t="array" aca="1" ref="F314" ca="1">IFERROR(INDEX(colb,MATCH(A314,INT(dateheur)+HOUR(dateheur)/24,0)),"")</f>
        <v/>
      </c>
    </row>
    <row r="315" spans="1:6">
      <c r="A315" s="1">
        <v>42383.041666666664</v>
      </c>
      <c r="B315" t="s">
        <v>321</v>
      </c>
      <c r="C315" t="s">
        <v>3224</v>
      </c>
      <c r="F315" s="8" t="str">
        <f t="array" aca="1" ref="F315" ca="1">IFERROR(INDEX(colb,MATCH(A315,INT(dateheur)+HOUR(dateheur)/24,0)),"")</f>
        <v/>
      </c>
    </row>
    <row r="316" spans="1:6">
      <c r="A316" s="1">
        <v>42383.083333333336</v>
      </c>
      <c r="B316" t="s">
        <v>322</v>
      </c>
      <c r="C316" t="s">
        <v>3225</v>
      </c>
      <c r="F316" s="8" t="str">
        <f t="array" aca="1" ref="F316" ca="1">IFERROR(INDEX(colb,MATCH(A316,INT(dateheur)+HOUR(dateheur)/24,0)),"")</f>
        <v/>
      </c>
    </row>
    <row r="317" spans="1:6">
      <c r="A317" s="1">
        <v>42383.125</v>
      </c>
      <c r="B317" t="s">
        <v>323</v>
      </c>
      <c r="C317" t="s">
        <v>3226</v>
      </c>
      <c r="F317" s="8" t="str">
        <f t="array" aca="1" ref="F317" ca="1">IFERROR(INDEX(colb,MATCH(A317,INT(dateheur)+HOUR(dateheur)/24,0)),"")</f>
        <v/>
      </c>
    </row>
    <row r="318" spans="1:6">
      <c r="A318" s="1">
        <v>42383.166666666664</v>
      </c>
      <c r="B318" t="s">
        <v>324</v>
      </c>
      <c r="C318" t="s">
        <v>3227</v>
      </c>
      <c r="F318" s="8" t="str">
        <f t="array" aca="1" ref="F318" ca="1">IFERROR(INDEX(colb,MATCH(A318,INT(dateheur)+HOUR(dateheur)/24,0)),"")</f>
        <v/>
      </c>
    </row>
    <row r="319" spans="1:6">
      <c r="A319" s="1">
        <v>42383.208333333336</v>
      </c>
      <c r="B319" t="s">
        <v>325</v>
      </c>
      <c r="C319" t="s">
        <v>3228</v>
      </c>
      <c r="F319" s="8" t="str">
        <f t="array" aca="1" ref="F319" ca="1">IFERROR(INDEX(colb,MATCH(A319,INT(dateheur)+HOUR(dateheur)/24,0)),"")</f>
        <v/>
      </c>
    </row>
    <row r="320" spans="1:6">
      <c r="A320" s="1">
        <v>42383.25</v>
      </c>
      <c r="B320" t="s">
        <v>326</v>
      </c>
      <c r="C320" t="s">
        <v>3229</v>
      </c>
      <c r="F320" s="8" t="str">
        <f t="array" aca="1" ref="F320" ca="1">IFERROR(INDEX(colb,MATCH(A320,INT(dateheur)+HOUR(dateheur)/24,0)),"")</f>
        <v/>
      </c>
    </row>
    <row r="321" spans="1:6">
      <c r="A321" s="1">
        <v>42383.291666666664</v>
      </c>
      <c r="B321" t="s">
        <v>327</v>
      </c>
      <c r="C321" t="s">
        <v>3230</v>
      </c>
      <c r="F321" s="8" t="str">
        <f t="array" aca="1" ref="F321" ca="1">IFERROR(INDEX(colb,MATCH(A321,INT(dateheur)+HOUR(dateheur)/24,0)),"")</f>
        <v/>
      </c>
    </row>
    <row r="322" spans="1:6">
      <c r="A322" s="1">
        <v>42383.333333333336</v>
      </c>
      <c r="B322" t="s">
        <v>328</v>
      </c>
      <c r="C322" t="s">
        <v>3231</v>
      </c>
      <c r="F322" s="8" t="str">
        <f t="array" aca="1" ref="F322" ca="1">IFERROR(INDEX(colb,MATCH(A322,INT(dateheur)+HOUR(dateheur)/24,0)),"")</f>
        <v/>
      </c>
    </row>
    <row r="323" spans="1:6">
      <c r="A323" s="1">
        <v>42383.375</v>
      </c>
      <c r="B323" t="s">
        <v>329</v>
      </c>
      <c r="C323" t="s">
        <v>3232</v>
      </c>
      <c r="F323" s="8" t="str">
        <f t="array" aca="1" ref="F323" ca="1">IFERROR(INDEX(colb,MATCH(A323,INT(dateheur)+HOUR(dateheur)/24,0)),"")</f>
        <v/>
      </c>
    </row>
    <row r="324" spans="1:6">
      <c r="A324" s="1">
        <v>42383.416666666664</v>
      </c>
      <c r="B324" t="s">
        <v>330</v>
      </c>
      <c r="C324" t="s">
        <v>3233</v>
      </c>
      <c r="F324" s="8" t="str">
        <f t="array" aca="1" ref="F324" ca="1">IFERROR(INDEX(colb,MATCH(A324,INT(dateheur)+HOUR(dateheur)/24,0)),"")</f>
        <v/>
      </c>
    </row>
    <row r="325" spans="1:6">
      <c r="A325" s="1">
        <v>42383.458333333336</v>
      </c>
      <c r="B325" t="s">
        <v>331</v>
      </c>
      <c r="C325" t="s">
        <v>3234</v>
      </c>
      <c r="F325" s="8" t="str">
        <f t="array" aca="1" ref="F325" ca="1">IFERROR(INDEX(colb,MATCH(A325,INT(dateheur)+HOUR(dateheur)/24,0)),"")</f>
        <v/>
      </c>
    </row>
    <row r="326" spans="1:6">
      <c r="A326" s="1">
        <v>42383.5</v>
      </c>
      <c r="B326" t="s">
        <v>332</v>
      </c>
      <c r="C326" t="s">
        <v>3235</v>
      </c>
      <c r="F326" s="8" t="str">
        <f t="array" aca="1" ref="F326" ca="1">IFERROR(INDEX(colb,MATCH(A326,INT(dateheur)+HOUR(dateheur)/24,0)),"")</f>
        <v/>
      </c>
    </row>
    <row r="327" spans="1:6">
      <c r="A327" s="1">
        <v>42383.541666666664</v>
      </c>
      <c r="B327" t="s">
        <v>333</v>
      </c>
      <c r="C327" t="s">
        <v>3236</v>
      </c>
      <c r="F327" s="8" t="str">
        <f t="array" aca="1" ref="F327" ca="1">IFERROR(INDEX(colb,MATCH(A327,INT(dateheur)+HOUR(dateheur)/24,0)),"")</f>
        <v/>
      </c>
    </row>
    <row r="328" spans="1:6">
      <c r="A328" s="1">
        <v>42383.583333333336</v>
      </c>
      <c r="B328" t="s">
        <v>334</v>
      </c>
      <c r="C328" t="s">
        <v>3237</v>
      </c>
      <c r="F328" s="8" t="str">
        <f t="array" aca="1" ref="F328" ca="1">IFERROR(INDEX(colb,MATCH(A328,INT(dateheur)+HOUR(dateheur)/24,0)),"")</f>
        <v/>
      </c>
    </row>
    <row r="329" spans="1:6">
      <c r="A329" s="1">
        <v>42383.625</v>
      </c>
      <c r="B329" t="s">
        <v>335</v>
      </c>
      <c r="C329" t="s">
        <v>3238</v>
      </c>
      <c r="F329" s="8" t="str">
        <f t="array" aca="1" ref="F329" ca="1">IFERROR(INDEX(colb,MATCH(A329,INT(dateheur)+HOUR(dateheur)/24,0)),"")</f>
        <v/>
      </c>
    </row>
    <row r="330" spans="1:6">
      <c r="A330" s="1">
        <v>42383.666666666664</v>
      </c>
      <c r="B330" t="s">
        <v>336</v>
      </c>
      <c r="C330" t="s">
        <v>3239</v>
      </c>
      <c r="F330" s="8" t="str">
        <f t="array" aca="1" ref="F330" ca="1">IFERROR(INDEX(colb,MATCH(A330,INT(dateheur)+HOUR(dateheur)/24,0)),"")</f>
        <v/>
      </c>
    </row>
    <row r="331" spans="1:6">
      <c r="A331" s="1">
        <v>42383.708333333336</v>
      </c>
      <c r="B331" t="s">
        <v>337</v>
      </c>
      <c r="C331" t="s">
        <v>3240</v>
      </c>
      <c r="F331" s="8" t="str">
        <f t="array" aca="1" ref="F331" ca="1">IFERROR(INDEX(colb,MATCH(A331,INT(dateheur)+HOUR(dateheur)/24,0)),"")</f>
        <v/>
      </c>
    </row>
    <row r="332" spans="1:6">
      <c r="A332" s="1">
        <v>42383.75</v>
      </c>
      <c r="B332" t="s">
        <v>338</v>
      </c>
      <c r="C332" t="s">
        <v>3241</v>
      </c>
      <c r="F332" s="8" t="str">
        <f t="array" aca="1" ref="F332" ca="1">IFERROR(INDEX(colb,MATCH(A332,INT(dateheur)+HOUR(dateheur)/24,0)),"")</f>
        <v/>
      </c>
    </row>
    <row r="333" spans="1:6">
      <c r="A333" s="1">
        <v>42383.791666666664</v>
      </c>
      <c r="B333" t="s">
        <v>339</v>
      </c>
      <c r="C333" t="s">
        <v>3242</v>
      </c>
      <c r="F333" s="8" t="str">
        <f t="array" aca="1" ref="F333" ca="1">IFERROR(INDEX(colb,MATCH(A333,INT(dateheur)+HOUR(dateheur)/24,0)),"")</f>
        <v/>
      </c>
    </row>
    <row r="334" spans="1:6">
      <c r="A334" s="1">
        <v>42383.833333333336</v>
      </c>
      <c r="B334" t="s">
        <v>340</v>
      </c>
      <c r="C334" t="s">
        <v>3243</v>
      </c>
      <c r="F334" s="8" t="str">
        <f t="array" aca="1" ref="F334" ca="1">IFERROR(INDEX(colb,MATCH(A334,INT(dateheur)+HOUR(dateheur)/24,0)),"")</f>
        <v/>
      </c>
    </row>
    <row r="335" spans="1:6">
      <c r="A335" s="1">
        <v>42383.875</v>
      </c>
      <c r="B335" t="s">
        <v>341</v>
      </c>
      <c r="C335" t="s">
        <v>3244</v>
      </c>
      <c r="F335" s="8" t="str">
        <f t="array" aca="1" ref="F335" ca="1">IFERROR(INDEX(colb,MATCH(A335,INT(dateheur)+HOUR(dateheur)/24,0)),"")</f>
        <v/>
      </c>
    </row>
    <row r="336" spans="1:6">
      <c r="A336" s="1">
        <v>42383.916666666664</v>
      </c>
      <c r="B336" t="s">
        <v>342</v>
      </c>
      <c r="C336" t="s">
        <v>3245</v>
      </c>
      <c r="F336" s="8" t="str">
        <f t="array" aca="1" ref="F336" ca="1">IFERROR(INDEX(colb,MATCH(A336,INT(dateheur)+HOUR(dateheur)/24,0)),"")</f>
        <v/>
      </c>
    </row>
    <row r="337" spans="1:6">
      <c r="A337" s="1">
        <v>42383.958333333336</v>
      </c>
      <c r="B337" t="s">
        <v>343</v>
      </c>
      <c r="C337" t="s">
        <v>3246</v>
      </c>
      <c r="F337" s="8" t="str">
        <f t="array" aca="1" ref="F337" ca="1">IFERROR(INDEX(colb,MATCH(A337,INT(dateheur)+HOUR(dateheur)/24,0)),"")</f>
        <v/>
      </c>
    </row>
    <row r="338" spans="1:6">
      <c r="A338" s="1">
        <v>42384</v>
      </c>
      <c r="B338" t="s">
        <v>344</v>
      </c>
      <c r="C338" t="s">
        <v>3247</v>
      </c>
      <c r="F338" s="8" t="str">
        <f t="array" aca="1" ref="F338" ca="1">IFERROR(INDEX(colb,MATCH(A338,INT(dateheur)+HOUR(dateheur)/24,0)),"")</f>
        <v/>
      </c>
    </row>
    <row r="339" spans="1:6">
      <c r="A339" s="1">
        <v>42384.041666666664</v>
      </c>
      <c r="B339" t="s">
        <v>345</v>
      </c>
      <c r="C339" t="s">
        <v>3248</v>
      </c>
      <c r="F339" s="8" t="str">
        <f t="array" aca="1" ref="F339" ca="1">IFERROR(INDEX(colb,MATCH(A339,INT(dateheur)+HOUR(dateheur)/24,0)),"")</f>
        <v/>
      </c>
    </row>
    <row r="340" spans="1:6">
      <c r="A340" s="1">
        <v>42384.083333333336</v>
      </c>
      <c r="B340" t="s">
        <v>346</v>
      </c>
      <c r="C340" t="s">
        <v>3249</v>
      </c>
      <c r="F340" s="8" t="str">
        <f t="array" aca="1" ref="F340" ca="1">IFERROR(INDEX(colb,MATCH(A340,INT(dateheur)+HOUR(dateheur)/24,0)),"")</f>
        <v/>
      </c>
    </row>
    <row r="341" spans="1:6">
      <c r="A341" s="1">
        <v>42384.125</v>
      </c>
      <c r="B341" t="s">
        <v>347</v>
      </c>
      <c r="C341" t="s">
        <v>3250</v>
      </c>
      <c r="F341" s="8" t="str">
        <f t="array" aca="1" ref="F341" ca="1">IFERROR(INDEX(colb,MATCH(A341,INT(dateheur)+HOUR(dateheur)/24,0)),"")</f>
        <v/>
      </c>
    </row>
    <row r="342" spans="1:6">
      <c r="A342" s="1">
        <v>42384.166666666664</v>
      </c>
      <c r="B342" t="s">
        <v>348</v>
      </c>
      <c r="C342" t="s">
        <v>3251</v>
      </c>
      <c r="F342" s="8" t="str">
        <f t="array" aca="1" ref="F342" ca="1">IFERROR(INDEX(colb,MATCH(A342,INT(dateheur)+HOUR(dateheur)/24,0)),"")</f>
        <v/>
      </c>
    </row>
    <row r="343" spans="1:6" s="10" customFormat="1">
      <c r="A343" s="9">
        <v>42384.208333333336</v>
      </c>
      <c r="B343" s="10" t="s">
        <v>349</v>
      </c>
      <c r="C343" s="10" t="s">
        <v>3252</v>
      </c>
      <c r="F343" s="11" t="str">
        <f t="array" aca="1" ref="F343" ca="1">IFERROR(INDEX(colb,MATCH(A343,INT(dateheur)+HOUR(dateheur)/24,0)),"")</f>
        <v>réponse30</v>
      </c>
    </row>
    <row r="344" spans="1:6">
      <c r="A344" s="1">
        <v>42384.25</v>
      </c>
      <c r="B344" t="s">
        <v>350</v>
      </c>
      <c r="C344" t="s">
        <v>3253</v>
      </c>
    </row>
    <row r="345" spans="1:6">
      <c r="A345" s="1">
        <v>42384.291666666664</v>
      </c>
      <c r="B345" t="s">
        <v>351</v>
      </c>
      <c r="C345" t="s">
        <v>3254</v>
      </c>
    </row>
    <row r="346" spans="1:6">
      <c r="A346" s="1">
        <v>42384.333333333336</v>
      </c>
      <c r="B346" t="s">
        <v>352</v>
      </c>
      <c r="C346" t="s">
        <v>3255</v>
      </c>
    </row>
    <row r="347" spans="1:6">
      <c r="A347" s="1">
        <v>42384.375</v>
      </c>
      <c r="B347" t="s">
        <v>353</v>
      </c>
      <c r="C347" t="s">
        <v>3256</v>
      </c>
    </row>
    <row r="348" spans="1:6">
      <c r="A348" s="1">
        <v>42384.416666666664</v>
      </c>
      <c r="B348" t="s">
        <v>354</v>
      </c>
      <c r="C348" t="s">
        <v>3257</v>
      </c>
    </row>
    <row r="349" spans="1:6">
      <c r="A349" s="1">
        <v>42384.458333333336</v>
      </c>
      <c r="B349" t="s">
        <v>355</v>
      </c>
      <c r="C349" t="s">
        <v>3258</v>
      </c>
    </row>
    <row r="350" spans="1:6">
      <c r="A350" s="1">
        <v>42384.5</v>
      </c>
      <c r="B350" t="s">
        <v>356</v>
      </c>
      <c r="C350" t="s">
        <v>3259</v>
      </c>
    </row>
    <row r="351" spans="1:6">
      <c r="A351" s="1">
        <v>42384.541666666664</v>
      </c>
      <c r="B351" t="s">
        <v>357</v>
      </c>
      <c r="C351" t="s">
        <v>3260</v>
      </c>
    </row>
    <row r="352" spans="1:6">
      <c r="A352" s="1">
        <v>42384.583333333336</v>
      </c>
      <c r="B352" t="s">
        <v>358</v>
      </c>
      <c r="C352" t="s">
        <v>3261</v>
      </c>
    </row>
    <row r="353" spans="1:3">
      <c r="A353" s="1">
        <v>42384.625</v>
      </c>
      <c r="B353" t="s">
        <v>359</v>
      </c>
      <c r="C353" t="s">
        <v>3262</v>
      </c>
    </row>
    <row r="354" spans="1:3">
      <c r="A354" s="1">
        <v>42384.666666666664</v>
      </c>
      <c r="B354" t="s">
        <v>360</v>
      </c>
      <c r="C354" t="s">
        <v>3263</v>
      </c>
    </row>
    <row r="355" spans="1:3">
      <c r="A355" s="1">
        <v>42384.708333333336</v>
      </c>
      <c r="B355" t="s">
        <v>361</v>
      </c>
      <c r="C355" t="s">
        <v>3264</v>
      </c>
    </row>
    <row r="356" spans="1:3">
      <c r="A356" s="1">
        <v>42384.75</v>
      </c>
      <c r="B356" t="s">
        <v>362</v>
      </c>
      <c r="C356" t="s">
        <v>3265</v>
      </c>
    </row>
    <row r="357" spans="1:3">
      <c r="A357" s="1">
        <v>42384.791666666664</v>
      </c>
      <c r="B357" t="s">
        <v>363</v>
      </c>
      <c r="C357" t="s">
        <v>3266</v>
      </c>
    </row>
    <row r="358" spans="1:3">
      <c r="A358" s="1">
        <v>42384.833333333336</v>
      </c>
      <c r="B358" t="s">
        <v>364</v>
      </c>
      <c r="C358" t="s">
        <v>3267</v>
      </c>
    </row>
    <row r="359" spans="1:3">
      <c r="A359" s="1">
        <v>42384.875</v>
      </c>
      <c r="B359" t="s">
        <v>365</v>
      </c>
      <c r="C359" t="s">
        <v>3268</v>
      </c>
    </row>
    <row r="360" spans="1:3">
      <c r="A360" s="1">
        <v>42384.916666666664</v>
      </c>
      <c r="B360" t="s">
        <v>366</v>
      </c>
      <c r="C360" t="s">
        <v>3269</v>
      </c>
    </row>
    <row r="361" spans="1:3">
      <c r="A361" s="1">
        <v>42384.958333333336</v>
      </c>
      <c r="B361" t="s">
        <v>367</v>
      </c>
      <c r="C361" t="s">
        <v>3270</v>
      </c>
    </row>
    <row r="362" spans="1:3">
      <c r="A362" s="1">
        <v>42385</v>
      </c>
      <c r="B362" t="s">
        <v>368</v>
      </c>
      <c r="C362" t="s">
        <v>3271</v>
      </c>
    </row>
    <row r="363" spans="1:3">
      <c r="A363" s="1">
        <v>42385.041666666664</v>
      </c>
      <c r="B363" t="s">
        <v>369</v>
      </c>
      <c r="C363" t="s">
        <v>3272</v>
      </c>
    </row>
    <row r="364" spans="1:3">
      <c r="A364" s="1">
        <v>42385.083333333336</v>
      </c>
      <c r="B364" t="s">
        <v>370</v>
      </c>
      <c r="C364" t="s">
        <v>3273</v>
      </c>
    </row>
    <row r="365" spans="1:3">
      <c r="A365" s="1">
        <v>42385.125</v>
      </c>
      <c r="B365" t="s">
        <v>371</v>
      </c>
      <c r="C365" t="s">
        <v>3274</v>
      </c>
    </row>
    <row r="366" spans="1:3">
      <c r="A366" s="1">
        <v>42385.166666666664</v>
      </c>
      <c r="B366" t="s">
        <v>372</v>
      </c>
      <c r="C366" t="s">
        <v>3275</v>
      </c>
    </row>
    <row r="367" spans="1:3">
      <c r="A367" s="1">
        <v>42385.208333333336</v>
      </c>
      <c r="B367" t="s">
        <v>373</v>
      </c>
      <c r="C367" t="s">
        <v>3276</v>
      </c>
    </row>
    <row r="368" spans="1:3">
      <c r="A368" s="1">
        <v>42385.25</v>
      </c>
      <c r="B368" t="s">
        <v>374</v>
      </c>
      <c r="C368" t="s">
        <v>3277</v>
      </c>
    </row>
    <row r="369" spans="1:3">
      <c r="A369" s="1">
        <v>42385.291666666664</v>
      </c>
      <c r="B369" t="s">
        <v>375</v>
      </c>
      <c r="C369" t="s">
        <v>3278</v>
      </c>
    </row>
    <row r="370" spans="1:3">
      <c r="A370" s="1">
        <v>42385.333333333336</v>
      </c>
      <c r="B370" t="s">
        <v>376</v>
      </c>
      <c r="C370" t="s">
        <v>3279</v>
      </c>
    </row>
    <row r="371" spans="1:3">
      <c r="A371" s="1">
        <v>42385.375</v>
      </c>
      <c r="B371" t="s">
        <v>377</v>
      </c>
      <c r="C371" t="s">
        <v>3280</v>
      </c>
    </row>
    <row r="372" spans="1:3">
      <c r="A372" s="1">
        <v>42385.416666666664</v>
      </c>
      <c r="B372" t="s">
        <v>378</v>
      </c>
      <c r="C372" t="s">
        <v>3281</v>
      </c>
    </row>
    <row r="373" spans="1:3">
      <c r="A373" s="1">
        <v>42385.458333333336</v>
      </c>
      <c r="B373" t="s">
        <v>379</v>
      </c>
      <c r="C373" t="s">
        <v>3282</v>
      </c>
    </row>
    <row r="374" spans="1:3">
      <c r="A374" s="1">
        <v>42385.5</v>
      </c>
      <c r="B374" t="s">
        <v>380</v>
      </c>
      <c r="C374" t="s">
        <v>3283</v>
      </c>
    </row>
    <row r="375" spans="1:3">
      <c r="A375" s="1">
        <v>42385.541666666664</v>
      </c>
      <c r="B375" t="s">
        <v>381</v>
      </c>
      <c r="C375" t="s">
        <v>3284</v>
      </c>
    </row>
    <row r="376" spans="1:3">
      <c r="A376" s="1">
        <v>42385.583333333336</v>
      </c>
      <c r="B376" t="s">
        <v>382</v>
      </c>
      <c r="C376" t="s">
        <v>3285</v>
      </c>
    </row>
    <row r="377" spans="1:3">
      <c r="A377" s="1">
        <v>42385.625</v>
      </c>
      <c r="B377" t="s">
        <v>383</v>
      </c>
      <c r="C377" t="s">
        <v>3286</v>
      </c>
    </row>
    <row r="378" spans="1:3">
      <c r="A378" s="1">
        <v>42385.666666666664</v>
      </c>
      <c r="B378" t="s">
        <v>384</v>
      </c>
      <c r="C378" t="s">
        <v>3287</v>
      </c>
    </row>
    <row r="379" spans="1:3">
      <c r="A379" s="1">
        <v>42385.708333333336</v>
      </c>
      <c r="B379" t="s">
        <v>385</v>
      </c>
      <c r="C379" t="s">
        <v>3288</v>
      </c>
    </row>
    <row r="380" spans="1:3">
      <c r="A380" s="1">
        <v>42385.75</v>
      </c>
      <c r="B380" t="s">
        <v>386</v>
      </c>
      <c r="C380" t="s">
        <v>3289</v>
      </c>
    </row>
    <row r="381" spans="1:3">
      <c r="A381" s="1">
        <v>42385.791666666664</v>
      </c>
      <c r="B381" t="s">
        <v>387</v>
      </c>
      <c r="C381" t="s">
        <v>3290</v>
      </c>
    </row>
    <row r="382" spans="1:3">
      <c r="A382" s="1">
        <v>42385.833333333336</v>
      </c>
      <c r="B382" t="s">
        <v>388</v>
      </c>
      <c r="C382" t="s">
        <v>3291</v>
      </c>
    </row>
    <row r="383" spans="1:3">
      <c r="A383" s="1">
        <v>42385.875</v>
      </c>
      <c r="B383" t="s">
        <v>389</v>
      </c>
      <c r="C383" t="s">
        <v>3292</v>
      </c>
    </row>
    <row r="384" spans="1:3">
      <c r="A384" s="1">
        <v>42385.916666666664</v>
      </c>
      <c r="B384" t="s">
        <v>390</v>
      </c>
      <c r="C384" t="s">
        <v>3293</v>
      </c>
    </row>
    <row r="385" spans="1:3">
      <c r="A385" s="1">
        <v>42385.958333333336</v>
      </c>
      <c r="B385" t="s">
        <v>391</v>
      </c>
      <c r="C385" t="s">
        <v>3294</v>
      </c>
    </row>
    <row r="386" spans="1:3">
      <c r="A386" s="1">
        <v>42386</v>
      </c>
      <c r="B386" t="s">
        <v>392</v>
      </c>
      <c r="C386" t="s">
        <v>3295</v>
      </c>
    </row>
    <row r="387" spans="1:3">
      <c r="A387" s="1">
        <v>42386.041666666664</v>
      </c>
      <c r="B387" t="s">
        <v>393</v>
      </c>
      <c r="C387" t="s">
        <v>3296</v>
      </c>
    </row>
    <row r="388" spans="1:3">
      <c r="A388" s="1">
        <v>42386.083333333336</v>
      </c>
      <c r="B388" t="s">
        <v>394</v>
      </c>
      <c r="C388" t="s">
        <v>3297</v>
      </c>
    </row>
    <row r="389" spans="1:3">
      <c r="A389" s="1">
        <v>42386.125</v>
      </c>
      <c r="B389" t="s">
        <v>395</v>
      </c>
      <c r="C389" t="s">
        <v>3298</v>
      </c>
    </row>
    <row r="390" spans="1:3">
      <c r="A390" s="1">
        <v>42386.166666666664</v>
      </c>
      <c r="B390" t="s">
        <v>396</v>
      </c>
      <c r="C390" t="s">
        <v>3299</v>
      </c>
    </row>
    <row r="391" spans="1:3">
      <c r="A391" s="1">
        <v>42386.208333333336</v>
      </c>
      <c r="B391" t="s">
        <v>397</v>
      </c>
      <c r="C391" t="s">
        <v>3300</v>
      </c>
    </row>
    <row r="392" spans="1:3">
      <c r="A392" s="1">
        <v>42386.25</v>
      </c>
      <c r="B392" t="s">
        <v>398</v>
      </c>
      <c r="C392" t="s">
        <v>3301</v>
      </c>
    </row>
    <row r="393" spans="1:3">
      <c r="A393" s="1">
        <v>42386.291666666664</v>
      </c>
      <c r="B393" t="s">
        <v>399</v>
      </c>
      <c r="C393" t="s">
        <v>3302</v>
      </c>
    </row>
    <row r="394" spans="1:3">
      <c r="A394" s="1">
        <v>42386.333333333336</v>
      </c>
      <c r="B394" t="s">
        <v>400</v>
      </c>
      <c r="C394" t="s">
        <v>3303</v>
      </c>
    </row>
    <row r="395" spans="1:3">
      <c r="A395" s="1">
        <v>42386.375</v>
      </c>
      <c r="B395" t="s">
        <v>401</v>
      </c>
      <c r="C395" t="s">
        <v>3304</v>
      </c>
    </row>
    <row r="396" spans="1:3">
      <c r="A396" s="1">
        <v>42386.416666666664</v>
      </c>
      <c r="B396" t="s">
        <v>402</v>
      </c>
      <c r="C396" t="s">
        <v>3305</v>
      </c>
    </row>
    <row r="397" spans="1:3">
      <c r="A397" s="1">
        <v>42386.458333333336</v>
      </c>
      <c r="B397" t="s">
        <v>403</v>
      </c>
      <c r="C397" t="s">
        <v>3306</v>
      </c>
    </row>
    <row r="398" spans="1:3">
      <c r="A398" s="1">
        <v>42386.5</v>
      </c>
      <c r="B398" t="s">
        <v>404</v>
      </c>
      <c r="C398" t="s">
        <v>3307</v>
      </c>
    </row>
    <row r="399" spans="1:3">
      <c r="A399" s="1">
        <v>42386.541666666664</v>
      </c>
      <c r="B399" t="s">
        <v>405</v>
      </c>
      <c r="C399" t="s">
        <v>3308</v>
      </c>
    </row>
    <row r="400" spans="1:3">
      <c r="A400" s="1">
        <v>42386.583333333336</v>
      </c>
      <c r="B400" t="s">
        <v>406</v>
      </c>
      <c r="C400" t="s">
        <v>3309</v>
      </c>
    </row>
    <row r="401" spans="1:3">
      <c r="A401" s="1">
        <v>42386.625</v>
      </c>
      <c r="B401" t="s">
        <v>407</v>
      </c>
      <c r="C401" t="s">
        <v>3310</v>
      </c>
    </row>
    <row r="402" spans="1:3">
      <c r="A402" s="1">
        <v>42386.666666666664</v>
      </c>
      <c r="B402" t="s">
        <v>408</v>
      </c>
      <c r="C402" t="s">
        <v>3311</v>
      </c>
    </row>
    <row r="403" spans="1:3">
      <c r="A403" s="1">
        <v>42386.708333333336</v>
      </c>
      <c r="B403" t="s">
        <v>409</v>
      </c>
      <c r="C403" t="s">
        <v>3312</v>
      </c>
    </row>
    <row r="404" spans="1:3">
      <c r="A404" s="1">
        <v>42386.75</v>
      </c>
      <c r="B404" t="s">
        <v>410</v>
      </c>
      <c r="C404" t="s">
        <v>3313</v>
      </c>
    </row>
    <row r="405" spans="1:3">
      <c r="A405" s="1">
        <v>42386.791666666664</v>
      </c>
      <c r="B405" t="s">
        <v>411</v>
      </c>
      <c r="C405" t="s">
        <v>3314</v>
      </c>
    </row>
    <row r="406" spans="1:3">
      <c r="A406" s="1">
        <v>42386.833333333336</v>
      </c>
      <c r="B406" t="s">
        <v>412</v>
      </c>
      <c r="C406" t="s">
        <v>3315</v>
      </c>
    </row>
    <row r="407" spans="1:3">
      <c r="A407" s="1">
        <v>42386.875</v>
      </c>
      <c r="B407" t="s">
        <v>413</v>
      </c>
      <c r="C407" t="s">
        <v>3316</v>
      </c>
    </row>
    <row r="408" spans="1:3">
      <c r="A408" s="1">
        <v>42386.916666666664</v>
      </c>
      <c r="B408" t="s">
        <v>414</v>
      </c>
      <c r="C408" t="s">
        <v>3317</v>
      </c>
    </row>
    <row r="409" spans="1:3">
      <c r="A409" s="1">
        <v>42386.958333333336</v>
      </c>
      <c r="B409" t="s">
        <v>415</v>
      </c>
      <c r="C409" t="s">
        <v>3318</v>
      </c>
    </row>
    <row r="410" spans="1:3">
      <c r="A410" s="1">
        <v>42387</v>
      </c>
      <c r="B410" t="s">
        <v>416</v>
      </c>
      <c r="C410" t="s">
        <v>3319</v>
      </c>
    </row>
    <row r="411" spans="1:3">
      <c r="A411" s="1">
        <v>42387.041666666664</v>
      </c>
      <c r="B411" t="s">
        <v>417</v>
      </c>
      <c r="C411" t="s">
        <v>3320</v>
      </c>
    </row>
    <row r="412" spans="1:3">
      <c r="A412" s="1">
        <v>42387.083333333336</v>
      </c>
      <c r="B412" t="s">
        <v>418</v>
      </c>
      <c r="C412" t="s">
        <v>3321</v>
      </c>
    </row>
    <row r="413" spans="1:3">
      <c r="A413" s="1">
        <v>42387.125</v>
      </c>
      <c r="B413" t="s">
        <v>419</v>
      </c>
      <c r="C413" t="s">
        <v>3322</v>
      </c>
    </row>
    <row r="414" spans="1:3">
      <c r="A414" s="1">
        <v>42387.166666666664</v>
      </c>
      <c r="B414" t="s">
        <v>420</v>
      </c>
      <c r="C414" t="s">
        <v>3323</v>
      </c>
    </row>
    <row r="415" spans="1:3">
      <c r="A415" s="1">
        <v>42387.208333333336</v>
      </c>
      <c r="B415" t="s">
        <v>421</v>
      </c>
      <c r="C415" t="s">
        <v>3324</v>
      </c>
    </row>
    <row r="416" spans="1:3">
      <c r="A416" s="1">
        <v>42387.25</v>
      </c>
      <c r="B416" t="s">
        <v>422</v>
      </c>
      <c r="C416" t="s">
        <v>3325</v>
      </c>
    </row>
    <row r="417" spans="1:3">
      <c r="A417" s="1">
        <v>42387.291666666664</v>
      </c>
      <c r="B417" t="s">
        <v>423</v>
      </c>
      <c r="C417" t="s">
        <v>3326</v>
      </c>
    </row>
    <row r="418" spans="1:3">
      <c r="A418" s="1">
        <v>42387.333333333336</v>
      </c>
      <c r="B418" t="s">
        <v>424</v>
      </c>
      <c r="C418" t="s">
        <v>3327</v>
      </c>
    </row>
    <row r="419" spans="1:3">
      <c r="A419" s="1">
        <v>42387.375</v>
      </c>
      <c r="B419" t="s">
        <v>425</v>
      </c>
      <c r="C419" t="s">
        <v>3328</v>
      </c>
    </row>
    <row r="420" spans="1:3">
      <c r="A420" s="1">
        <v>42387.416666666664</v>
      </c>
      <c r="B420" t="s">
        <v>426</v>
      </c>
      <c r="C420" t="s">
        <v>3329</v>
      </c>
    </row>
    <row r="421" spans="1:3">
      <c r="A421" s="1">
        <v>42387.458333333336</v>
      </c>
      <c r="B421" t="s">
        <v>427</v>
      </c>
      <c r="C421" t="s">
        <v>3330</v>
      </c>
    </row>
    <row r="422" spans="1:3">
      <c r="A422" s="1">
        <v>42387.5</v>
      </c>
      <c r="B422" t="s">
        <v>428</v>
      </c>
      <c r="C422" t="s">
        <v>3331</v>
      </c>
    </row>
    <row r="423" spans="1:3">
      <c r="A423" s="1">
        <v>42387.541666666664</v>
      </c>
      <c r="B423" t="s">
        <v>429</v>
      </c>
      <c r="C423" t="s">
        <v>3332</v>
      </c>
    </row>
    <row r="424" spans="1:3">
      <c r="A424" s="1">
        <v>42387.583333333336</v>
      </c>
      <c r="B424" t="s">
        <v>430</v>
      </c>
      <c r="C424" t="s">
        <v>3333</v>
      </c>
    </row>
    <row r="425" spans="1:3">
      <c r="A425" s="1">
        <v>42387.625</v>
      </c>
      <c r="B425" t="s">
        <v>431</v>
      </c>
      <c r="C425" t="s">
        <v>3334</v>
      </c>
    </row>
    <row r="426" spans="1:3">
      <c r="A426" s="1">
        <v>42387.666666666664</v>
      </c>
      <c r="B426" t="s">
        <v>432</v>
      </c>
      <c r="C426" t="s">
        <v>3335</v>
      </c>
    </row>
    <row r="427" spans="1:3">
      <c r="A427" s="1">
        <v>42387.708333333336</v>
      </c>
      <c r="B427" t="s">
        <v>433</v>
      </c>
      <c r="C427" t="s">
        <v>3336</v>
      </c>
    </row>
    <row r="428" spans="1:3">
      <c r="A428" s="1">
        <v>42387.75</v>
      </c>
      <c r="B428" t="s">
        <v>434</v>
      </c>
      <c r="C428" t="s">
        <v>3337</v>
      </c>
    </row>
    <row r="429" spans="1:3">
      <c r="A429" s="1">
        <v>42387.791666666664</v>
      </c>
      <c r="B429" t="s">
        <v>435</v>
      </c>
      <c r="C429" t="s">
        <v>3338</v>
      </c>
    </row>
    <row r="430" spans="1:3">
      <c r="A430" s="1">
        <v>42387.833333333336</v>
      </c>
      <c r="B430" t="s">
        <v>436</v>
      </c>
      <c r="C430" t="s">
        <v>3339</v>
      </c>
    </row>
    <row r="431" spans="1:3">
      <c r="A431" s="1">
        <v>42387.875</v>
      </c>
      <c r="B431" t="s">
        <v>437</v>
      </c>
      <c r="C431" t="s">
        <v>3340</v>
      </c>
    </row>
    <row r="432" spans="1:3">
      <c r="A432" s="1">
        <v>42387.916666666664</v>
      </c>
      <c r="B432" t="s">
        <v>438</v>
      </c>
      <c r="C432" t="s">
        <v>3341</v>
      </c>
    </row>
    <row r="433" spans="1:3">
      <c r="A433" s="1">
        <v>42387.958333333336</v>
      </c>
      <c r="B433" t="s">
        <v>439</v>
      </c>
      <c r="C433" t="s">
        <v>3342</v>
      </c>
    </row>
    <row r="434" spans="1:3">
      <c r="A434" s="1">
        <v>42388</v>
      </c>
      <c r="B434" t="s">
        <v>440</v>
      </c>
      <c r="C434" t="s">
        <v>3343</v>
      </c>
    </row>
    <row r="435" spans="1:3">
      <c r="A435" s="1">
        <v>42388.041666666664</v>
      </c>
      <c r="B435" t="s">
        <v>441</v>
      </c>
      <c r="C435" t="s">
        <v>3344</v>
      </c>
    </row>
    <row r="436" spans="1:3">
      <c r="A436" s="1">
        <v>42388.083333333336</v>
      </c>
      <c r="B436" t="s">
        <v>442</v>
      </c>
      <c r="C436" t="s">
        <v>3345</v>
      </c>
    </row>
    <row r="437" spans="1:3">
      <c r="A437" s="1">
        <v>42388.125</v>
      </c>
      <c r="B437" t="s">
        <v>443</v>
      </c>
      <c r="C437" t="s">
        <v>3346</v>
      </c>
    </row>
    <row r="438" spans="1:3">
      <c r="A438" s="1">
        <v>42388.166666666664</v>
      </c>
      <c r="B438" t="s">
        <v>444</v>
      </c>
      <c r="C438" t="s">
        <v>3347</v>
      </c>
    </row>
    <row r="439" spans="1:3">
      <c r="A439" s="1">
        <v>42388.208333333336</v>
      </c>
      <c r="B439" t="s">
        <v>445</v>
      </c>
      <c r="C439" t="s">
        <v>3348</v>
      </c>
    </row>
    <row r="440" spans="1:3">
      <c r="A440" s="1">
        <v>42388.25</v>
      </c>
      <c r="B440" t="s">
        <v>446</v>
      </c>
      <c r="C440" t="s">
        <v>3349</v>
      </c>
    </row>
    <row r="441" spans="1:3">
      <c r="A441" s="1">
        <v>42388.291666666664</v>
      </c>
      <c r="B441" t="s">
        <v>447</v>
      </c>
      <c r="C441" t="s">
        <v>3350</v>
      </c>
    </row>
    <row r="442" spans="1:3">
      <c r="A442" s="1">
        <v>42388.333333333336</v>
      </c>
      <c r="B442" t="s">
        <v>448</v>
      </c>
      <c r="C442" t="s">
        <v>3351</v>
      </c>
    </row>
    <row r="443" spans="1:3">
      <c r="A443" s="1">
        <v>42388.375</v>
      </c>
      <c r="B443" t="s">
        <v>449</v>
      </c>
      <c r="C443" t="s">
        <v>3352</v>
      </c>
    </row>
    <row r="444" spans="1:3">
      <c r="A444" s="1">
        <v>42388.416666666664</v>
      </c>
      <c r="B444" t="s">
        <v>450</v>
      </c>
      <c r="C444" t="s">
        <v>3353</v>
      </c>
    </row>
    <row r="445" spans="1:3">
      <c r="A445" s="1">
        <v>42388.458333333336</v>
      </c>
      <c r="B445" t="s">
        <v>451</v>
      </c>
      <c r="C445" t="s">
        <v>3354</v>
      </c>
    </row>
    <row r="446" spans="1:3">
      <c r="A446" s="1">
        <v>42388.5</v>
      </c>
      <c r="B446" t="s">
        <v>452</v>
      </c>
      <c r="C446" t="s">
        <v>3355</v>
      </c>
    </row>
    <row r="447" spans="1:3">
      <c r="A447" s="1">
        <v>42388.541666666664</v>
      </c>
      <c r="B447" t="s">
        <v>453</v>
      </c>
      <c r="C447" t="s">
        <v>3356</v>
      </c>
    </row>
    <row r="448" spans="1:3">
      <c r="A448" s="1">
        <v>42388.583333333336</v>
      </c>
      <c r="B448" t="s">
        <v>454</v>
      </c>
      <c r="C448" t="s">
        <v>3357</v>
      </c>
    </row>
    <row r="449" spans="1:3">
      <c r="A449" s="1">
        <v>42388.625</v>
      </c>
      <c r="B449" t="s">
        <v>455</v>
      </c>
      <c r="C449" t="s">
        <v>3358</v>
      </c>
    </row>
    <row r="450" spans="1:3">
      <c r="A450" s="1">
        <v>42388.666666666664</v>
      </c>
      <c r="B450" t="s">
        <v>456</v>
      </c>
      <c r="C450" t="s">
        <v>3359</v>
      </c>
    </row>
    <row r="451" spans="1:3">
      <c r="A451" s="1">
        <v>42388.708333333336</v>
      </c>
      <c r="B451" t="s">
        <v>457</v>
      </c>
      <c r="C451" t="s">
        <v>3360</v>
      </c>
    </row>
    <row r="452" spans="1:3">
      <c r="A452" s="1">
        <v>42388.75</v>
      </c>
      <c r="B452" t="s">
        <v>458</v>
      </c>
      <c r="C452" t="s">
        <v>3361</v>
      </c>
    </row>
    <row r="453" spans="1:3">
      <c r="A453" s="1">
        <v>42388.791666666664</v>
      </c>
      <c r="B453" t="s">
        <v>459</v>
      </c>
      <c r="C453" t="s">
        <v>3362</v>
      </c>
    </row>
    <row r="454" spans="1:3">
      <c r="A454" s="1">
        <v>42388.833333333336</v>
      </c>
      <c r="B454" t="s">
        <v>460</v>
      </c>
      <c r="C454" t="s">
        <v>3363</v>
      </c>
    </row>
    <row r="455" spans="1:3">
      <c r="A455" s="1">
        <v>42388.875</v>
      </c>
      <c r="B455" t="s">
        <v>461</v>
      </c>
      <c r="C455" t="s">
        <v>3364</v>
      </c>
    </row>
    <row r="456" spans="1:3">
      <c r="A456" s="1">
        <v>42388.916666666664</v>
      </c>
      <c r="B456" t="s">
        <v>462</v>
      </c>
      <c r="C456" t="s">
        <v>3365</v>
      </c>
    </row>
    <row r="457" spans="1:3">
      <c r="A457" s="1">
        <v>42388.958333333336</v>
      </c>
      <c r="B457" t="s">
        <v>463</v>
      </c>
      <c r="C457" t="s">
        <v>3366</v>
      </c>
    </row>
    <row r="458" spans="1:3">
      <c r="A458" s="1">
        <v>42389</v>
      </c>
      <c r="B458" t="s">
        <v>464</v>
      </c>
      <c r="C458" t="s">
        <v>3367</v>
      </c>
    </row>
    <row r="459" spans="1:3">
      <c r="A459" s="1">
        <v>42389.041666666664</v>
      </c>
      <c r="B459" t="s">
        <v>465</v>
      </c>
      <c r="C459" t="s">
        <v>3368</v>
      </c>
    </row>
    <row r="460" spans="1:3">
      <c r="A460" s="1">
        <v>42389.083333333336</v>
      </c>
      <c r="B460" t="s">
        <v>466</v>
      </c>
      <c r="C460" t="s">
        <v>3369</v>
      </c>
    </row>
    <row r="461" spans="1:3">
      <c r="A461" s="1">
        <v>42389.125</v>
      </c>
      <c r="B461" t="s">
        <v>467</v>
      </c>
      <c r="C461" t="s">
        <v>3370</v>
      </c>
    </row>
    <row r="462" spans="1:3">
      <c r="A462" s="1">
        <v>42389.166666666664</v>
      </c>
      <c r="B462" t="s">
        <v>468</v>
      </c>
      <c r="C462" t="s">
        <v>3371</v>
      </c>
    </row>
    <row r="463" spans="1:3">
      <c r="A463" s="1">
        <v>42389.208333333336</v>
      </c>
      <c r="B463" t="s">
        <v>469</v>
      </c>
      <c r="C463" t="s">
        <v>3372</v>
      </c>
    </row>
    <row r="464" spans="1:3">
      <c r="A464" s="1">
        <v>42389.25</v>
      </c>
      <c r="B464" t="s">
        <v>470</v>
      </c>
      <c r="C464" t="s">
        <v>3373</v>
      </c>
    </row>
    <row r="465" spans="1:3">
      <c r="A465" s="1">
        <v>42389.291666666664</v>
      </c>
      <c r="B465" t="s">
        <v>471</v>
      </c>
      <c r="C465" t="s">
        <v>3374</v>
      </c>
    </row>
    <row r="466" spans="1:3">
      <c r="A466" s="1">
        <v>42389.333333333336</v>
      </c>
      <c r="B466" t="s">
        <v>472</v>
      </c>
      <c r="C466" t="s">
        <v>3375</v>
      </c>
    </row>
    <row r="467" spans="1:3">
      <c r="A467" s="1">
        <v>42389.375</v>
      </c>
      <c r="B467" t="s">
        <v>473</v>
      </c>
      <c r="C467" t="s">
        <v>3376</v>
      </c>
    </row>
    <row r="468" spans="1:3">
      <c r="A468" s="1">
        <v>42389.416666666664</v>
      </c>
      <c r="B468" t="s">
        <v>474</v>
      </c>
      <c r="C468" t="s">
        <v>3377</v>
      </c>
    </row>
    <row r="469" spans="1:3">
      <c r="A469" s="1">
        <v>42389.458333333336</v>
      </c>
      <c r="B469" t="s">
        <v>475</v>
      </c>
      <c r="C469" t="s">
        <v>3378</v>
      </c>
    </row>
    <row r="470" spans="1:3">
      <c r="A470" s="1">
        <v>42389.5</v>
      </c>
      <c r="B470" t="s">
        <v>476</v>
      </c>
      <c r="C470" t="s">
        <v>3379</v>
      </c>
    </row>
    <row r="471" spans="1:3">
      <c r="A471" s="1">
        <v>42389.541666666664</v>
      </c>
      <c r="B471" t="s">
        <v>477</v>
      </c>
      <c r="C471" t="s">
        <v>3380</v>
      </c>
    </row>
    <row r="472" spans="1:3">
      <c r="A472" s="1">
        <v>42389.583333333336</v>
      </c>
      <c r="B472" t="s">
        <v>478</v>
      </c>
      <c r="C472" t="s">
        <v>3381</v>
      </c>
    </row>
    <row r="473" spans="1:3">
      <c r="A473" s="1">
        <v>42389.625</v>
      </c>
      <c r="B473" t="s">
        <v>479</v>
      </c>
      <c r="C473" t="s">
        <v>3382</v>
      </c>
    </row>
    <row r="474" spans="1:3">
      <c r="A474" s="1">
        <v>42389.666666666664</v>
      </c>
      <c r="B474" t="s">
        <v>480</v>
      </c>
      <c r="C474" t="s">
        <v>3383</v>
      </c>
    </row>
    <row r="475" spans="1:3">
      <c r="A475" s="1">
        <v>42389.708333333336</v>
      </c>
      <c r="B475" t="s">
        <v>481</v>
      </c>
      <c r="C475" t="s">
        <v>3384</v>
      </c>
    </row>
    <row r="476" spans="1:3">
      <c r="A476" s="1">
        <v>42389.75</v>
      </c>
      <c r="B476" t="s">
        <v>482</v>
      </c>
      <c r="C476" t="s">
        <v>3385</v>
      </c>
    </row>
    <row r="477" spans="1:3">
      <c r="A477" s="1">
        <v>42389.791666666664</v>
      </c>
      <c r="B477" t="s">
        <v>483</v>
      </c>
      <c r="C477" t="s">
        <v>3386</v>
      </c>
    </row>
    <row r="478" spans="1:3">
      <c r="A478" s="1">
        <v>42389.833333333336</v>
      </c>
      <c r="B478" t="s">
        <v>484</v>
      </c>
      <c r="C478" t="s">
        <v>3387</v>
      </c>
    </row>
    <row r="479" spans="1:3">
      <c r="A479" s="1">
        <v>42389.875</v>
      </c>
      <c r="B479" t="s">
        <v>485</v>
      </c>
      <c r="C479" t="s">
        <v>3388</v>
      </c>
    </row>
    <row r="480" spans="1:3">
      <c r="A480" s="1">
        <v>42389.916666666664</v>
      </c>
      <c r="B480" t="s">
        <v>486</v>
      </c>
      <c r="C480" t="s">
        <v>3389</v>
      </c>
    </row>
    <row r="481" spans="1:3">
      <c r="A481" s="1">
        <v>42389.958333333336</v>
      </c>
      <c r="B481" t="s">
        <v>487</v>
      </c>
      <c r="C481" t="s">
        <v>3390</v>
      </c>
    </row>
    <row r="482" spans="1:3">
      <c r="A482" s="1">
        <v>42390</v>
      </c>
      <c r="B482" t="s">
        <v>488</v>
      </c>
      <c r="C482" t="s">
        <v>3391</v>
      </c>
    </row>
    <row r="483" spans="1:3">
      <c r="A483" s="1">
        <v>42390.041666666664</v>
      </c>
      <c r="B483" t="s">
        <v>489</v>
      </c>
      <c r="C483" t="s">
        <v>3392</v>
      </c>
    </row>
    <row r="484" spans="1:3">
      <c r="A484" s="1">
        <v>42390.083333333336</v>
      </c>
      <c r="B484" t="s">
        <v>490</v>
      </c>
      <c r="C484" t="s">
        <v>3393</v>
      </c>
    </row>
    <row r="485" spans="1:3">
      <c r="A485" s="1">
        <v>42390.125</v>
      </c>
      <c r="B485" t="s">
        <v>491</v>
      </c>
      <c r="C485" t="s">
        <v>3394</v>
      </c>
    </row>
    <row r="486" spans="1:3">
      <c r="A486" s="1">
        <v>42390.166666666664</v>
      </c>
      <c r="B486" t="s">
        <v>492</v>
      </c>
      <c r="C486" t="s">
        <v>3395</v>
      </c>
    </row>
    <row r="487" spans="1:3">
      <c r="A487" s="1">
        <v>42390.208333333336</v>
      </c>
      <c r="B487" t="s">
        <v>493</v>
      </c>
      <c r="C487" t="s">
        <v>3396</v>
      </c>
    </row>
    <row r="488" spans="1:3">
      <c r="A488" s="1">
        <v>42390.25</v>
      </c>
      <c r="B488" t="s">
        <v>494</v>
      </c>
      <c r="C488" t="s">
        <v>3397</v>
      </c>
    </row>
    <row r="489" spans="1:3">
      <c r="A489" s="1">
        <v>42390.291666666664</v>
      </c>
      <c r="B489" t="s">
        <v>495</v>
      </c>
      <c r="C489" t="s">
        <v>3398</v>
      </c>
    </row>
    <row r="490" spans="1:3">
      <c r="A490" s="1">
        <v>42390.333333333336</v>
      </c>
      <c r="B490" t="s">
        <v>496</v>
      </c>
      <c r="C490" t="s">
        <v>3399</v>
      </c>
    </row>
    <row r="491" spans="1:3">
      <c r="A491" s="1">
        <v>42390.375</v>
      </c>
      <c r="B491" t="s">
        <v>497</v>
      </c>
      <c r="C491" t="s">
        <v>3400</v>
      </c>
    </row>
    <row r="492" spans="1:3">
      <c r="A492" s="1">
        <v>42390.416666666664</v>
      </c>
      <c r="B492" t="s">
        <v>498</v>
      </c>
      <c r="C492" t="s">
        <v>3401</v>
      </c>
    </row>
    <row r="493" spans="1:3">
      <c r="A493" s="1">
        <v>42390.458333333336</v>
      </c>
      <c r="B493" t="s">
        <v>499</v>
      </c>
      <c r="C493" t="s">
        <v>3402</v>
      </c>
    </row>
    <row r="494" spans="1:3">
      <c r="A494" s="1">
        <v>42390.5</v>
      </c>
      <c r="B494" t="s">
        <v>500</v>
      </c>
      <c r="C494" t="s">
        <v>3403</v>
      </c>
    </row>
    <row r="495" spans="1:3">
      <c r="A495" s="1">
        <v>42390.541666666664</v>
      </c>
      <c r="B495" t="s">
        <v>501</v>
      </c>
      <c r="C495" t="s">
        <v>3404</v>
      </c>
    </row>
    <row r="496" spans="1:3">
      <c r="A496" s="1">
        <v>42390.583333333336</v>
      </c>
      <c r="B496" t="s">
        <v>502</v>
      </c>
      <c r="C496" t="s">
        <v>3405</v>
      </c>
    </row>
    <row r="497" spans="1:3">
      <c r="A497" s="1">
        <v>42390.625</v>
      </c>
      <c r="B497" t="s">
        <v>503</v>
      </c>
      <c r="C497" t="s">
        <v>3406</v>
      </c>
    </row>
    <row r="498" spans="1:3">
      <c r="A498" s="1">
        <v>42390.666666666664</v>
      </c>
      <c r="B498" t="s">
        <v>504</v>
      </c>
      <c r="C498" t="s">
        <v>3407</v>
      </c>
    </row>
    <row r="499" spans="1:3">
      <c r="A499" s="1">
        <v>42390.708333333336</v>
      </c>
      <c r="B499" t="s">
        <v>505</v>
      </c>
      <c r="C499" t="s">
        <v>3408</v>
      </c>
    </row>
    <row r="500" spans="1:3">
      <c r="A500" s="1">
        <v>42390.75</v>
      </c>
      <c r="B500" t="s">
        <v>506</v>
      </c>
      <c r="C500" t="s">
        <v>3409</v>
      </c>
    </row>
    <row r="501" spans="1:3">
      <c r="A501" s="1">
        <v>42390.791666666664</v>
      </c>
      <c r="B501" t="s">
        <v>507</v>
      </c>
      <c r="C501" t="s">
        <v>3410</v>
      </c>
    </row>
    <row r="502" spans="1:3">
      <c r="A502" s="1">
        <v>42390.833333333336</v>
      </c>
      <c r="B502" t="s">
        <v>508</v>
      </c>
      <c r="C502" t="s">
        <v>3411</v>
      </c>
    </row>
    <row r="503" spans="1:3">
      <c r="A503" s="1">
        <v>42390.875</v>
      </c>
      <c r="B503" t="s">
        <v>509</v>
      </c>
      <c r="C503" t="s">
        <v>3412</v>
      </c>
    </row>
    <row r="504" spans="1:3">
      <c r="A504" s="1">
        <v>42390.916666666664</v>
      </c>
      <c r="B504" t="s">
        <v>510</v>
      </c>
      <c r="C504" t="s">
        <v>3413</v>
      </c>
    </row>
    <row r="505" spans="1:3">
      <c r="A505" s="1">
        <v>42390.958333333336</v>
      </c>
      <c r="B505" t="s">
        <v>511</v>
      </c>
      <c r="C505" t="s">
        <v>3414</v>
      </c>
    </row>
    <row r="506" spans="1:3">
      <c r="A506" s="1">
        <v>42391</v>
      </c>
      <c r="B506" t="s">
        <v>512</v>
      </c>
      <c r="C506" t="s">
        <v>3415</v>
      </c>
    </row>
    <row r="507" spans="1:3">
      <c r="A507" s="1">
        <v>42391.041666666664</v>
      </c>
      <c r="B507" t="s">
        <v>513</v>
      </c>
      <c r="C507" t="s">
        <v>3416</v>
      </c>
    </row>
    <row r="508" spans="1:3">
      <c r="A508" s="1">
        <v>42391.083333333336</v>
      </c>
      <c r="B508" t="s">
        <v>514</v>
      </c>
      <c r="C508" t="s">
        <v>3417</v>
      </c>
    </row>
    <row r="509" spans="1:3">
      <c r="A509" s="1">
        <v>42391.125</v>
      </c>
      <c r="B509" t="s">
        <v>515</v>
      </c>
      <c r="C509" t="s">
        <v>3418</v>
      </c>
    </row>
    <row r="510" spans="1:3">
      <c r="A510" s="1">
        <v>42391.166666666664</v>
      </c>
      <c r="B510" t="s">
        <v>516</v>
      </c>
      <c r="C510" t="s">
        <v>3419</v>
      </c>
    </row>
    <row r="511" spans="1:3">
      <c r="A511" s="1">
        <v>42391.208333333336</v>
      </c>
      <c r="B511" t="s">
        <v>517</v>
      </c>
      <c r="C511" t="s">
        <v>3420</v>
      </c>
    </row>
    <row r="512" spans="1:3">
      <c r="A512" s="1">
        <v>42391.25</v>
      </c>
      <c r="B512" t="s">
        <v>518</v>
      </c>
      <c r="C512" t="s">
        <v>3421</v>
      </c>
    </row>
    <row r="513" spans="1:3">
      <c r="A513" s="1">
        <v>42391.291666666664</v>
      </c>
      <c r="B513" t="s">
        <v>519</v>
      </c>
      <c r="C513" t="s">
        <v>3422</v>
      </c>
    </row>
    <row r="514" spans="1:3">
      <c r="A514" s="1">
        <v>42391.333333333336</v>
      </c>
      <c r="B514" t="s">
        <v>520</v>
      </c>
      <c r="C514" t="s">
        <v>3423</v>
      </c>
    </row>
    <row r="515" spans="1:3">
      <c r="A515" s="1">
        <v>42391.375</v>
      </c>
      <c r="B515" t="s">
        <v>521</v>
      </c>
      <c r="C515" t="s">
        <v>3424</v>
      </c>
    </row>
    <row r="516" spans="1:3">
      <c r="A516" s="1">
        <v>42391.416666666664</v>
      </c>
      <c r="B516" t="s">
        <v>522</v>
      </c>
      <c r="C516" t="s">
        <v>3425</v>
      </c>
    </row>
    <row r="517" spans="1:3">
      <c r="A517" s="1">
        <v>42391.458333333336</v>
      </c>
      <c r="B517" t="s">
        <v>523</v>
      </c>
      <c r="C517" t="s">
        <v>3426</v>
      </c>
    </row>
    <row r="518" spans="1:3">
      <c r="A518" s="1">
        <v>42391.5</v>
      </c>
      <c r="B518" t="s">
        <v>524</v>
      </c>
      <c r="C518" t="s">
        <v>3427</v>
      </c>
    </row>
    <row r="519" spans="1:3">
      <c r="A519" s="1">
        <v>42391.541666666664</v>
      </c>
      <c r="B519" t="s">
        <v>525</v>
      </c>
      <c r="C519" t="s">
        <v>3428</v>
      </c>
    </row>
    <row r="520" spans="1:3">
      <c r="A520" s="1">
        <v>42391.583333333336</v>
      </c>
      <c r="B520" t="s">
        <v>526</v>
      </c>
      <c r="C520" t="s">
        <v>3429</v>
      </c>
    </row>
    <row r="521" spans="1:3">
      <c r="A521" s="1">
        <v>42391.625</v>
      </c>
      <c r="B521" t="s">
        <v>527</v>
      </c>
      <c r="C521" t="s">
        <v>3430</v>
      </c>
    </row>
    <row r="522" spans="1:3">
      <c r="A522" s="1">
        <v>42391.666666666664</v>
      </c>
      <c r="B522" t="s">
        <v>528</v>
      </c>
      <c r="C522" t="s">
        <v>3431</v>
      </c>
    </row>
    <row r="523" spans="1:3">
      <c r="A523" s="1">
        <v>42391.708333333336</v>
      </c>
      <c r="B523" t="s">
        <v>529</v>
      </c>
      <c r="C523" t="s">
        <v>3432</v>
      </c>
    </row>
    <row r="524" spans="1:3">
      <c r="A524" s="1">
        <v>42391.75</v>
      </c>
      <c r="B524" t="s">
        <v>530</v>
      </c>
      <c r="C524" t="s">
        <v>3433</v>
      </c>
    </row>
    <row r="525" spans="1:3">
      <c r="A525" s="1">
        <v>42391.791666666664</v>
      </c>
      <c r="B525" t="s">
        <v>531</v>
      </c>
      <c r="C525" t="s">
        <v>3434</v>
      </c>
    </row>
    <row r="526" spans="1:3">
      <c r="A526" s="1">
        <v>42391.833333333336</v>
      </c>
      <c r="B526" t="s">
        <v>532</v>
      </c>
      <c r="C526" t="s">
        <v>3435</v>
      </c>
    </row>
    <row r="527" spans="1:3">
      <c r="A527" s="1">
        <v>42391.875</v>
      </c>
      <c r="B527" t="s">
        <v>533</v>
      </c>
      <c r="C527" t="s">
        <v>3436</v>
      </c>
    </row>
    <row r="528" spans="1:3">
      <c r="A528" s="1">
        <v>42391.916666666664</v>
      </c>
      <c r="B528" t="s">
        <v>534</v>
      </c>
      <c r="C528" t="s">
        <v>3437</v>
      </c>
    </row>
    <row r="529" spans="1:3">
      <c r="A529" s="1">
        <v>42391.958333333336</v>
      </c>
      <c r="B529" t="s">
        <v>535</v>
      </c>
      <c r="C529" t="s">
        <v>3438</v>
      </c>
    </row>
    <row r="530" spans="1:3">
      <c r="A530" s="1">
        <v>42392</v>
      </c>
      <c r="B530" t="s">
        <v>536</v>
      </c>
      <c r="C530" t="s">
        <v>3439</v>
      </c>
    </row>
    <row r="531" spans="1:3">
      <c r="A531" s="1">
        <v>42392.041666666664</v>
      </c>
      <c r="B531" t="s">
        <v>537</v>
      </c>
      <c r="C531" t="s">
        <v>3440</v>
      </c>
    </row>
    <row r="532" spans="1:3">
      <c r="A532" s="1">
        <v>42392.083333333336</v>
      </c>
      <c r="B532" t="s">
        <v>538</v>
      </c>
      <c r="C532" t="s">
        <v>3441</v>
      </c>
    </row>
    <row r="533" spans="1:3">
      <c r="A533" s="1">
        <v>42392.125</v>
      </c>
      <c r="B533" t="s">
        <v>539</v>
      </c>
      <c r="C533" t="s">
        <v>3442</v>
      </c>
    </row>
    <row r="534" spans="1:3">
      <c r="A534" s="1">
        <v>42392.166666666664</v>
      </c>
      <c r="B534" t="s">
        <v>540</v>
      </c>
      <c r="C534" t="s">
        <v>3443</v>
      </c>
    </row>
    <row r="535" spans="1:3">
      <c r="A535" s="1">
        <v>42392.208333333336</v>
      </c>
      <c r="B535" t="s">
        <v>541</v>
      </c>
      <c r="C535" t="s">
        <v>3444</v>
      </c>
    </row>
    <row r="536" spans="1:3">
      <c r="A536" s="1">
        <v>42392.25</v>
      </c>
      <c r="B536" t="s">
        <v>542</v>
      </c>
      <c r="C536" t="s">
        <v>3445</v>
      </c>
    </row>
    <row r="537" spans="1:3">
      <c r="A537" s="1">
        <v>42392.291666666664</v>
      </c>
      <c r="B537" t="s">
        <v>543</v>
      </c>
      <c r="C537" t="s">
        <v>3446</v>
      </c>
    </row>
    <row r="538" spans="1:3">
      <c r="A538" s="1">
        <v>42392.333333333336</v>
      </c>
      <c r="B538" t="s">
        <v>544</v>
      </c>
      <c r="C538" t="s">
        <v>3447</v>
      </c>
    </row>
    <row r="539" spans="1:3">
      <c r="A539" s="1">
        <v>42392.375</v>
      </c>
      <c r="B539" t="s">
        <v>545</v>
      </c>
      <c r="C539" t="s">
        <v>3448</v>
      </c>
    </row>
    <row r="540" spans="1:3">
      <c r="A540" s="1">
        <v>42392.416666666664</v>
      </c>
      <c r="B540" t="s">
        <v>546</v>
      </c>
      <c r="C540" t="s">
        <v>3449</v>
      </c>
    </row>
    <row r="541" spans="1:3">
      <c r="A541" s="1">
        <v>42392.458333333336</v>
      </c>
      <c r="B541" t="s">
        <v>547</v>
      </c>
      <c r="C541" t="s">
        <v>3450</v>
      </c>
    </row>
    <row r="542" spans="1:3">
      <c r="A542" s="1">
        <v>42392.5</v>
      </c>
      <c r="B542" t="s">
        <v>548</v>
      </c>
      <c r="C542" t="s">
        <v>3451</v>
      </c>
    </row>
    <row r="543" spans="1:3">
      <c r="A543" s="1">
        <v>42392.541666666664</v>
      </c>
      <c r="B543" t="s">
        <v>549</v>
      </c>
      <c r="C543" t="s">
        <v>3452</v>
      </c>
    </row>
    <row r="544" spans="1:3">
      <c r="A544" s="1">
        <v>42392.583333333336</v>
      </c>
      <c r="B544" t="s">
        <v>550</v>
      </c>
      <c r="C544" t="s">
        <v>3453</v>
      </c>
    </row>
    <row r="545" spans="1:3">
      <c r="A545" s="1">
        <v>42392.625</v>
      </c>
      <c r="B545" t="s">
        <v>551</v>
      </c>
      <c r="C545" t="s">
        <v>3454</v>
      </c>
    </row>
    <row r="546" spans="1:3">
      <c r="A546" s="1">
        <v>42392.666666666664</v>
      </c>
      <c r="B546" t="s">
        <v>552</v>
      </c>
      <c r="C546" t="s">
        <v>3455</v>
      </c>
    </row>
    <row r="547" spans="1:3">
      <c r="A547" s="1">
        <v>42392.708333333336</v>
      </c>
      <c r="B547" t="s">
        <v>553</v>
      </c>
      <c r="C547" t="s">
        <v>3456</v>
      </c>
    </row>
    <row r="548" spans="1:3">
      <c r="A548" s="1">
        <v>42392.75</v>
      </c>
      <c r="B548" t="s">
        <v>554</v>
      </c>
      <c r="C548" t="s">
        <v>3457</v>
      </c>
    </row>
    <row r="549" spans="1:3">
      <c r="A549" s="1">
        <v>42392.791666666664</v>
      </c>
      <c r="B549" t="s">
        <v>555</v>
      </c>
      <c r="C549" t="s">
        <v>3458</v>
      </c>
    </row>
    <row r="550" spans="1:3">
      <c r="A550" s="1">
        <v>42392.833333333336</v>
      </c>
      <c r="B550" t="s">
        <v>556</v>
      </c>
      <c r="C550" t="s">
        <v>3459</v>
      </c>
    </row>
    <row r="551" spans="1:3">
      <c r="A551" s="1">
        <v>42392.875</v>
      </c>
      <c r="B551" t="s">
        <v>557</v>
      </c>
      <c r="C551" t="s">
        <v>3460</v>
      </c>
    </row>
    <row r="552" spans="1:3">
      <c r="A552" s="1">
        <v>42392.916666666664</v>
      </c>
      <c r="B552" t="s">
        <v>558</v>
      </c>
      <c r="C552" t="s">
        <v>3461</v>
      </c>
    </row>
    <row r="553" spans="1:3">
      <c r="A553" s="1">
        <v>42392.958333333336</v>
      </c>
      <c r="B553" t="s">
        <v>559</v>
      </c>
      <c r="C553" t="s">
        <v>3462</v>
      </c>
    </row>
    <row r="554" spans="1:3">
      <c r="A554" s="1">
        <v>42393</v>
      </c>
      <c r="B554" t="s">
        <v>560</v>
      </c>
      <c r="C554" t="s">
        <v>3463</v>
      </c>
    </row>
    <row r="555" spans="1:3">
      <c r="A555" s="1">
        <v>42393.041666666664</v>
      </c>
      <c r="B555" t="s">
        <v>561</v>
      </c>
      <c r="C555" t="s">
        <v>3464</v>
      </c>
    </row>
    <row r="556" spans="1:3">
      <c r="A556" s="1">
        <v>42393.083333333336</v>
      </c>
      <c r="B556" t="s">
        <v>562</v>
      </c>
      <c r="C556" t="s">
        <v>3465</v>
      </c>
    </row>
    <row r="557" spans="1:3">
      <c r="A557" s="1">
        <v>42393.125</v>
      </c>
      <c r="B557" t="s">
        <v>563</v>
      </c>
      <c r="C557" t="s">
        <v>3466</v>
      </c>
    </row>
    <row r="558" spans="1:3">
      <c r="A558" s="1">
        <v>42393.166666666664</v>
      </c>
      <c r="B558" t="s">
        <v>564</v>
      </c>
      <c r="C558" t="s">
        <v>3467</v>
      </c>
    </row>
    <row r="559" spans="1:3">
      <c r="A559" s="1">
        <v>42393.208333333336</v>
      </c>
      <c r="B559" t="s">
        <v>565</v>
      </c>
      <c r="C559" t="s">
        <v>3468</v>
      </c>
    </row>
    <row r="560" spans="1:3">
      <c r="A560" s="1">
        <v>42393.25</v>
      </c>
      <c r="B560" t="s">
        <v>566</v>
      </c>
      <c r="C560" t="s">
        <v>3469</v>
      </c>
    </row>
    <row r="561" spans="1:3">
      <c r="A561" s="1">
        <v>42393.291666666664</v>
      </c>
      <c r="B561" t="s">
        <v>567</v>
      </c>
      <c r="C561" t="s">
        <v>3470</v>
      </c>
    </row>
    <row r="562" spans="1:3">
      <c r="A562" s="1">
        <v>42393.333333333336</v>
      </c>
      <c r="B562" t="s">
        <v>568</v>
      </c>
      <c r="C562" t="s">
        <v>3471</v>
      </c>
    </row>
    <row r="563" spans="1:3">
      <c r="A563" s="1">
        <v>42393.375</v>
      </c>
      <c r="B563" t="s">
        <v>569</v>
      </c>
      <c r="C563" t="s">
        <v>3472</v>
      </c>
    </row>
    <row r="564" spans="1:3">
      <c r="A564" s="1">
        <v>42393.416666666664</v>
      </c>
      <c r="B564" t="s">
        <v>570</v>
      </c>
      <c r="C564" t="s">
        <v>3473</v>
      </c>
    </row>
    <row r="565" spans="1:3">
      <c r="A565" s="1">
        <v>42393.458333333336</v>
      </c>
      <c r="B565" t="s">
        <v>571</v>
      </c>
      <c r="C565" t="s">
        <v>3474</v>
      </c>
    </row>
    <row r="566" spans="1:3">
      <c r="A566" s="1">
        <v>42393.5</v>
      </c>
      <c r="B566" t="s">
        <v>572</v>
      </c>
      <c r="C566" t="s">
        <v>3475</v>
      </c>
    </row>
    <row r="567" spans="1:3">
      <c r="A567" s="1">
        <v>42393.541666666664</v>
      </c>
      <c r="B567" t="s">
        <v>573</v>
      </c>
      <c r="C567" t="s">
        <v>3476</v>
      </c>
    </row>
    <row r="568" spans="1:3">
      <c r="A568" s="1">
        <v>42393.583333333336</v>
      </c>
      <c r="B568" t="s">
        <v>574</v>
      </c>
      <c r="C568" t="s">
        <v>3477</v>
      </c>
    </row>
    <row r="569" spans="1:3">
      <c r="A569" s="1">
        <v>42393.625</v>
      </c>
      <c r="B569" t="s">
        <v>575</v>
      </c>
      <c r="C569" t="s">
        <v>3478</v>
      </c>
    </row>
    <row r="570" spans="1:3">
      <c r="A570" s="1">
        <v>42393.666666666664</v>
      </c>
      <c r="B570" t="s">
        <v>576</v>
      </c>
      <c r="C570" t="s">
        <v>3479</v>
      </c>
    </row>
    <row r="571" spans="1:3">
      <c r="A571" s="1">
        <v>42393.708333333336</v>
      </c>
      <c r="B571" t="s">
        <v>577</v>
      </c>
      <c r="C571" t="s">
        <v>3480</v>
      </c>
    </row>
    <row r="572" spans="1:3">
      <c r="A572" s="1">
        <v>42393.75</v>
      </c>
      <c r="B572" t="s">
        <v>578</v>
      </c>
      <c r="C572" t="s">
        <v>3481</v>
      </c>
    </row>
    <row r="573" spans="1:3">
      <c r="A573" s="1">
        <v>42393.791666666664</v>
      </c>
      <c r="B573" t="s">
        <v>579</v>
      </c>
      <c r="C573" t="s">
        <v>3482</v>
      </c>
    </row>
    <row r="574" spans="1:3">
      <c r="A574" s="1">
        <v>42393.833333333336</v>
      </c>
      <c r="B574" t="s">
        <v>580</v>
      </c>
      <c r="C574" t="s">
        <v>3483</v>
      </c>
    </row>
    <row r="575" spans="1:3">
      <c r="A575" s="1">
        <v>42393.875</v>
      </c>
      <c r="B575" t="s">
        <v>581</v>
      </c>
      <c r="C575" t="s">
        <v>3484</v>
      </c>
    </row>
    <row r="576" spans="1:3">
      <c r="A576" s="1">
        <v>42393.916666666664</v>
      </c>
      <c r="B576" t="s">
        <v>582</v>
      </c>
      <c r="C576" t="s">
        <v>3485</v>
      </c>
    </row>
    <row r="577" spans="1:3">
      <c r="A577" s="1">
        <v>42393.958333333336</v>
      </c>
      <c r="B577" t="s">
        <v>583</v>
      </c>
      <c r="C577" t="s">
        <v>3486</v>
      </c>
    </row>
    <row r="578" spans="1:3">
      <c r="A578" s="1">
        <v>42394</v>
      </c>
      <c r="B578" t="s">
        <v>584</v>
      </c>
      <c r="C578" t="s">
        <v>3487</v>
      </c>
    </row>
    <row r="579" spans="1:3">
      <c r="A579" s="1">
        <v>42394.041666666664</v>
      </c>
      <c r="B579" t="s">
        <v>585</v>
      </c>
      <c r="C579" t="s">
        <v>3488</v>
      </c>
    </row>
    <row r="580" spans="1:3">
      <c r="A580" s="1">
        <v>42394.083333333336</v>
      </c>
      <c r="B580" t="s">
        <v>586</v>
      </c>
      <c r="C580" t="s">
        <v>3489</v>
      </c>
    </row>
    <row r="581" spans="1:3">
      <c r="A581" s="1">
        <v>42394.125</v>
      </c>
      <c r="B581" t="s">
        <v>587</v>
      </c>
      <c r="C581" t="s">
        <v>3490</v>
      </c>
    </row>
    <row r="582" spans="1:3">
      <c r="A582" s="1">
        <v>42394.166666666664</v>
      </c>
      <c r="B582" t="s">
        <v>588</v>
      </c>
      <c r="C582" t="s">
        <v>3491</v>
      </c>
    </row>
    <row r="583" spans="1:3">
      <c r="A583" s="1">
        <v>42394.208333333336</v>
      </c>
      <c r="B583" t="s">
        <v>589</v>
      </c>
      <c r="C583" t="s">
        <v>3492</v>
      </c>
    </row>
    <row r="584" spans="1:3">
      <c r="A584" s="1">
        <v>42394.25</v>
      </c>
      <c r="B584" t="s">
        <v>590</v>
      </c>
      <c r="C584" t="s">
        <v>3493</v>
      </c>
    </row>
    <row r="585" spans="1:3">
      <c r="A585" s="1">
        <v>42394.291666666664</v>
      </c>
      <c r="B585" t="s">
        <v>591</v>
      </c>
      <c r="C585" t="s">
        <v>3494</v>
      </c>
    </row>
    <row r="586" spans="1:3">
      <c r="A586" s="1">
        <v>42394.333333333336</v>
      </c>
      <c r="B586" t="s">
        <v>592</v>
      </c>
      <c r="C586" t="s">
        <v>3495</v>
      </c>
    </row>
    <row r="587" spans="1:3">
      <c r="A587" s="1">
        <v>42394.375</v>
      </c>
      <c r="B587" t="s">
        <v>593</v>
      </c>
      <c r="C587" t="s">
        <v>3496</v>
      </c>
    </row>
    <row r="588" spans="1:3">
      <c r="A588" s="1">
        <v>42394.416666666664</v>
      </c>
      <c r="B588" t="s">
        <v>594</v>
      </c>
      <c r="C588" t="s">
        <v>3497</v>
      </c>
    </row>
    <row r="589" spans="1:3">
      <c r="A589" s="1">
        <v>42394.458333333336</v>
      </c>
      <c r="B589" t="s">
        <v>595</v>
      </c>
      <c r="C589" t="s">
        <v>3498</v>
      </c>
    </row>
    <row r="590" spans="1:3">
      <c r="A590" s="1">
        <v>42394.5</v>
      </c>
      <c r="B590" t="s">
        <v>596</v>
      </c>
      <c r="C590" t="s">
        <v>3499</v>
      </c>
    </row>
    <row r="591" spans="1:3">
      <c r="A591" s="1">
        <v>42394.541666666664</v>
      </c>
      <c r="B591" t="s">
        <v>597</v>
      </c>
      <c r="C591" t="s">
        <v>3500</v>
      </c>
    </row>
    <row r="592" spans="1:3">
      <c r="A592" s="1">
        <v>42394.583333333336</v>
      </c>
      <c r="B592" t="s">
        <v>598</v>
      </c>
      <c r="C592" t="s">
        <v>3501</v>
      </c>
    </row>
    <row r="593" spans="1:3">
      <c r="A593" s="1">
        <v>42394.625</v>
      </c>
      <c r="B593" t="s">
        <v>599</v>
      </c>
      <c r="C593" t="s">
        <v>3502</v>
      </c>
    </row>
    <row r="594" spans="1:3">
      <c r="A594" s="1">
        <v>42394.666666666664</v>
      </c>
      <c r="B594" t="s">
        <v>600</v>
      </c>
      <c r="C594" t="s">
        <v>3503</v>
      </c>
    </row>
    <row r="595" spans="1:3">
      <c r="A595" s="1">
        <v>42394.708333333336</v>
      </c>
      <c r="B595" t="s">
        <v>601</v>
      </c>
      <c r="C595" t="s">
        <v>3504</v>
      </c>
    </row>
    <row r="596" spans="1:3">
      <c r="A596" s="1">
        <v>42394.75</v>
      </c>
      <c r="B596" t="s">
        <v>602</v>
      </c>
      <c r="C596" t="s">
        <v>3505</v>
      </c>
    </row>
    <row r="597" spans="1:3">
      <c r="A597" s="1">
        <v>42394.791666666664</v>
      </c>
      <c r="B597" t="s">
        <v>603</v>
      </c>
      <c r="C597" t="s">
        <v>3506</v>
      </c>
    </row>
    <row r="598" spans="1:3">
      <c r="A598" s="1">
        <v>42394.833333333336</v>
      </c>
      <c r="B598" t="s">
        <v>604</v>
      </c>
      <c r="C598" t="s">
        <v>3507</v>
      </c>
    </row>
    <row r="599" spans="1:3">
      <c r="A599" s="1">
        <v>42394.875</v>
      </c>
      <c r="B599" t="s">
        <v>605</v>
      </c>
      <c r="C599" t="s">
        <v>3508</v>
      </c>
    </row>
    <row r="600" spans="1:3">
      <c r="A600" s="1">
        <v>42394.916666666664</v>
      </c>
      <c r="B600" t="s">
        <v>606</v>
      </c>
      <c r="C600" t="s">
        <v>3509</v>
      </c>
    </row>
    <row r="601" spans="1:3">
      <c r="A601" s="1">
        <v>42394.958333333336</v>
      </c>
      <c r="B601" t="s">
        <v>607</v>
      </c>
      <c r="C601" t="s">
        <v>3510</v>
      </c>
    </row>
    <row r="602" spans="1:3">
      <c r="A602" s="1">
        <v>42395</v>
      </c>
      <c r="B602" t="s">
        <v>608</v>
      </c>
      <c r="C602" t="s">
        <v>3511</v>
      </c>
    </row>
    <row r="603" spans="1:3">
      <c r="A603" s="1">
        <v>42395.041666666664</v>
      </c>
      <c r="B603" t="s">
        <v>609</v>
      </c>
      <c r="C603" t="s">
        <v>3512</v>
      </c>
    </row>
    <row r="604" spans="1:3">
      <c r="A604" s="1">
        <v>42395.083333333336</v>
      </c>
      <c r="B604" t="s">
        <v>610</v>
      </c>
      <c r="C604" t="s">
        <v>3513</v>
      </c>
    </row>
    <row r="605" spans="1:3">
      <c r="A605" s="1">
        <v>42395.125</v>
      </c>
      <c r="B605" t="s">
        <v>611</v>
      </c>
      <c r="C605" t="s">
        <v>3514</v>
      </c>
    </row>
    <row r="606" spans="1:3">
      <c r="A606" s="1">
        <v>42395.166666666664</v>
      </c>
      <c r="B606" t="s">
        <v>612</v>
      </c>
      <c r="C606" t="s">
        <v>3515</v>
      </c>
    </row>
    <row r="607" spans="1:3">
      <c r="A607" s="1">
        <v>42395.208333333336</v>
      </c>
      <c r="B607" t="s">
        <v>613</v>
      </c>
      <c r="C607" t="s">
        <v>3516</v>
      </c>
    </row>
    <row r="608" spans="1:3">
      <c r="A608" s="1">
        <v>42395.25</v>
      </c>
      <c r="B608" t="s">
        <v>614</v>
      </c>
      <c r="C608" t="s">
        <v>3517</v>
      </c>
    </row>
    <row r="609" spans="1:3">
      <c r="A609" s="1">
        <v>42395.291666666664</v>
      </c>
      <c r="B609" t="s">
        <v>615</v>
      </c>
      <c r="C609" t="s">
        <v>3518</v>
      </c>
    </row>
    <row r="610" spans="1:3">
      <c r="A610" s="1">
        <v>42395.333333333336</v>
      </c>
      <c r="B610" t="s">
        <v>616</v>
      </c>
      <c r="C610" t="s">
        <v>3519</v>
      </c>
    </row>
    <row r="611" spans="1:3">
      <c r="A611" s="1">
        <v>42395.375</v>
      </c>
      <c r="B611" t="s">
        <v>617</v>
      </c>
      <c r="C611" t="s">
        <v>3520</v>
      </c>
    </row>
    <row r="612" spans="1:3">
      <c r="A612" s="1">
        <v>42395.416666666664</v>
      </c>
      <c r="B612" t="s">
        <v>618</v>
      </c>
      <c r="C612" t="s">
        <v>3521</v>
      </c>
    </row>
    <row r="613" spans="1:3">
      <c r="A613" s="1">
        <v>42395.458333333336</v>
      </c>
      <c r="B613" t="s">
        <v>619</v>
      </c>
      <c r="C613" t="s">
        <v>3522</v>
      </c>
    </row>
    <row r="614" spans="1:3">
      <c r="A614" s="1">
        <v>42395.5</v>
      </c>
      <c r="B614" t="s">
        <v>620</v>
      </c>
      <c r="C614" t="s">
        <v>3523</v>
      </c>
    </row>
    <row r="615" spans="1:3">
      <c r="A615" s="1">
        <v>42395.541666666664</v>
      </c>
      <c r="B615" t="s">
        <v>621</v>
      </c>
      <c r="C615" t="s">
        <v>3524</v>
      </c>
    </row>
    <row r="616" spans="1:3">
      <c r="A616" s="1">
        <v>42395.583333333336</v>
      </c>
      <c r="B616" t="s">
        <v>622</v>
      </c>
      <c r="C616" t="s">
        <v>3525</v>
      </c>
    </row>
    <row r="617" spans="1:3">
      <c r="A617" s="1">
        <v>42395.625</v>
      </c>
      <c r="B617" t="s">
        <v>623</v>
      </c>
      <c r="C617" t="s">
        <v>3526</v>
      </c>
    </row>
    <row r="618" spans="1:3">
      <c r="A618" s="1">
        <v>42395.666666666664</v>
      </c>
      <c r="B618" t="s">
        <v>624</v>
      </c>
      <c r="C618" t="s">
        <v>3527</v>
      </c>
    </row>
    <row r="619" spans="1:3">
      <c r="A619" s="1">
        <v>42395.708333333336</v>
      </c>
      <c r="B619" t="s">
        <v>625</v>
      </c>
      <c r="C619" t="s">
        <v>3528</v>
      </c>
    </row>
    <row r="620" spans="1:3">
      <c r="A620" s="1">
        <v>42395.75</v>
      </c>
      <c r="B620" t="s">
        <v>626</v>
      </c>
      <c r="C620" t="s">
        <v>3529</v>
      </c>
    </row>
    <row r="621" spans="1:3">
      <c r="A621" s="1">
        <v>42395.791666666664</v>
      </c>
      <c r="B621" t="s">
        <v>627</v>
      </c>
      <c r="C621" t="s">
        <v>3530</v>
      </c>
    </row>
    <row r="622" spans="1:3">
      <c r="A622" s="1">
        <v>42395.833333333336</v>
      </c>
      <c r="B622" t="s">
        <v>628</v>
      </c>
      <c r="C622" t="s">
        <v>3531</v>
      </c>
    </row>
    <row r="623" spans="1:3">
      <c r="A623" s="1">
        <v>42395.875</v>
      </c>
      <c r="B623" t="s">
        <v>629</v>
      </c>
      <c r="C623" t="s">
        <v>3532</v>
      </c>
    </row>
    <row r="624" spans="1:3">
      <c r="A624" s="1">
        <v>42395.916666666664</v>
      </c>
      <c r="B624" t="s">
        <v>630</v>
      </c>
      <c r="C624" t="s">
        <v>3533</v>
      </c>
    </row>
    <row r="625" spans="1:3">
      <c r="A625" s="1">
        <v>42395.958333333336</v>
      </c>
      <c r="B625" t="s">
        <v>631</v>
      </c>
      <c r="C625" t="s">
        <v>3534</v>
      </c>
    </row>
    <row r="626" spans="1:3">
      <c r="A626" s="1">
        <v>42396</v>
      </c>
      <c r="B626" t="s">
        <v>632</v>
      </c>
      <c r="C626" t="s">
        <v>3535</v>
      </c>
    </row>
    <row r="627" spans="1:3">
      <c r="A627" s="1">
        <v>42396.041666666664</v>
      </c>
      <c r="B627" t="s">
        <v>633</v>
      </c>
      <c r="C627" t="s">
        <v>3536</v>
      </c>
    </row>
    <row r="628" spans="1:3">
      <c r="A628" s="1">
        <v>42396.083333333336</v>
      </c>
      <c r="B628" t="s">
        <v>634</v>
      </c>
      <c r="C628" t="s">
        <v>3537</v>
      </c>
    </row>
    <row r="629" spans="1:3">
      <c r="A629" s="1">
        <v>42396.125</v>
      </c>
      <c r="B629" t="s">
        <v>635</v>
      </c>
      <c r="C629" t="s">
        <v>3538</v>
      </c>
    </row>
    <row r="630" spans="1:3">
      <c r="A630" s="1">
        <v>42396.166666666664</v>
      </c>
      <c r="B630" t="s">
        <v>636</v>
      </c>
      <c r="C630" t="s">
        <v>3539</v>
      </c>
    </row>
    <row r="631" spans="1:3">
      <c r="A631" s="1">
        <v>42396.208333333336</v>
      </c>
      <c r="B631" t="s">
        <v>637</v>
      </c>
      <c r="C631" t="s">
        <v>3540</v>
      </c>
    </row>
    <row r="632" spans="1:3">
      <c r="A632" s="1">
        <v>42396.25</v>
      </c>
      <c r="B632" t="s">
        <v>638</v>
      </c>
      <c r="C632" t="s">
        <v>3541</v>
      </c>
    </row>
    <row r="633" spans="1:3">
      <c r="A633" s="1">
        <v>42396.291666666664</v>
      </c>
      <c r="B633" t="s">
        <v>639</v>
      </c>
      <c r="C633" t="s">
        <v>3542</v>
      </c>
    </row>
    <row r="634" spans="1:3">
      <c r="A634" s="1">
        <v>42396.333333333336</v>
      </c>
      <c r="B634" t="s">
        <v>640</v>
      </c>
      <c r="C634" t="s">
        <v>3543</v>
      </c>
    </row>
    <row r="635" spans="1:3">
      <c r="A635" s="1">
        <v>42396.375</v>
      </c>
      <c r="B635" t="s">
        <v>641</v>
      </c>
      <c r="C635" t="s">
        <v>3544</v>
      </c>
    </row>
    <row r="636" spans="1:3">
      <c r="A636" s="1">
        <v>42396.416666666664</v>
      </c>
      <c r="B636" t="s">
        <v>642</v>
      </c>
      <c r="C636" t="s">
        <v>3545</v>
      </c>
    </row>
    <row r="637" spans="1:3">
      <c r="A637" s="1">
        <v>42396.458333333336</v>
      </c>
      <c r="B637" t="s">
        <v>643</v>
      </c>
      <c r="C637" t="s">
        <v>3546</v>
      </c>
    </row>
    <row r="638" spans="1:3">
      <c r="A638" s="1">
        <v>42396.5</v>
      </c>
      <c r="B638" t="s">
        <v>644</v>
      </c>
      <c r="C638" t="s">
        <v>3547</v>
      </c>
    </row>
    <row r="639" spans="1:3">
      <c r="A639" s="1">
        <v>42396.541666666664</v>
      </c>
      <c r="B639" t="s">
        <v>645</v>
      </c>
      <c r="C639" t="s">
        <v>3548</v>
      </c>
    </row>
    <row r="640" spans="1:3">
      <c r="A640" s="1">
        <v>42396.583333333336</v>
      </c>
      <c r="B640" t="s">
        <v>646</v>
      </c>
      <c r="C640" t="s">
        <v>3549</v>
      </c>
    </row>
    <row r="641" spans="1:3">
      <c r="A641" s="1">
        <v>42396.625</v>
      </c>
      <c r="B641" t="s">
        <v>647</v>
      </c>
      <c r="C641" t="s">
        <v>3550</v>
      </c>
    </row>
    <row r="642" spans="1:3">
      <c r="A642" s="1">
        <v>42396.666666666664</v>
      </c>
      <c r="B642" t="s">
        <v>648</v>
      </c>
      <c r="C642" t="s">
        <v>3551</v>
      </c>
    </row>
    <row r="643" spans="1:3">
      <c r="A643" s="1">
        <v>42396.708333333336</v>
      </c>
      <c r="B643" t="s">
        <v>649</v>
      </c>
      <c r="C643" t="s">
        <v>3552</v>
      </c>
    </row>
    <row r="644" spans="1:3">
      <c r="A644" s="1">
        <v>42396.75</v>
      </c>
      <c r="B644" t="s">
        <v>650</v>
      </c>
      <c r="C644" t="s">
        <v>3553</v>
      </c>
    </row>
    <row r="645" spans="1:3">
      <c r="A645" s="1">
        <v>42396.791666666664</v>
      </c>
      <c r="B645" t="s">
        <v>651</v>
      </c>
      <c r="C645" t="s">
        <v>3554</v>
      </c>
    </row>
    <row r="646" spans="1:3">
      <c r="A646" s="1">
        <v>42396.833333333336</v>
      </c>
      <c r="B646" t="s">
        <v>652</v>
      </c>
      <c r="C646" t="s">
        <v>3555</v>
      </c>
    </row>
    <row r="647" spans="1:3">
      <c r="A647" s="1">
        <v>42396.875</v>
      </c>
      <c r="B647" t="s">
        <v>653</v>
      </c>
      <c r="C647" t="s">
        <v>3556</v>
      </c>
    </row>
    <row r="648" spans="1:3">
      <c r="A648" s="1">
        <v>42396.916666666664</v>
      </c>
      <c r="B648" t="s">
        <v>654</v>
      </c>
      <c r="C648" t="s">
        <v>3557</v>
      </c>
    </row>
    <row r="649" spans="1:3">
      <c r="A649" s="1">
        <v>42396.958333333336</v>
      </c>
      <c r="B649" t="s">
        <v>655</v>
      </c>
      <c r="C649" t="s">
        <v>3558</v>
      </c>
    </row>
    <row r="650" spans="1:3">
      <c r="A650" s="1">
        <v>42397</v>
      </c>
      <c r="B650" t="s">
        <v>656</v>
      </c>
      <c r="C650" t="s">
        <v>3559</v>
      </c>
    </row>
    <row r="651" spans="1:3">
      <c r="A651" s="1">
        <v>42397.041666666664</v>
      </c>
      <c r="B651" t="s">
        <v>657</v>
      </c>
      <c r="C651" t="s">
        <v>3560</v>
      </c>
    </row>
    <row r="652" spans="1:3">
      <c r="A652" s="1">
        <v>42397.083333333336</v>
      </c>
      <c r="B652" t="s">
        <v>658</v>
      </c>
      <c r="C652" t="s">
        <v>3561</v>
      </c>
    </row>
    <row r="653" spans="1:3">
      <c r="A653" s="1">
        <v>42397.125</v>
      </c>
      <c r="B653" t="s">
        <v>659</v>
      </c>
      <c r="C653" t="s">
        <v>3562</v>
      </c>
    </row>
    <row r="654" spans="1:3">
      <c r="A654" s="1">
        <v>42397.166666666664</v>
      </c>
      <c r="B654" t="s">
        <v>660</v>
      </c>
      <c r="C654" t="s">
        <v>3563</v>
      </c>
    </row>
    <row r="655" spans="1:3">
      <c r="A655" s="1">
        <v>42397.208333333336</v>
      </c>
      <c r="B655" t="s">
        <v>661</v>
      </c>
      <c r="C655" t="s">
        <v>3564</v>
      </c>
    </row>
    <row r="656" spans="1:3">
      <c r="A656" s="1">
        <v>42397.25</v>
      </c>
      <c r="B656" t="s">
        <v>662</v>
      </c>
      <c r="C656" t="s">
        <v>3565</v>
      </c>
    </row>
    <row r="657" spans="1:3">
      <c r="A657" s="1">
        <v>42397.291666666664</v>
      </c>
      <c r="B657" t="s">
        <v>663</v>
      </c>
      <c r="C657" t="s">
        <v>3566</v>
      </c>
    </row>
    <row r="658" spans="1:3">
      <c r="A658" s="1">
        <v>42397.333333333336</v>
      </c>
      <c r="B658" t="s">
        <v>664</v>
      </c>
      <c r="C658" t="s">
        <v>3567</v>
      </c>
    </row>
    <row r="659" spans="1:3">
      <c r="A659" s="1">
        <v>42397.375</v>
      </c>
      <c r="B659" t="s">
        <v>665</v>
      </c>
      <c r="C659" t="s">
        <v>3568</v>
      </c>
    </row>
    <row r="660" spans="1:3">
      <c r="A660" s="1">
        <v>42397.416666666664</v>
      </c>
      <c r="B660" t="s">
        <v>666</v>
      </c>
      <c r="C660" t="s">
        <v>3569</v>
      </c>
    </row>
    <row r="661" spans="1:3">
      <c r="A661" s="1">
        <v>42397.458333333336</v>
      </c>
      <c r="B661" t="s">
        <v>667</v>
      </c>
      <c r="C661" t="s">
        <v>3570</v>
      </c>
    </row>
    <row r="662" spans="1:3">
      <c r="A662" s="1">
        <v>42397.5</v>
      </c>
      <c r="B662" t="s">
        <v>668</v>
      </c>
      <c r="C662" t="s">
        <v>3571</v>
      </c>
    </row>
    <row r="663" spans="1:3">
      <c r="A663" s="1">
        <v>42397.541666666664</v>
      </c>
      <c r="B663" t="s">
        <v>669</v>
      </c>
      <c r="C663" t="s">
        <v>3572</v>
      </c>
    </row>
    <row r="664" spans="1:3">
      <c r="A664" s="1">
        <v>42397.583333333336</v>
      </c>
      <c r="B664" t="s">
        <v>670</v>
      </c>
      <c r="C664" t="s">
        <v>3573</v>
      </c>
    </row>
    <row r="665" spans="1:3">
      <c r="A665" s="1">
        <v>42397.625</v>
      </c>
      <c r="B665" t="s">
        <v>671</v>
      </c>
      <c r="C665" t="s">
        <v>3574</v>
      </c>
    </row>
    <row r="666" spans="1:3">
      <c r="A666" s="1">
        <v>42397.666666666664</v>
      </c>
      <c r="B666" t="s">
        <v>672</v>
      </c>
      <c r="C666" t="s">
        <v>3575</v>
      </c>
    </row>
    <row r="667" spans="1:3">
      <c r="A667" s="1">
        <v>42397.708333333336</v>
      </c>
      <c r="B667" t="s">
        <v>673</v>
      </c>
      <c r="C667" t="s">
        <v>3576</v>
      </c>
    </row>
    <row r="668" spans="1:3">
      <c r="A668" s="1">
        <v>42397.75</v>
      </c>
      <c r="B668" t="s">
        <v>674</v>
      </c>
      <c r="C668" t="s">
        <v>3577</v>
      </c>
    </row>
    <row r="669" spans="1:3">
      <c r="A669" s="1">
        <v>42397.791666666664</v>
      </c>
      <c r="B669" t="s">
        <v>675</v>
      </c>
      <c r="C669" t="s">
        <v>3578</v>
      </c>
    </row>
    <row r="670" spans="1:3">
      <c r="A670" s="1">
        <v>42397.833333333336</v>
      </c>
      <c r="B670" t="s">
        <v>676</v>
      </c>
      <c r="C670" t="s">
        <v>3579</v>
      </c>
    </row>
    <row r="671" spans="1:3">
      <c r="A671" s="1">
        <v>42397.875</v>
      </c>
      <c r="B671" t="s">
        <v>677</v>
      </c>
      <c r="C671" t="s">
        <v>3580</v>
      </c>
    </row>
    <row r="672" spans="1:3">
      <c r="A672" s="1">
        <v>42397.916666666664</v>
      </c>
      <c r="B672" t="s">
        <v>678</v>
      </c>
      <c r="C672" t="s">
        <v>3581</v>
      </c>
    </row>
    <row r="673" spans="1:3">
      <c r="A673" s="1">
        <v>42397.958333333336</v>
      </c>
      <c r="B673" t="s">
        <v>679</v>
      </c>
      <c r="C673" t="s">
        <v>3582</v>
      </c>
    </row>
    <row r="674" spans="1:3">
      <c r="A674" s="1">
        <v>42398</v>
      </c>
      <c r="B674" t="s">
        <v>680</v>
      </c>
      <c r="C674" t="s">
        <v>3583</v>
      </c>
    </row>
    <row r="675" spans="1:3">
      <c r="A675" s="1">
        <v>42398.041666666664</v>
      </c>
      <c r="B675" t="s">
        <v>681</v>
      </c>
      <c r="C675" t="s">
        <v>3584</v>
      </c>
    </row>
    <row r="676" spans="1:3">
      <c r="A676" s="1">
        <v>42398.083333333336</v>
      </c>
      <c r="B676" t="s">
        <v>682</v>
      </c>
      <c r="C676" t="s">
        <v>3585</v>
      </c>
    </row>
    <row r="677" spans="1:3">
      <c r="A677" s="1">
        <v>42398.125</v>
      </c>
      <c r="B677" t="s">
        <v>683</v>
      </c>
      <c r="C677" t="s">
        <v>3586</v>
      </c>
    </row>
    <row r="678" spans="1:3">
      <c r="A678" s="1">
        <v>42398.166666666664</v>
      </c>
      <c r="B678" t="s">
        <v>684</v>
      </c>
      <c r="C678" t="s">
        <v>3587</v>
      </c>
    </row>
    <row r="679" spans="1:3">
      <c r="A679" s="1">
        <v>42398.208333333336</v>
      </c>
      <c r="B679" t="s">
        <v>685</v>
      </c>
      <c r="C679" t="s">
        <v>3588</v>
      </c>
    </row>
    <row r="680" spans="1:3">
      <c r="A680" s="1">
        <v>42398.25</v>
      </c>
      <c r="B680" t="s">
        <v>686</v>
      </c>
      <c r="C680" t="s">
        <v>3589</v>
      </c>
    </row>
    <row r="681" spans="1:3">
      <c r="A681" s="1">
        <v>42398.291666666664</v>
      </c>
      <c r="B681" t="s">
        <v>687</v>
      </c>
      <c r="C681" t="s">
        <v>3590</v>
      </c>
    </row>
    <row r="682" spans="1:3">
      <c r="A682" s="1">
        <v>42398.333333333336</v>
      </c>
      <c r="B682" t="s">
        <v>688</v>
      </c>
      <c r="C682" t="s">
        <v>3591</v>
      </c>
    </row>
    <row r="683" spans="1:3">
      <c r="A683" s="1">
        <v>42398.375</v>
      </c>
      <c r="B683" t="s">
        <v>689</v>
      </c>
      <c r="C683" t="s">
        <v>3592</v>
      </c>
    </row>
    <row r="684" spans="1:3">
      <c r="A684" s="1">
        <v>42398.416666666664</v>
      </c>
      <c r="B684" t="s">
        <v>690</v>
      </c>
      <c r="C684" t="s">
        <v>3593</v>
      </c>
    </row>
    <row r="685" spans="1:3">
      <c r="A685" s="1">
        <v>42398.458333333336</v>
      </c>
      <c r="B685" t="s">
        <v>691</v>
      </c>
      <c r="C685" t="s">
        <v>3594</v>
      </c>
    </row>
    <row r="686" spans="1:3">
      <c r="A686" s="1">
        <v>42398.5</v>
      </c>
      <c r="B686" t="s">
        <v>692</v>
      </c>
      <c r="C686" t="s">
        <v>3595</v>
      </c>
    </row>
    <row r="687" spans="1:3">
      <c r="A687" s="1">
        <v>42398.541666666664</v>
      </c>
      <c r="B687" t="s">
        <v>693</v>
      </c>
      <c r="C687" t="s">
        <v>3596</v>
      </c>
    </row>
    <row r="688" spans="1:3">
      <c r="A688" s="1">
        <v>42398.583333333336</v>
      </c>
      <c r="B688" t="s">
        <v>694</v>
      </c>
      <c r="C688" t="s">
        <v>3597</v>
      </c>
    </row>
    <row r="689" spans="1:3">
      <c r="A689" s="1">
        <v>42398.625</v>
      </c>
      <c r="B689" t="s">
        <v>695</v>
      </c>
      <c r="C689" t="s">
        <v>3598</v>
      </c>
    </row>
    <row r="690" spans="1:3">
      <c r="A690" s="1">
        <v>42398.666666666664</v>
      </c>
      <c r="B690" t="s">
        <v>696</v>
      </c>
      <c r="C690" t="s">
        <v>3599</v>
      </c>
    </row>
    <row r="691" spans="1:3">
      <c r="A691" s="1">
        <v>42398.708333333336</v>
      </c>
      <c r="B691" t="s">
        <v>697</v>
      </c>
      <c r="C691" t="s">
        <v>3600</v>
      </c>
    </row>
    <row r="692" spans="1:3">
      <c r="A692" s="1">
        <v>42398.75</v>
      </c>
      <c r="B692" t="s">
        <v>698</v>
      </c>
      <c r="C692" t="s">
        <v>3601</v>
      </c>
    </row>
    <row r="693" spans="1:3">
      <c r="A693" s="1">
        <v>42398.791666666664</v>
      </c>
      <c r="B693" t="s">
        <v>699</v>
      </c>
      <c r="C693" t="s">
        <v>3602</v>
      </c>
    </row>
    <row r="694" spans="1:3">
      <c r="A694" s="1">
        <v>42398.833333333336</v>
      </c>
      <c r="B694" t="s">
        <v>700</v>
      </c>
      <c r="C694" t="s">
        <v>3603</v>
      </c>
    </row>
    <row r="695" spans="1:3">
      <c r="A695" s="1">
        <v>42398.875</v>
      </c>
      <c r="B695" t="s">
        <v>701</v>
      </c>
      <c r="C695" t="s">
        <v>3604</v>
      </c>
    </row>
    <row r="696" spans="1:3">
      <c r="A696" s="1">
        <v>42398.916666666664</v>
      </c>
      <c r="B696" t="s">
        <v>702</v>
      </c>
      <c r="C696" t="s">
        <v>3605</v>
      </c>
    </row>
    <row r="697" spans="1:3">
      <c r="A697" s="1">
        <v>42398.958333333336</v>
      </c>
      <c r="B697" t="s">
        <v>703</v>
      </c>
      <c r="C697" t="s">
        <v>3606</v>
      </c>
    </row>
    <row r="698" spans="1:3">
      <c r="A698" s="1">
        <v>42399</v>
      </c>
      <c r="B698" t="s">
        <v>704</v>
      </c>
      <c r="C698" t="s">
        <v>3607</v>
      </c>
    </row>
    <row r="699" spans="1:3">
      <c r="A699" s="1">
        <v>42399.041666666664</v>
      </c>
      <c r="B699" t="s">
        <v>705</v>
      </c>
      <c r="C699" t="s">
        <v>3608</v>
      </c>
    </row>
    <row r="700" spans="1:3">
      <c r="A700" s="1">
        <v>42399.083333333336</v>
      </c>
      <c r="B700" t="s">
        <v>706</v>
      </c>
      <c r="C700" t="s">
        <v>3609</v>
      </c>
    </row>
    <row r="701" spans="1:3">
      <c r="A701" s="1">
        <v>42399.125</v>
      </c>
      <c r="B701" t="s">
        <v>707</v>
      </c>
      <c r="C701" t="s">
        <v>3610</v>
      </c>
    </row>
    <row r="702" spans="1:3">
      <c r="A702" s="1">
        <v>42399.166666666664</v>
      </c>
      <c r="B702" t="s">
        <v>708</v>
      </c>
      <c r="C702" t="s">
        <v>3611</v>
      </c>
    </row>
    <row r="703" spans="1:3">
      <c r="A703" s="1">
        <v>42399.208333333336</v>
      </c>
      <c r="B703" t="s">
        <v>709</v>
      </c>
      <c r="C703" t="s">
        <v>3612</v>
      </c>
    </row>
    <row r="704" spans="1:3">
      <c r="A704" s="1">
        <v>42399.25</v>
      </c>
      <c r="B704" t="s">
        <v>710</v>
      </c>
      <c r="C704" t="s">
        <v>3613</v>
      </c>
    </row>
    <row r="705" spans="1:3">
      <c r="A705" s="1">
        <v>42399.291666666664</v>
      </c>
      <c r="B705" t="s">
        <v>711</v>
      </c>
      <c r="C705" t="s">
        <v>3614</v>
      </c>
    </row>
    <row r="706" spans="1:3">
      <c r="A706" s="1">
        <v>42399.333333333336</v>
      </c>
      <c r="B706" t="s">
        <v>712</v>
      </c>
      <c r="C706" t="s">
        <v>3615</v>
      </c>
    </row>
    <row r="707" spans="1:3">
      <c r="A707" s="1">
        <v>42399.375</v>
      </c>
      <c r="B707" t="s">
        <v>713</v>
      </c>
      <c r="C707" t="s">
        <v>3616</v>
      </c>
    </row>
    <row r="708" spans="1:3">
      <c r="A708" s="1">
        <v>42399.416666666664</v>
      </c>
      <c r="B708" t="s">
        <v>714</v>
      </c>
      <c r="C708" t="s">
        <v>3617</v>
      </c>
    </row>
    <row r="709" spans="1:3">
      <c r="A709" s="1">
        <v>42399.458333333336</v>
      </c>
      <c r="B709" t="s">
        <v>715</v>
      </c>
      <c r="C709" t="s">
        <v>3618</v>
      </c>
    </row>
    <row r="710" spans="1:3">
      <c r="A710" s="1">
        <v>42399.5</v>
      </c>
      <c r="B710" t="s">
        <v>716</v>
      </c>
      <c r="C710" t="s">
        <v>3619</v>
      </c>
    </row>
    <row r="711" spans="1:3">
      <c r="A711" s="1">
        <v>42399.541666666664</v>
      </c>
      <c r="B711" t="s">
        <v>717</v>
      </c>
      <c r="C711" t="s">
        <v>3620</v>
      </c>
    </row>
    <row r="712" spans="1:3">
      <c r="A712" s="1">
        <v>42399.583333333336</v>
      </c>
      <c r="B712" t="s">
        <v>718</v>
      </c>
      <c r="C712" t="s">
        <v>3621</v>
      </c>
    </row>
    <row r="713" spans="1:3">
      <c r="A713" s="1">
        <v>42399.625</v>
      </c>
      <c r="B713" t="s">
        <v>719</v>
      </c>
      <c r="C713" t="s">
        <v>3622</v>
      </c>
    </row>
    <row r="714" spans="1:3">
      <c r="A714" s="1">
        <v>42399.666666666664</v>
      </c>
      <c r="B714" t="s">
        <v>720</v>
      </c>
      <c r="C714" t="s">
        <v>3623</v>
      </c>
    </row>
    <row r="715" spans="1:3">
      <c r="A715" s="1">
        <v>42399.708333333336</v>
      </c>
      <c r="B715" t="s">
        <v>721</v>
      </c>
      <c r="C715" t="s">
        <v>3624</v>
      </c>
    </row>
    <row r="716" spans="1:3">
      <c r="A716" s="1">
        <v>42399.75</v>
      </c>
      <c r="B716" t="s">
        <v>722</v>
      </c>
      <c r="C716" t="s">
        <v>3625</v>
      </c>
    </row>
    <row r="717" spans="1:3">
      <c r="A717" s="1">
        <v>42399.791666666664</v>
      </c>
      <c r="B717" t="s">
        <v>723</v>
      </c>
      <c r="C717" t="s">
        <v>3626</v>
      </c>
    </row>
    <row r="718" spans="1:3">
      <c r="A718" s="1">
        <v>42399.833333333336</v>
      </c>
      <c r="B718" t="s">
        <v>724</v>
      </c>
      <c r="C718" t="s">
        <v>3627</v>
      </c>
    </row>
    <row r="719" spans="1:3">
      <c r="A719" s="1">
        <v>42399.875</v>
      </c>
      <c r="B719" t="s">
        <v>725</v>
      </c>
      <c r="C719" t="s">
        <v>3628</v>
      </c>
    </row>
    <row r="720" spans="1:3">
      <c r="A720" s="1">
        <v>42399.916666666664</v>
      </c>
      <c r="B720" t="s">
        <v>726</v>
      </c>
      <c r="C720" t="s">
        <v>3629</v>
      </c>
    </row>
    <row r="721" spans="1:3">
      <c r="A721" s="1">
        <v>42399.958333333336</v>
      </c>
      <c r="B721" t="s">
        <v>727</v>
      </c>
      <c r="C721" t="s">
        <v>3630</v>
      </c>
    </row>
    <row r="722" spans="1:3">
      <c r="A722" s="1">
        <v>42400</v>
      </c>
      <c r="B722" t="s">
        <v>728</v>
      </c>
      <c r="C722" t="s">
        <v>3631</v>
      </c>
    </row>
    <row r="723" spans="1:3">
      <c r="A723" s="1">
        <v>42400.041666666664</v>
      </c>
      <c r="B723" t="s">
        <v>729</v>
      </c>
      <c r="C723" t="s">
        <v>3632</v>
      </c>
    </row>
    <row r="724" spans="1:3">
      <c r="A724" s="1">
        <v>42400.083333333336</v>
      </c>
      <c r="B724" t="s">
        <v>730</v>
      </c>
      <c r="C724" t="s">
        <v>3633</v>
      </c>
    </row>
    <row r="725" spans="1:3">
      <c r="A725" s="1">
        <v>42400.125</v>
      </c>
      <c r="B725" t="s">
        <v>731</v>
      </c>
      <c r="C725" t="s">
        <v>3634</v>
      </c>
    </row>
    <row r="726" spans="1:3">
      <c r="A726" s="1">
        <v>42400.166666666664</v>
      </c>
      <c r="B726" t="s">
        <v>732</v>
      </c>
      <c r="C726" t="s">
        <v>3635</v>
      </c>
    </row>
    <row r="727" spans="1:3">
      <c r="A727" s="1">
        <v>42400.208333333336</v>
      </c>
      <c r="B727" t="s">
        <v>733</v>
      </c>
      <c r="C727" t="s">
        <v>3636</v>
      </c>
    </row>
    <row r="728" spans="1:3">
      <c r="A728" s="1">
        <v>42400.25</v>
      </c>
      <c r="B728" t="s">
        <v>734</v>
      </c>
      <c r="C728" t="s">
        <v>3637</v>
      </c>
    </row>
    <row r="729" spans="1:3">
      <c r="A729" s="1">
        <v>42400.291666666664</v>
      </c>
      <c r="B729" t="s">
        <v>735</v>
      </c>
      <c r="C729" t="s">
        <v>3638</v>
      </c>
    </row>
    <row r="730" spans="1:3">
      <c r="A730" s="1">
        <v>42400.333333333336</v>
      </c>
      <c r="B730" t="s">
        <v>736</v>
      </c>
      <c r="C730" t="s">
        <v>3639</v>
      </c>
    </row>
    <row r="731" spans="1:3">
      <c r="A731" s="1">
        <v>42400.375</v>
      </c>
      <c r="B731" t="s">
        <v>737</v>
      </c>
      <c r="C731" t="s">
        <v>3640</v>
      </c>
    </row>
    <row r="732" spans="1:3">
      <c r="A732" s="1">
        <v>42400.416666666664</v>
      </c>
      <c r="B732" t="s">
        <v>738</v>
      </c>
      <c r="C732" t="s">
        <v>3641</v>
      </c>
    </row>
    <row r="733" spans="1:3">
      <c r="A733" s="1">
        <v>42400.458333333336</v>
      </c>
      <c r="B733" t="s">
        <v>739</v>
      </c>
      <c r="C733" t="s">
        <v>3642</v>
      </c>
    </row>
    <row r="734" spans="1:3">
      <c r="A734" s="1">
        <v>42400.5</v>
      </c>
      <c r="B734" t="s">
        <v>740</v>
      </c>
      <c r="C734" t="s">
        <v>3643</v>
      </c>
    </row>
    <row r="735" spans="1:3">
      <c r="A735" s="1">
        <v>42400.541666666664</v>
      </c>
      <c r="B735" t="s">
        <v>741</v>
      </c>
      <c r="C735" t="s">
        <v>3644</v>
      </c>
    </row>
    <row r="736" spans="1:3">
      <c r="A736" s="1">
        <v>42400.583333333336</v>
      </c>
      <c r="B736" t="s">
        <v>742</v>
      </c>
      <c r="C736" t="s">
        <v>3645</v>
      </c>
    </row>
    <row r="737" spans="1:3">
      <c r="A737" s="1">
        <v>42400.625</v>
      </c>
      <c r="B737" t="s">
        <v>743</v>
      </c>
      <c r="C737" t="s">
        <v>3646</v>
      </c>
    </row>
    <row r="738" spans="1:3">
      <c r="A738" s="1">
        <v>42400.666666666664</v>
      </c>
      <c r="B738" t="s">
        <v>744</v>
      </c>
      <c r="C738" t="s">
        <v>3647</v>
      </c>
    </row>
    <row r="739" spans="1:3">
      <c r="A739" s="1">
        <v>42400.708333333336</v>
      </c>
      <c r="B739" t="s">
        <v>745</v>
      </c>
      <c r="C739" t="s">
        <v>3648</v>
      </c>
    </row>
    <row r="740" spans="1:3">
      <c r="A740" s="1">
        <v>42400.75</v>
      </c>
      <c r="B740" t="s">
        <v>746</v>
      </c>
      <c r="C740" t="s">
        <v>3649</v>
      </c>
    </row>
    <row r="741" spans="1:3">
      <c r="A741" s="1">
        <v>42400.791666666664</v>
      </c>
      <c r="B741" t="s">
        <v>747</v>
      </c>
      <c r="C741" t="s">
        <v>3650</v>
      </c>
    </row>
    <row r="742" spans="1:3">
      <c r="A742" s="1">
        <v>42400.833333333336</v>
      </c>
      <c r="B742" t="s">
        <v>748</v>
      </c>
      <c r="C742" t="s">
        <v>3651</v>
      </c>
    </row>
    <row r="743" spans="1:3">
      <c r="A743" s="1">
        <v>42400.875</v>
      </c>
      <c r="B743" t="s">
        <v>749</v>
      </c>
      <c r="C743" t="s">
        <v>3652</v>
      </c>
    </row>
    <row r="744" spans="1:3">
      <c r="A744" s="1">
        <v>42400.916666666664</v>
      </c>
      <c r="B744" t="s">
        <v>750</v>
      </c>
      <c r="C744" t="s">
        <v>3653</v>
      </c>
    </row>
    <row r="745" spans="1:3">
      <c r="A745" s="1">
        <v>42400.958333333336</v>
      </c>
      <c r="B745" t="s">
        <v>751</v>
      </c>
      <c r="C745" t="s">
        <v>3654</v>
      </c>
    </row>
    <row r="746" spans="1:3">
      <c r="A746" s="1">
        <v>42401</v>
      </c>
      <c r="B746" t="s">
        <v>752</v>
      </c>
      <c r="C746" t="s">
        <v>3655</v>
      </c>
    </row>
    <row r="747" spans="1:3">
      <c r="A747" s="1">
        <v>42401.041666666664</v>
      </c>
      <c r="B747" t="s">
        <v>753</v>
      </c>
      <c r="C747" t="s">
        <v>3656</v>
      </c>
    </row>
    <row r="748" spans="1:3">
      <c r="A748" s="1">
        <v>42401.083333333336</v>
      </c>
      <c r="B748" t="s">
        <v>754</v>
      </c>
      <c r="C748" t="s">
        <v>3657</v>
      </c>
    </row>
    <row r="749" spans="1:3">
      <c r="A749" s="1">
        <v>42401.125</v>
      </c>
      <c r="B749" t="s">
        <v>755</v>
      </c>
      <c r="C749" t="s">
        <v>3658</v>
      </c>
    </row>
    <row r="750" spans="1:3">
      <c r="A750" s="1">
        <v>42401.166666666664</v>
      </c>
      <c r="B750" t="s">
        <v>756</v>
      </c>
      <c r="C750" t="s">
        <v>3659</v>
      </c>
    </row>
    <row r="751" spans="1:3">
      <c r="A751" s="1">
        <v>42401.208333333336</v>
      </c>
      <c r="B751" t="s">
        <v>757</v>
      </c>
      <c r="C751" t="s">
        <v>3660</v>
      </c>
    </row>
    <row r="752" spans="1:3">
      <c r="A752" s="1">
        <v>42401.25</v>
      </c>
      <c r="B752" t="s">
        <v>758</v>
      </c>
      <c r="C752" t="s">
        <v>3661</v>
      </c>
    </row>
    <row r="753" spans="1:3">
      <c r="A753" s="1">
        <v>42401.291666666664</v>
      </c>
      <c r="B753" t="s">
        <v>759</v>
      </c>
      <c r="C753" t="s">
        <v>3662</v>
      </c>
    </row>
    <row r="754" spans="1:3">
      <c r="A754" s="1">
        <v>42401.333333333336</v>
      </c>
      <c r="B754" t="s">
        <v>760</v>
      </c>
      <c r="C754" t="s">
        <v>3663</v>
      </c>
    </row>
    <row r="755" spans="1:3">
      <c r="A755" s="1">
        <v>42401.375</v>
      </c>
      <c r="B755" t="s">
        <v>761</v>
      </c>
      <c r="C755" t="s">
        <v>3664</v>
      </c>
    </row>
    <row r="756" spans="1:3">
      <c r="A756" s="1">
        <v>42401.416666666664</v>
      </c>
      <c r="B756" t="s">
        <v>762</v>
      </c>
      <c r="C756" t="s">
        <v>3665</v>
      </c>
    </row>
    <row r="757" spans="1:3">
      <c r="A757" s="1">
        <v>42401.458333333336</v>
      </c>
      <c r="B757" t="s">
        <v>763</v>
      </c>
      <c r="C757" t="s">
        <v>3666</v>
      </c>
    </row>
    <row r="758" spans="1:3">
      <c r="A758" s="1">
        <v>42401.5</v>
      </c>
      <c r="B758" t="s">
        <v>764</v>
      </c>
      <c r="C758" t="s">
        <v>3667</v>
      </c>
    </row>
    <row r="759" spans="1:3">
      <c r="A759" s="1">
        <v>42401.541666666664</v>
      </c>
      <c r="B759" t="s">
        <v>765</v>
      </c>
      <c r="C759" t="s">
        <v>3668</v>
      </c>
    </row>
    <row r="760" spans="1:3">
      <c r="A760" s="1">
        <v>42401.583333333336</v>
      </c>
      <c r="B760" t="s">
        <v>766</v>
      </c>
      <c r="C760" t="s">
        <v>3669</v>
      </c>
    </row>
    <row r="761" spans="1:3">
      <c r="A761" s="1">
        <v>42401.625</v>
      </c>
      <c r="B761" t="s">
        <v>767</v>
      </c>
      <c r="C761" t="s">
        <v>3670</v>
      </c>
    </row>
    <row r="762" spans="1:3">
      <c r="A762" s="1">
        <v>42401.666666666664</v>
      </c>
      <c r="B762" t="s">
        <v>768</v>
      </c>
      <c r="C762" t="s">
        <v>3671</v>
      </c>
    </row>
    <row r="763" spans="1:3">
      <c r="A763" s="1">
        <v>42401.708333333336</v>
      </c>
      <c r="B763" t="s">
        <v>769</v>
      </c>
      <c r="C763" t="s">
        <v>3672</v>
      </c>
    </row>
    <row r="764" spans="1:3">
      <c r="A764" s="1">
        <v>42401.75</v>
      </c>
      <c r="B764" t="s">
        <v>770</v>
      </c>
      <c r="C764" t="s">
        <v>3673</v>
      </c>
    </row>
    <row r="765" spans="1:3">
      <c r="A765" s="1">
        <v>42401.791666666664</v>
      </c>
      <c r="B765" t="s">
        <v>771</v>
      </c>
      <c r="C765" t="s">
        <v>3674</v>
      </c>
    </row>
    <row r="766" spans="1:3">
      <c r="A766" s="1">
        <v>42401.833333333336</v>
      </c>
      <c r="B766" t="s">
        <v>772</v>
      </c>
      <c r="C766" t="s">
        <v>3675</v>
      </c>
    </row>
    <row r="767" spans="1:3">
      <c r="A767" s="1">
        <v>42401.875</v>
      </c>
      <c r="B767" t="s">
        <v>773</v>
      </c>
      <c r="C767" t="s">
        <v>3676</v>
      </c>
    </row>
    <row r="768" spans="1:3">
      <c r="A768" s="1">
        <v>42401.916666666664</v>
      </c>
      <c r="B768" t="s">
        <v>774</v>
      </c>
      <c r="C768" t="s">
        <v>3677</v>
      </c>
    </row>
    <row r="769" spans="1:3">
      <c r="A769" s="1">
        <v>42401.958333333336</v>
      </c>
      <c r="B769" t="s">
        <v>775</v>
      </c>
      <c r="C769" t="s">
        <v>3678</v>
      </c>
    </row>
    <row r="770" spans="1:3">
      <c r="A770" s="1">
        <v>42402</v>
      </c>
      <c r="B770" t="s">
        <v>776</v>
      </c>
      <c r="C770" t="s">
        <v>3679</v>
      </c>
    </row>
    <row r="771" spans="1:3">
      <c r="A771" s="1">
        <v>42402.041666666664</v>
      </c>
      <c r="B771" t="s">
        <v>777</v>
      </c>
      <c r="C771" t="s">
        <v>3680</v>
      </c>
    </row>
    <row r="772" spans="1:3">
      <c r="A772" s="1">
        <v>42402.083333333336</v>
      </c>
      <c r="B772" t="s">
        <v>778</v>
      </c>
      <c r="C772" t="s">
        <v>3681</v>
      </c>
    </row>
    <row r="773" spans="1:3">
      <c r="A773" s="1">
        <v>42402.125</v>
      </c>
      <c r="B773" t="s">
        <v>779</v>
      </c>
      <c r="C773" t="s">
        <v>3682</v>
      </c>
    </row>
    <row r="774" spans="1:3">
      <c r="A774" s="1">
        <v>42402.166666666664</v>
      </c>
      <c r="B774" t="s">
        <v>780</v>
      </c>
      <c r="C774" t="s">
        <v>3683</v>
      </c>
    </row>
    <row r="775" spans="1:3">
      <c r="A775" s="1">
        <v>42402.208333333336</v>
      </c>
      <c r="B775" t="s">
        <v>781</v>
      </c>
      <c r="C775" t="s">
        <v>3684</v>
      </c>
    </row>
    <row r="776" spans="1:3">
      <c r="A776" s="1">
        <v>42402.25</v>
      </c>
      <c r="B776" t="s">
        <v>782</v>
      </c>
      <c r="C776" t="s">
        <v>3685</v>
      </c>
    </row>
    <row r="777" spans="1:3">
      <c r="A777" s="1">
        <v>42402.291666666664</v>
      </c>
      <c r="B777" t="s">
        <v>783</v>
      </c>
      <c r="C777" t="s">
        <v>3686</v>
      </c>
    </row>
    <row r="778" spans="1:3">
      <c r="A778" s="1">
        <v>42402.333333333336</v>
      </c>
      <c r="B778" t="s">
        <v>784</v>
      </c>
      <c r="C778" t="s">
        <v>3687</v>
      </c>
    </row>
    <row r="779" spans="1:3">
      <c r="A779" s="1">
        <v>42402.375</v>
      </c>
      <c r="B779" t="s">
        <v>785</v>
      </c>
      <c r="C779" t="s">
        <v>3688</v>
      </c>
    </row>
    <row r="780" spans="1:3">
      <c r="A780" s="1">
        <v>42402.416666666664</v>
      </c>
      <c r="B780" t="s">
        <v>786</v>
      </c>
      <c r="C780" t="s">
        <v>3689</v>
      </c>
    </row>
    <row r="781" spans="1:3">
      <c r="A781" s="1">
        <v>42402.458333333336</v>
      </c>
      <c r="B781" t="s">
        <v>787</v>
      </c>
      <c r="C781" t="s">
        <v>3690</v>
      </c>
    </row>
    <row r="782" spans="1:3">
      <c r="A782" s="1">
        <v>42402.5</v>
      </c>
      <c r="B782" t="s">
        <v>788</v>
      </c>
      <c r="C782" t="s">
        <v>3691</v>
      </c>
    </row>
    <row r="783" spans="1:3">
      <c r="A783" s="1">
        <v>42402.541666666664</v>
      </c>
      <c r="B783" t="s">
        <v>789</v>
      </c>
      <c r="C783" t="s">
        <v>3692</v>
      </c>
    </row>
    <row r="784" spans="1:3">
      <c r="A784" s="1">
        <v>42402.583333333336</v>
      </c>
      <c r="B784" t="s">
        <v>790</v>
      </c>
      <c r="C784" t="s">
        <v>3693</v>
      </c>
    </row>
    <row r="785" spans="1:3">
      <c r="A785" s="1">
        <v>42402.625</v>
      </c>
      <c r="B785" t="s">
        <v>791</v>
      </c>
      <c r="C785" t="s">
        <v>3694</v>
      </c>
    </row>
    <row r="786" spans="1:3">
      <c r="A786" s="1">
        <v>42402.666666666664</v>
      </c>
      <c r="B786" t="s">
        <v>792</v>
      </c>
      <c r="C786" t="s">
        <v>3695</v>
      </c>
    </row>
    <row r="787" spans="1:3">
      <c r="A787" s="1">
        <v>42402.708333333336</v>
      </c>
      <c r="B787" t="s">
        <v>793</v>
      </c>
      <c r="C787" t="s">
        <v>3696</v>
      </c>
    </row>
    <row r="788" spans="1:3">
      <c r="A788" s="1">
        <v>42402.75</v>
      </c>
      <c r="B788" t="s">
        <v>794</v>
      </c>
      <c r="C788" t="s">
        <v>3697</v>
      </c>
    </row>
    <row r="789" spans="1:3">
      <c r="A789" s="1">
        <v>42402.791666666664</v>
      </c>
      <c r="B789" t="s">
        <v>795</v>
      </c>
      <c r="C789" t="s">
        <v>3698</v>
      </c>
    </row>
    <row r="790" spans="1:3">
      <c r="A790" s="1">
        <v>42402.833333333336</v>
      </c>
      <c r="B790" t="s">
        <v>796</v>
      </c>
      <c r="C790" t="s">
        <v>3699</v>
      </c>
    </row>
    <row r="791" spans="1:3">
      <c r="A791" s="1">
        <v>42402.875</v>
      </c>
      <c r="B791" t="s">
        <v>797</v>
      </c>
      <c r="C791" t="s">
        <v>3700</v>
      </c>
    </row>
    <row r="792" spans="1:3">
      <c r="A792" s="1">
        <v>42402.916666666664</v>
      </c>
      <c r="B792" t="s">
        <v>798</v>
      </c>
      <c r="C792" t="s">
        <v>3701</v>
      </c>
    </row>
    <row r="793" spans="1:3">
      <c r="A793" s="1">
        <v>42402.958333333336</v>
      </c>
      <c r="B793" t="s">
        <v>799</v>
      </c>
      <c r="C793" t="s">
        <v>3702</v>
      </c>
    </row>
    <row r="794" spans="1:3">
      <c r="A794" s="1">
        <v>42403</v>
      </c>
      <c r="B794" t="s">
        <v>800</v>
      </c>
      <c r="C794" t="s">
        <v>3703</v>
      </c>
    </row>
    <row r="795" spans="1:3">
      <c r="A795" s="1">
        <v>42403.041666666664</v>
      </c>
      <c r="B795" t="s">
        <v>801</v>
      </c>
      <c r="C795" t="s">
        <v>3704</v>
      </c>
    </row>
    <row r="796" spans="1:3">
      <c r="A796" s="1">
        <v>42403.083333333336</v>
      </c>
      <c r="B796" t="s">
        <v>802</v>
      </c>
      <c r="C796" t="s">
        <v>3705</v>
      </c>
    </row>
    <row r="797" spans="1:3">
      <c r="A797" s="1">
        <v>42403.125</v>
      </c>
      <c r="B797" t="s">
        <v>803</v>
      </c>
      <c r="C797" t="s">
        <v>3706</v>
      </c>
    </row>
    <row r="798" spans="1:3">
      <c r="A798" s="1">
        <v>42403.166666666664</v>
      </c>
      <c r="B798" t="s">
        <v>804</v>
      </c>
      <c r="C798" t="s">
        <v>3707</v>
      </c>
    </row>
    <row r="799" spans="1:3">
      <c r="A799" s="1">
        <v>42403.208333333336</v>
      </c>
      <c r="B799" t="s">
        <v>805</v>
      </c>
      <c r="C799" t="s">
        <v>3708</v>
      </c>
    </row>
    <row r="800" spans="1:3">
      <c r="A800" s="1">
        <v>42403.25</v>
      </c>
      <c r="B800" t="s">
        <v>806</v>
      </c>
      <c r="C800" t="s">
        <v>3709</v>
      </c>
    </row>
    <row r="801" spans="1:3">
      <c r="A801" s="1">
        <v>42403.291666666664</v>
      </c>
      <c r="B801" t="s">
        <v>807</v>
      </c>
      <c r="C801" t="s">
        <v>3710</v>
      </c>
    </row>
    <row r="802" spans="1:3">
      <c r="A802" s="1">
        <v>42403.333333333336</v>
      </c>
      <c r="B802" t="s">
        <v>808</v>
      </c>
      <c r="C802" t="s">
        <v>3711</v>
      </c>
    </row>
    <row r="803" spans="1:3">
      <c r="A803" s="1">
        <v>42403.375</v>
      </c>
      <c r="B803" t="s">
        <v>809</v>
      </c>
      <c r="C803" t="s">
        <v>3712</v>
      </c>
    </row>
    <row r="804" spans="1:3">
      <c r="A804" s="1">
        <v>42403.416666666664</v>
      </c>
      <c r="B804" t="s">
        <v>810</v>
      </c>
      <c r="C804" t="s">
        <v>3713</v>
      </c>
    </row>
    <row r="805" spans="1:3">
      <c r="A805" s="1">
        <v>42403.458333333336</v>
      </c>
      <c r="B805" t="s">
        <v>811</v>
      </c>
      <c r="C805" t="s">
        <v>3714</v>
      </c>
    </row>
    <row r="806" spans="1:3">
      <c r="A806" s="1">
        <v>42403.5</v>
      </c>
      <c r="B806" t="s">
        <v>812</v>
      </c>
      <c r="C806" t="s">
        <v>3715</v>
      </c>
    </row>
    <row r="807" spans="1:3">
      <c r="A807" s="1">
        <v>42403.541666666664</v>
      </c>
      <c r="B807" t="s">
        <v>813</v>
      </c>
      <c r="C807" t="s">
        <v>3716</v>
      </c>
    </row>
    <row r="808" spans="1:3">
      <c r="A808" s="1">
        <v>42403.583333333336</v>
      </c>
      <c r="B808" t="s">
        <v>814</v>
      </c>
      <c r="C808" t="s">
        <v>3717</v>
      </c>
    </row>
    <row r="809" spans="1:3">
      <c r="A809" s="1">
        <v>42403.625</v>
      </c>
      <c r="B809" t="s">
        <v>815</v>
      </c>
      <c r="C809" t="s">
        <v>3718</v>
      </c>
    </row>
    <row r="810" spans="1:3">
      <c r="A810" s="1">
        <v>42403.666666666664</v>
      </c>
      <c r="B810" t="s">
        <v>816</v>
      </c>
      <c r="C810" t="s">
        <v>3719</v>
      </c>
    </row>
    <row r="811" spans="1:3">
      <c r="A811" s="1">
        <v>42403.708333333336</v>
      </c>
      <c r="B811" t="s">
        <v>817</v>
      </c>
      <c r="C811" t="s">
        <v>3720</v>
      </c>
    </row>
    <row r="812" spans="1:3">
      <c r="A812" s="1">
        <v>42403.75</v>
      </c>
      <c r="B812" t="s">
        <v>818</v>
      </c>
      <c r="C812" t="s">
        <v>3721</v>
      </c>
    </row>
    <row r="813" spans="1:3">
      <c r="A813" s="1">
        <v>42403.791666666664</v>
      </c>
      <c r="B813" t="s">
        <v>819</v>
      </c>
      <c r="C813" t="s">
        <v>3722</v>
      </c>
    </row>
    <row r="814" spans="1:3">
      <c r="A814" s="1">
        <v>42403.833333333336</v>
      </c>
      <c r="B814" t="s">
        <v>820</v>
      </c>
      <c r="C814" t="s">
        <v>3723</v>
      </c>
    </row>
    <row r="815" spans="1:3">
      <c r="A815" s="1">
        <v>42403.875</v>
      </c>
      <c r="B815" t="s">
        <v>821</v>
      </c>
      <c r="C815" t="s">
        <v>3724</v>
      </c>
    </row>
    <row r="816" spans="1:3">
      <c r="A816" s="1">
        <v>42403.916666666664</v>
      </c>
      <c r="B816" t="s">
        <v>822</v>
      </c>
      <c r="C816" t="s">
        <v>3725</v>
      </c>
    </row>
    <row r="817" spans="1:3">
      <c r="A817" s="1">
        <v>42403.958333333336</v>
      </c>
      <c r="B817" t="s">
        <v>823</v>
      </c>
      <c r="C817" t="s">
        <v>3726</v>
      </c>
    </row>
    <row r="818" spans="1:3">
      <c r="A818" s="1">
        <v>42404</v>
      </c>
      <c r="B818" t="s">
        <v>824</v>
      </c>
      <c r="C818" t="s">
        <v>3727</v>
      </c>
    </row>
    <row r="819" spans="1:3">
      <c r="A819" s="1">
        <v>42404.041666666664</v>
      </c>
      <c r="B819" t="s">
        <v>825</v>
      </c>
      <c r="C819" t="s">
        <v>3728</v>
      </c>
    </row>
    <row r="820" spans="1:3">
      <c r="A820" s="1">
        <v>42404.083333333336</v>
      </c>
      <c r="B820" t="s">
        <v>826</v>
      </c>
      <c r="C820" t="s">
        <v>3729</v>
      </c>
    </row>
    <row r="821" spans="1:3">
      <c r="A821" s="1">
        <v>42404.125</v>
      </c>
      <c r="B821" t="s">
        <v>827</v>
      </c>
      <c r="C821" t="s">
        <v>3730</v>
      </c>
    </row>
    <row r="822" spans="1:3">
      <c r="A822" s="1">
        <v>42404.166666666664</v>
      </c>
      <c r="B822" t="s">
        <v>828</v>
      </c>
      <c r="C822" t="s">
        <v>3731</v>
      </c>
    </row>
    <row r="823" spans="1:3">
      <c r="A823" s="1">
        <v>42404.208333333336</v>
      </c>
      <c r="B823" t="s">
        <v>829</v>
      </c>
      <c r="C823" t="s">
        <v>3732</v>
      </c>
    </row>
    <row r="824" spans="1:3">
      <c r="A824" s="1">
        <v>42404.25</v>
      </c>
      <c r="B824" t="s">
        <v>830</v>
      </c>
      <c r="C824" t="s">
        <v>3733</v>
      </c>
    </row>
    <row r="825" spans="1:3">
      <c r="A825" s="1">
        <v>42404.291666666664</v>
      </c>
      <c r="B825" t="s">
        <v>831</v>
      </c>
      <c r="C825" t="s">
        <v>3734</v>
      </c>
    </row>
    <row r="826" spans="1:3">
      <c r="A826" s="1">
        <v>42404.333333333336</v>
      </c>
      <c r="B826" t="s">
        <v>832</v>
      </c>
      <c r="C826" t="s">
        <v>3735</v>
      </c>
    </row>
    <row r="827" spans="1:3">
      <c r="A827" s="1">
        <v>42404.375</v>
      </c>
      <c r="B827" t="s">
        <v>833</v>
      </c>
      <c r="C827" t="s">
        <v>3736</v>
      </c>
    </row>
    <row r="828" spans="1:3">
      <c r="A828" s="1">
        <v>42404.416666666664</v>
      </c>
      <c r="B828" t="s">
        <v>834</v>
      </c>
      <c r="C828" t="s">
        <v>3737</v>
      </c>
    </row>
    <row r="829" spans="1:3">
      <c r="A829" s="1">
        <v>42404.458333333336</v>
      </c>
      <c r="B829" t="s">
        <v>835</v>
      </c>
      <c r="C829" t="s">
        <v>3738</v>
      </c>
    </row>
    <row r="830" spans="1:3">
      <c r="A830" s="1">
        <v>42404.5</v>
      </c>
      <c r="B830" t="s">
        <v>836</v>
      </c>
      <c r="C830" t="s">
        <v>3739</v>
      </c>
    </row>
    <row r="831" spans="1:3">
      <c r="A831" s="1">
        <v>42404.541666666664</v>
      </c>
      <c r="B831" t="s">
        <v>837</v>
      </c>
      <c r="C831" t="s">
        <v>3740</v>
      </c>
    </row>
    <row r="832" spans="1:3">
      <c r="A832" s="1">
        <v>42404.583333333336</v>
      </c>
      <c r="B832" t="s">
        <v>838</v>
      </c>
      <c r="C832" t="s">
        <v>3741</v>
      </c>
    </row>
    <row r="833" spans="1:3">
      <c r="A833" s="1">
        <v>42404.625</v>
      </c>
      <c r="B833" t="s">
        <v>839</v>
      </c>
      <c r="C833" t="s">
        <v>3742</v>
      </c>
    </row>
    <row r="834" spans="1:3">
      <c r="A834" s="1">
        <v>42404.666666666664</v>
      </c>
      <c r="B834" t="s">
        <v>840</v>
      </c>
      <c r="C834" t="s">
        <v>3743</v>
      </c>
    </row>
    <row r="835" spans="1:3">
      <c r="A835" s="1">
        <v>42404.708333333336</v>
      </c>
      <c r="B835" t="s">
        <v>841</v>
      </c>
      <c r="C835" t="s">
        <v>3744</v>
      </c>
    </row>
    <row r="836" spans="1:3">
      <c r="A836" s="1">
        <v>42404.75</v>
      </c>
      <c r="B836" t="s">
        <v>842</v>
      </c>
      <c r="C836" t="s">
        <v>3745</v>
      </c>
    </row>
    <row r="837" spans="1:3">
      <c r="A837" s="1">
        <v>42404.791666666664</v>
      </c>
      <c r="B837" t="s">
        <v>843</v>
      </c>
      <c r="C837" t="s">
        <v>3746</v>
      </c>
    </row>
    <row r="838" spans="1:3">
      <c r="A838" s="1">
        <v>42404.833333333336</v>
      </c>
      <c r="B838" t="s">
        <v>844</v>
      </c>
      <c r="C838" t="s">
        <v>3747</v>
      </c>
    </row>
    <row r="839" spans="1:3">
      <c r="A839" s="1">
        <v>42404.875</v>
      </c>
      <c r="B839" t="s">
        <v>845</v>
      </c>
      <c r="C839" t="s">
        <v>3748</v>
      </c>
    </row>
    <row r="840" spans="1:3">
      <c r="A840" s="1">
        <v>42404.916666666664</v>
      </c>
      <c r="B840" t="s">
        <v>846</v>
      </c>
      <c r="C840" t="s">
        <v>3749</v>
      </c>
    </row>
    <row r="841" spans="1:3">
      <c r="A841" s="1">
        <v>42404.958333333336</v>
      </c>
      <c r="B841" t="s">
        <v>847</v>
      </c>
      <c r="C841" t="s">
        <v>3750</v>
      </c>
    </row>
    <row r="842" spans="1:3">
      <c r="A842" s="1">
        <v>42405</v>
      </c>
      <c r="B842" t="s">
        <v>848</v>
      </c>
      <c r="C842" t="s">
        <v>3751</v>
      </c>
    </row>
    <row r="843" spans="1:3">
      <c r="A843" s="1">
        <v>42405.041666666664</v>
      </c>
      <c r="B843" t="s">
        <v>849</v>
      </c>
      <c r="C843" t="s">
        <v>3752</v>
      </c>
    </row>
    <row r="844" spans="1:3">
      <c r="A844" s="1">
        <v>42405.083333333336</v>
      </c>
      <c r="B844" t="s">
        <v>850</v>
      </c>
      <c r="C844" t="s">
        <v>3753</v>
      </c>
    </row>
    <row r="845" spans="1:3">
      <c r="A845" s="1">
        <v>42405.125</v>
      </c>
      <c r="B845" t="s">
        <v>851</v>
      </c>
      <c r="C845" t="s">
        <v>3754</v>
      </c>
    </row>
    <row r="846" spans="1:3">
      <c r="A846" s="1">
        <v>42405.166666666664</v>
      </c>
      <c r="B846" t="s">
        <v>852</v>
      </c>
      <c r="C846" t="s">
        <v>3755</v>
      </c>
    </row>
    <row r="847" spans="1:3">
      <c r="A847" s="1">
        <v>42405.208333333336</v>
      </c>
      <c r="B847" t="s">
        <v>853</v>
      </c>
      <c r="C847" t="s">
        <v>3756</v>
      </c>
    </row>
    <row r="848" spans="1:3">
      <c r="A848" s="1">
        <v>42405.25</v>
      </c>
      <c r="B848" t="s">
        <v>854</v>
      </c>
      <c r="C848" t="s">
        <v>3757</v>
      </c>
    </row>
    <row r="849" spans="1:3">
      <c r="A849" s="1">
        <v>42405.291666666664</v>
      </c>
      <c r="B849" t="s">
        <v>855</v>
      </c>
      <c r="C849" t="s">
        <v>3758</v>
      </c>
    </row>
    <row r="850" spans="1:3">
      <c r="A850" s="1">
        <v>42405.333333333336</v>
      </c>
      <c r="B850" t="s">
        <v>856</v>
      </c>
      <c r="C850" t="s">
        <v>3759</v>
      </c>
    </row>
    <row r="851" spans="1:3">
      <c r="A851" s="1">
        <v>42405.375</v>
      </c>
      <c r="B851" t="s">
        <v>857</v>
      </c>
      <c r="C851" t="s">
        <v>3760</v>
      </c>
    </row>
    <row r="852" spans="1:3">
      <c r="A852" s="1">
        <v>42405.416666666664</v>
      </c>
      <c r="B852" t="s">
        <v>858</v>
      </c>
      <c r="C852" t="s">
        <v>3761</v>
      </c>
    </row>
    <row r="853" spans="1:3">
      <c r="A853" s="1">
        <v>42405.458333333336</v>
      </c>
      <c r="B853" t="s">
        <v>859</v>
      </c>
      <c r="C853" t="s">
        <v>3762</v>
      </c>
    </row>
    <row r="854" spans="1:3">
      <c r="A854" s="1">
        <v>42405.5</v>
      </c>
      <c r="B854" t="s">
        <v>860</v>
      </c>
      <c r="C854" t="s">
        <v>3763</v>
      </c>
    </row>
    <row r="855" spans="1:3">
      <c r="A855" s="1">
        <v>42405.541666666664</v>
      </c>
      <c r="B855" t="s">
        <v>861</v>
      </c>
      <c r="C855" t="s">
        <v>3764</v>
      </c>
    </row>
    <row r="856" spans="1:3">
      <c r="A856" s="1">
        <v>42405.583333333336</v>
      </c>
      <c r="B856" t="s">
        <v>862</v>
      </c>
      <c r="C856" t="s">
        <v>3765</v>
      </c>
    </row>
    <row r="857" spans="1:3">
      <c r="A857" s="1">
        <v>42405.625</v>
      </c>
      <c r="B857" t="s">
        <v>863</v>
      </c>
      <c r="C857" t="s">
        <v>3766</v>
      </c>
    </row>
    <row r="858" spans="1:3">
      <c r="A858" s="1">
        <v>42405.666666666664</v>
      </c>
      <c r="B858" t="s">
        <v>864</v>
      </c>
      <c r="C858" t="s">
        <v>3767</v>
      </c>
    </row>
    <row r="859" spans="1:3">
      <c r="A859" s="1">
        <v>42405.708333333336</v>
      </c>
      <c r="B859" t="s">
        <v>865</v>
      </c>
      <c r="C859" t="s">
        <v>3768</v>
      </c>
    </row>
    <row r="860" spans="1:3">
      <c r="A860" s="1">
        <v>42405.75</v>
      </c>
      <c r="B860" t="s">
        <v>866</v>
      </c>
      <c r="C860" t="s">
        <v>3769</v>
      </c>
    </row>
    <row r="861" spans="1:3">
      <c r="A861" s="1">
        <v>42405.791666666664</v>
      </c>
      <c r="B861" t="s">
        <v>867</v>
      </c>
      <c r="C861" t="s">
        <v>3770</v>
      </c>
    </row>
    <row r="862" spans="1:3">
      <c r="A862" s="1">
        <v>42405.833333333336</v>
      </c>
      <c r="B862" t="s">
        <v>868</v>
      </c>
      <c r="C862" t="s">
        <v>3771</v>
      </c>
    </row>
    <row r="863" spans="1:3">
      <c r="A863" s="1">
        <v>42405.875</v>
      </c>
      <c r="B863" t="s">
        <v>869</v>
      </c>
      <c r="C863" t="s">
        <v>3772</v>
      </c>
    </row>
    <row r="864" spans="1:3">
      <c r="A864" s="1">
        <v>42405.916666666664</v>
      </c>
      <c r="B864" t="s">
        <v>870</v>
      </c>
      <c r="C864" t="s">
        <v>3773</v>
      </c>
    </row>
    <row r="865" spans="1:3">
      <c r="A865" s="1">
        <v>42405.958333333336</v>
      </c>
      <c r="B865" t="s">
        <v>871</v>
      </c>
      <c r="C865" t="s">
        <v>3774</v>
      </c>
    </row>
    <row r="866" spans="1:3">
      <c r="A866" s="1">
        <v>42406</v>
      </c>
      <c r="B866" t="s">
        <v>872</v>
      </c>
      <c r="C866" t="s">
        <v>3775</v>
      </c>
    </row>
    <row r="867" spans="1:3">
      <c r="A867" s="1">
        <v>42406.041666666664</v>
      </c>
      <c r="B867" t="s">
        <v>873</v>
      </c>
      <c r="C867" t="s">
        <v>3776</v>
      </c>
    </row>
    <row r="868" spans="1:3">
      <c r="A868" s="1">
        <v>42406.083333333336</v>
      </c>
      <c r="B868" t="s">
        <v>874</v>
      </c>
      <c r="C868" t="s">
        <v>3777</v>
      </c>
    </row>
    <row r="869" spans="1:3">
      <c r="A869" s="1">
        <v>42406.125</v>
      </c>
      <c r="B869" t="s">
        <v>875</v>
      </c>
      <c r="C869" t="s">
        <v>3778</v>
      </c>
    </row>
    <row r="870" spans="1:3">
      <c r="A870" s="1">
        <v>42406.166666666664</v>
      </c>
      <c r="B870" t="s">
        <v>876</v>
      </c>
      <c r="C870" t="s">
        <v>3779</v>
      </c>
    </row>
    <row r="871" spans="1:3">
      <c r="A871" s="1">
        <v>42406.208333333336</v>
      </c>
      <c r="B871" t="s">
        <v>877</v>
      </c>
      <c r="C871" t="s">
        <v>3780</v>
      </c>
    </row>
    <row r="872" spans="1:3">
      <c r="A872" s="1">
        <v>42406.25</v>
      </c>
      <c r="B872" t="s">
        <v>878</v>
      </c>
      <c r="C872" t="s">
        <v>3781</v>
      </c>
    </row>
    <row r="873" spans="1:3">
      <c r="A873" s="1">
        <v>42406.291666666664</v>
      </c>
      <c r="B873" t="s">
        <v>879</v>
      </c>
      <c r="C873" t="s">
        <v>3782</v>
      </c>
    </row>
    <row r="874" spans="1:3">
      <c r="A874" s="1">
        <v>42406.333333333336</v>
      </c>
      <c r="B874" t="s">
        <v>880</v>
      </c>
      <c r="C874" t="s">
        <v>3783</v>
      </c>
    </row>
    <row r="875" spans="1:3">
      <c r="A875" s="1">
        <v>42406.375</v>
      </c>
      <c r="B875" t="s">
        <v>881</v>
      </c>
      <c r="C875" t="s">
        <v>3784</v>
      </c>
    </row>
    <row r="876" spans="1:3">
      <c r="A876" s="1">
        <v>42406.416666666664</v>
      </c>
      <c r="B876" t="s">
        <v>882</v>
      </c>
      <c r="C876" t="s">
        <v>3785</v>
      </c>
    </row>
    <row r="877" spans="1:3">
      <c r="A877" s="1">
        <v>42406.458333333336</v>
      </c>
      <c r="B877" t="s">
        <v>883</v>
      </c>
      <c r="C877" t="s">
        <v>3786</v>
      </c>
    </row>
    <row r="878" spans="1:3">
      <c r="A878" s="1">
        <v>42406.5</v>
      </c>
      <c r="B878" t="s">
        <v>884</v>
      </c>
      <c r="C878" t="s">
        <v>3787</v>
      </c>
    </row>
    <row r="879" spans="1:3">
      <c r="A879" s="1">
        <v>42406.541666666664</v>
      </c>
      <c r="B879" t="s">
        <v>885</v>
      </c>
      <c r="C879" t="s">
        <v>3788</v>
      </c>
    </row>
    <row r="880" spans="1:3">
      <c r="A880" s="1">
        <v>42406.583333333336</v>
      </c>
      <c r="B880" t="s">
        <v>886</v>
      </c>
      <c r="C880" t="s">
        <v>3789</v>
      </c>
    </row>
    <row r="881" spans="1:3">
      <c r="A881" s="1">
        <v>42406.625</v>
      </c>
      <c r="B881" t="s">
        <v>887</v>
      </c>
      <c r="C881" t="s">
        <v>3790</v>
      </c>
    </row>
    <row r="882" spans="1:3">
      <c r="A882" s="1">
        <v>42406.666666666664</v>
      </c>
      <c r="B882" t="s">
        <v>888</v>
      </c>
      <c r="C882" t="s">
        <v>3791</v>
      </c>
    </row>
    <row r="883" spans="1:3">
      <c r="A883" s="1">
        <v>42406.708333333336</v>
      </c>
      <c r="B883" t="s">
        <v>889</v>
      </c>
      <c r="C883" t="s">
        <v>3792</v>
      </c>
    </row>
    <row r="884" spans="1:3">
      <c r="A884" s="1">
        <v>42406.75</v>
      </c>
      <c r="B884" t="s">
        <v>890</v>
      </c>
      <c r="C884" t="s">
        <v>3793</v>
      </c>
    </row>
    <row r="885" spans="1:3">
      <c r="A885" s="1">
        <v>42406.791666666664</v>
      </c>
      <c r="B885" t="s">
        <v>891</v>
      </c>
      <c r="C885" t="s">
        <v>3794</v>
      </c>
    </row>
    <row r="886" spans="1:3">
      <c r="A886" s="1">
        <v>42406.833333333336</v>
      </c>
      <c r="B886" t="s">
        <v>892</v>
      </c>
      <c r="C886" t="s">
        <v>3795</v>
      </c>
    </row>
    <row r="887" spans="1:3">
      <c r="A887" s="1">
        <v>42406.875</v>
      </c>
      <c r="B887" t="s">
        <v>893</v>
      </c>
      <c r="C887" t="s">
        <v>3796</v>
      </c>
    </row>
    <row r="888" spans="1:3">
      <c r="A888" s="1">
        <v>42406.916666666664</v>
      </c>
      <c r="B888" t="s">
        <v>894</v>
      </c>
      <c r="C888" t="s">
        <v>3797</v>
      </c>
    </row>
    <row r="889" spans="1:3">
      <c r="A889" s="1">
        <v>42406.958333333336</v>
      </c>
      <c r="B889" t="s">
        <v>895</v>
      </c>
      <c r="C889" t="s">
        <v>3798</v>
      </c>
    </row>
    <row r="890" spans="1:3">
      <c r="A890" s="1">
        <v>42407</v>
      </c>
      <c r="B890" t="s">
        <v>896</v>
      </c>
      <c r="C890" t="s">
        <v>3799</v>
      </c>
    </row>
    <row r="891" spans="1:3">
      <c r="A891" s="1">
        <v>42407.041666666664</v>
      </c>
      <c r="B891" t="s">
        <v>897</v>
      </c>
      <c r="C891" t="s">
        <v>3800</v>
      </c>
    </row>
    <row r="892" spans="1:3">
      <c r="A892" s="1">
        <v>42407.083333333336</v>
      </c>
      <c r="B892" t="s">
        <v>898</v>
      </c>
      <c r="C892" t="s">
        <v>3801</v>
      </c>
    </row>
    <row r="893" spans="1:3">
      <c r="A893" s="1">
        <v>42407.125</v>
      </c>
      <c r="B893" t="s">
        <v>899</v>
      </c>
      <c r="C893" t="s">
        <v>3802</v>
      </c>
    </row>
    <row r="894" spans="1:3">
      <c r="A894" s="1">
        <v>42407.166666666664</v>
      </c>
      <c r="B894" t="s">
        <v>900</v>
      </c>
      <c r="C894" t="s">
        <v>3803</v>
      </c>
    </row>
    <row r="895" spans="1:3">
      <c r="A895" s="1">
        <v>42407.208333333336</v>
      </c>
      <c r="B895" t="s">
        <v>901</v>
      </c>
      <c r="C895" t="s">
        <v>3804</v>
      </c>
    </row>
    <row r="896" spans="1:3">
      <c r="A896" s="1">
        <v>42407.25</v>
      </c>
      <c r="B896" t="s">
        <v>902</v>
      </c>
      <c r="C896" t="s">
        <v>3805</v>
      </c>
    </row>
    <row r="897" spans="1:3">
      <c r="A897" s="1">
        <v>42407.291666666664</v>
      </c>
      <c r="B897" t="s">
        <v>903</v>
      </c>
      <c r="C897" t="s">
        <v>3806</v>
      </c>
    </row>
    <row r="898" spans="1:3">
      <c r="A898" s="1">
        <v>42407.333333333336</v>
      </c>
      <c r="B898" t="s">
        <v>904</v>
      </c>
      <c r="C898" t="s">
        <v>3807</v>
      </c>
    </row>
    <row r="899" spans="1:3">
      <c r="A899" s="1">
        <v>42407.375</v>
      </c>
      <c r="B899" t="s">
        <v>905</v>
      </c>
      <c r="C899" t="s">
        <v>3808</v>
      </c>
    </row>
    <row r="900" spans="1:3">
      <c r="A900" s="1">
        <v>42407.416666666664</v>
      </c>
      <c r="B900" t="s">
        <v>906</v>
      </c>
      <c r="C900" t="s">
        <v>3809</v>
      </c>
    </row>
    <row r="901" spans="1:3">
      <c r="A901" s="1">
        <v>42407.458333333336</v>
      </c>
      <c r="B901" t="s">
        <v>907</v>
      </c>
      <c r="C901" t="s">
        <v>3810</v>
      </c>
    </row>
    <row r="902" spans="1:3">
      <c r="A902" s="1">
        <v>42407.5</v>
      </c>
      <c r="B902" t="s">
        <v>908</v>
      </c>
      <c r="C902" t="s">
        <v>3811</v>
      </c>
    </row>
    <row r="903" spans="1:3">
      <c r="A903" s="1">
        <v>42407.541666666664</v>
      </c>
      <c r="B903" t="s">
        <v>909</v>
      </c>
      <c r="C903" t="s">
        <v>3812</v>
      </c>
    </row>
    <row r="904" spans="1:3">
      <c r="A904" s="1">
        <v>42407.583333333336</v>
      </c>
      <c r="B904" t="s">
        <v>910</v>
      </c>
      <c r="C904" t="s">
        <v>3813</v>
      </c>
    </row>
    <row r="905" spans="1:3">
      <c r="A905" s="1">
        <v>42407.625</v>
      </c>
      <c r="B905" t="s">
        <v>911</v>
      </c>
      <c r="C905" t="s">
        <v>3814</v>
      </c>
    </row>
    <row r="906" spans="1:3">
      <c r="A906" s="1">
        <v>42407.666666666664</v>
      </c>
      <c r="B906" t="s">
        <v>912</v>
      </c>
      <c r="C906" t="s">
        <v>3815</v>
      </c>
    </row>
    <row r="907" spans="1:3">
      <c r="A907" s="1">
        <v>42407.708333333336</v>
      </c>
      <c r="B907" t="s">
        <v>913</v>
      </c>
      <c r="C907" t="s">
        <v>3816</v>
      </c>
    </row>
    <row r="908" spans="1:3">
      <c r="A908" s="1">
        <v>42407.75</v>
      </c>
      <c r="B908" t="s">
        <v>914</v>
      </c>
      <c r="C908" t="s">
        <v>3817</v>
      </c>
    </row>
    <row r="909" spans="1:3">
      <c r="A909" s="1">
        <v>42407.791666666664</v>
      </c>
      <c r="B909" t="s">
        <v>915</v>
      </c>
      <c r="C909" t="s">
        <v>3818</v>
      </c>
    </row>
    <row r="910" spans="1:3">
      <c r="A910" s="1">
        <v>42407.833333333336</v>
      </c>
      <c r="B910" t="s">
        <v>916</v>
      </c>
      <c r="C910" t="s">
        <v>3819</v>
      </c>
    </row>
    <row r="911" spans="1:3">
      <c r="A911" s="1">
        <v>42407.875</v>
      </c>
      <c r="B911" t="s">
        <v>917</v>
      </c>
      <c r="C911" t="s">
        <v>3820</v>
      </c>
    </row>
    <row r="912" spans="1:3">
      <c r="A912" s="1">
        <v>42407.916666666664</v>
      </c>
      <c r="B912" t="s">
        <v>918</v>
      </c>
      <c r="C912" t="s">
        <v>3821</v>
      </c>
    </row>
    <row r="913" spans="1:3">
      <c r="A913" s="1">
        <v>42407.958333333336</v>
      </c>
      <c r="B913" t="s">
        <v>919</v>
      </c>
      <c r="C913" t="s">
        <v>3822</v>
      </c>
    </row>
    <row r="914" spans="1:3">
      <c r="A914" s="1">
        <v>42408</v>
      </c>
      <c r="B914" t="s">
        <v>920</v>
      </c>
      <c r="C914" t="s">
        <v>3823</v>
      </c>
    </row>
    <row r="915" spans="1:3">
      <c r="A915" s="1">
        <v>42408.041666666664</v>
      </c>
      <c r="B915" t="s">
        <v>921</v>
      </c>
      <c r="C915" t="s">
        <v>3824</v>
      </c>
    </row>
    <row r="916" spans="1:3">
      <c r="A916" s="1">
        <v>42408.083333333336</v>
      </c>
      <c r="B916" t="s">
        <v>922</v>
      </c>
      <c r="C916" t="s">
        <v>3825</v>
      </c>
    </row>
    <row r="917" spans="1:3">
      <c r="A917" s="1">
        <v>42408.125</v>
      </c>
      <c r="B917" t="s">
        <v>923</v>
      </c>
      <c r="C917" t="s">
        <v>3826</v>
      </c>
    </row>
    <row r="918" spans="1:3">
      <c r="A918" s="1">
        <v>42408.166666666664</v>
      </c>
      <c r="B918" t="s">
        <v>924</v>
      </c>
      <c r="C918" t="s">
        <v>3827</v>
      </c>
    </row>
    <row r="919" spans="1:3">
      <c r="A919" s="1">
        <v>42408.208333333336</v>
      </c>
      <c r="B919" t="s">
        <v>925</v>
      </c>
      <c r="C919" t="s">
        <v>3828</v>
      </c>
    </row>
    <row r="920" spans="1:3">
      <c r="A920" s="1">
        <v>42408.25</v>
      </c>
      <c r="B920" t="s">
        <v>926</v>
      </c>
      <c r="C920" t="s">
        <v>3829</v>
      </c>
    </row>
    <row r="921" spans="1:3">
      <c r="A921" s="1">
        <v>42408.291666666664</v>
      </c>
      <c r="B921" t="s">
        <v>927</v>
      </c>
      <c r="C921" t="s">
        <v>3830</v>
      </c>
    </row>
    <row r="922" spans="1:3">
      <c r="A922" s="1">
        <v>42408.333333333336</v>
      </c>
      <c r="B922" t="s">
        <v>928</v>
      </c>
      <c r="C922" t="s">
        <v>3831</v>
      </c>
    </row>
    <row r="923" spans="1:3">
      <c r="A923" s="1">
        <v>42408.375</v>
      </c>
      <c r="B923" t="s">
        <v>929</v>
      </c>
      <c r="C923" t="s">
        <v>3832</v>
      </c>
    </row>
    <row r="924" spans="1:3">
      <c r="A924" s="1">
        <v>42408.416666666664</v>
      </c>
      <c r="B924" t="s">
        <v>930</v>
      </c>
      <c r="C924" t="s">
        <v>3833</v>
      </c>
    </row>
    <row r="925" spans="1:3">
      <c r="A925" s="1">
        <v>42408.458333333336</v>
      </c>
      <c r="B925" t="s">
        <v>931</v>
      </c>
      <c r="C925" t="s">
        <v>3834</v>
      </c>
    </row>
    <row r="926" spans="1:3">
      <c r="A926" s="1">
        <v>42408.5</v>
      </c>
      <c r="B926" t="s">
        <v>932</v>
      </c>
      <c r="C926" t="s">
        <v>3835</v>
      </c>
    </row>
    <row r="927" spans="1:3">
      <c r="A927" s="1">
        <v>42408.541666666664</v>
      </c>
      <c r="B927" t="s">
        <v>933</v>
      </c>
      <c r="C927" t="s">
        <v>3836</v>
      </c>
    </row>
    <row r="928" spans="1:3">
      <c r="A928" s="1">
        <v>42408.583333333336</v>
      </c>
      <c r="B928" t="s">
        <v>934</v>
      </c>
      <c r="C928" t="s">
        <v>3837</v>
      </c>
    </row>
    <row r="929" spans="1:3">
      <c r="A929" s="1">
        <v>42408.625</v>
      </c>
      <c r="B929" t="s">
        <v>935</v>
      </c>
      <c r="C929" t="s">
        <v>3838</v>
      </c>
    </row>
    <row r="930" spans="1:3">
      <c r="A930" s="1">
        <v>42408.666666666664</v>
      </c>
      <c r="B930" t="s">
        <v>936</v>
      </c>
      <c r="C930" t="s">
        <v>3839</v>
      </c>
    </row>
    <row r="931" spans="1:3">
      <c r="A931" s="1">
        <v>42408.708333333336</v>
      </c>
      <c r="B931" t="s">
        <v>937</v>
      </c>
      <c r="C931" t="s">
        <v>3840</v>
      </c>
    </row>
    <row r="932" spans="1:3">
      <c r="A932" s="1">
        <v>42408.75</v>
      </c>
      <c r="B932" t="s">
        <v>938</v>
      </c>
      <c r="C932" t="s">
        <v>3841</v>
      </c>
    </row>
    <row r="933" spans="1:3">
      <c r="A933" s="1">
        <v>42408.791666666664</v>
      </c>
      <c r="B933" t="s">
        <v>939</v>
      </c>
      <c r="C933" t="s">
        <v>3842</v>
      </c>
    </row>
    <row r="934" spans="1:3">
      <c r="A934" s="1">
        <v>42408.833333333336</v>
      </c>
      <c r="B934" t="s">
        <v>940</v>
      </c>
      <c r="C934" t="s">
        <v>3843</v>
      </c>
    </row>
    <row r="935" spans="1:3">
      <c r="A935" s="1">
        <v>42408.875</v>
      </c>
      <c r="B935" t="s">
        <v>941</v>
      </c>
      <c r="C935" t="s">
        <v>3844</v>
      </c>
    </row>
    <row r="936" spans="1:3">
      <c r="A936" s="1">
        <v>42408.916666666664</v>
      </c>
      <c r="B936" t="s">
        <v>942</v>
      </c>
      <c r="C936" t="s">
        <v>3845</v>
      </c>
    </row>
    <row r="937" spans="1:3">
      <c r="A937" s="1">
        <v>42408.958333333336</v>
      </c>
      <c r="B937" t="s">
        <v>943</v>
      </c>
      <c r="C937" t="s">
        <v>3846</v>
      </c>
    </row>
    <row r="938" spans="1:3">
      <c r="A938" s="1">
        <v>42409</v>
      </c>
      <c r="B938" t="s">
        <v>944</v>
      </c>
      <c r="C938" t="s">
        <v>3847</v>
      </c>
    </row>
    <row r="939" spans="1:3">
      <c r="A939" s="1">
        <v>42409.041666666664</v>
      </c>
      <c r="B939" t="s">
        <v>945</v>
      </c>
      <c r="C939" t="s">
        <v>3848</v>
      </c>
    </row>
    <row r="940" spans="1:3">
      <c r="A940" s="1">
        <v>42409.083333333336</v>
      </c>
      <c r="B940" t="s">
        <v>946</v>
      </c>
      <c r="C940" t="s">
        <v>3849</v>
      </c>
    </row>
    <row r="941" spans="1:3">
      <c r="A941" s="1">
        <v>42409.125</v>
      </c>
      <c r="B941" t="s">
        <v>947</v>
      </c>
      <c r="C941" t="s">
        <v>3850</v>
      </c>
    </row>
    <row r="942" spans="1:3">
      <c r="A942" s="1">
        <v>42409.166666666664</v>
      </c>
      <c r="B942" t="s">
        <v>948</v>
      </c>
      <c r="C942" t="s">
        <v>3851</v>
      </c>
    </row>
    <row r="943" spans="1:3">
      <c r="A943" s="1">
        <v>42409.208333333336</v>
      </c>
      <c r="B943" t="s">
        <v>949</v>
      </c>
      <c r="C943" t="s">
        <v>3852</v>
      </c>
    </row>
    <row r="944" spans="1:3">
      <c r="A944" s="1">
        <v>42409.25</v>
      </c>
      <c r="B944" t="s">
        <v>950</v>
      </c>
      <c r="C944" t="s">
        <v>3853</v>
      </c>
    </row>
    <row r="945" spans="1:3">
      <c r="A945" s="1">
        <v>42409.291666666664</v>
      </c>
      <c r="B945" t="s">
        <v>951</v>
      </c>
      <c r="C945" t="s">
        <v>3854</v>
      </c>
    </row>
    <row r="946" spans="1:3">
      <c r="A946" s="1">
        <v>42409.333333333336</v>
      </c>
      <c r="B946" t="s">
        <v>952</v>
      </c>
      <c r="C946" t="s">
        <v>3855</v>
      </c>
    </row>
    <row r="947" spans="1:3">
      <c r="A947" s="1">
        <v>42409.375</v>
      </c>
      <c r="B947" t="s">
        <v>953</v>
      </c>
      <c r="C947" t="s">
        <v>3856</v>
      </c>
    </row>
    <row r="948" spans="1:3">
      <c r="A948" s="1">
        <v>42409.416666666664</v>
      </c>
      <c r="B948" t="s">
        <v>954</v>
      </c>
      <c r="C948" t="s">
        <v>3857</v>
      </c>
    </row>
    <row r="949" spans="1:3">
      <c r="A949" s="1">
        <v>42409.458333333336</v>
      </c>
      <c r="B949" t="s">
        <v>955</v>
      </c>
      <c r="C949" t="s">
        <v>3858</v>
      </c>
    </row>
    <row r="950" spans="1:3">
      <c r="A950" s="1">
        <v>42409.5</v>
      </c>
      <c r="B950" t="s">
        <v>956</v>
      </c>
      <c r="C950" t="s">
        <v>3859</v>
      </c>
    </row>
    <row r="951" spans="1:3">
      <c r="A951" s="1">
        <v>42409.541666666664</v>
      </c>
      <c r="B951" t="s">
        <v>957</v>
      </c>
      <c r="C951" t="s">
        <v>3860</v>
      </c>
    </row>
    <row r="952" spans="1:3">
      <c r="A952" s="1">
        <v>42409.583333333336</v>
      </c>
      <c r="B952" t="s">
        <v>958</v>
      </c>
      <c r="C952" t="s">
        <v>3861</v>
      </c>
    </row>
    <row r="953" spans="1:3">
      <c r="A953" s="1">
        <v>42409.625</v>
      </c>
      <c r="B953" t="s">
        <v>959</v>
      </c>
      <c r="C953" t="s">
        <v>3862</v>
      </c>
    </row>
    <row r="954" spans="1:3">
      <c r="A954" s="1">
        <v>42409.666666666664</v>
      </c>
      <c r="B954" t="s">
        <v>960</v>
      </c>
      <c r="C954" t="s">
        <v>3863</v>
      </c>
    </row>
    <row r="955" spans="1:3">
      <c r="A955" s="1">
        <v>42409.708333333336</v>
      </c>
      <c r="B955" t="s">
        <v>961</v>
      </c>
      <c r="C955" t="s">
        <v>3864</v>
      </c>
    </row>
    <row r="956" spans="1:3">
      <c r="A956" s="1">
        <v>42409.75</v>
      </c>
      <c r="B956" t="s">
        <v>962</v>
      </c>
      <c r="C956" t="s">
        <v>3865</v>
      </c>
    </row>
    <row r="957" spans="1:3">
      <c r="A957" s="1">
        <v>42409.791666666664</v>
      </c>
      <c r="B957" t="s">
        <v>963</v>
      </c>
      <c r="C957" t="s">
        <v>3866</v>
      </c>
    </row>
    <row r="958" spans="1:3">
      <c r="A958" s="1">
        <v>42409.833333333336</v>
      </c>
      <c r="B958" t="s">
        <v>964</v>
      </c>
      <c r="C958" t="s">
        <v>3867</v>
      </c>
    </row>
    <row r="959" spans="1:3">
      <c r="A959" s="1">
        <v>42409.875</v>
      </c>
      <c r="B959" t="s">
        <v>965</v>
      </c>
      <c r="C959" t="s">
        <v>3868</v>
      </c>
    </row>
    <row r="960" spans="1:3">
      <c r="A960" s="1">
        <v>42409.916666666664</v>
      </c>
      <c r="B960" t="s">
        <v>966</v>
      </c>
      <c r="C960" t="s">
        <v>3869</v>
      </c>
    </row>
    <row r="961" spans="1:3">
      <c r="A961" s="1">
        <v>42409.958333333336</v>
      </c>
      <c r="B961" t="s">
        <v>967</v>
      </c>
      <c r="C961" t="s">
        <v>3870</v>
      </c>
    </row>
    <row r="962" spans="1:3">
      <c r="A962" s="1">
        <v>42410</v>
      </c>
      <c r="B962" t="s">
        <v>968</v>
      </c>
      <c r="C962" t="s">
        <v>3871</v>
      </c>
    </row>
    <row r="963" spans="1:3">
      <c r="A963" s="1">
        <v>42410.041666666664</v>
      </c>
      <c r="B963" t="s">
        <v>969</v>
      </c>
      <c r="C963" t="s">
        <v>3872</v>
      </c>
    </row>
    <row r="964" spans="1:3">
      <c r="A964" s="1">
        <v>42410.083333333336</v>
      </c>
      <c r="B964" t="s">
        <v>970</v>
      </c>
      <c r="C964" t="s">
        <v>3873</v>
      </c>
    </row>
    <row r="965" spans="1:3">
      <c r="A965" s="1">
        <v>42410.125</v>
      </c>
      <c r="B965" t="s">
        <v>971</v>
      </c>
      <c r="C965" t="s">
        <v>3874</v>
      </c>
    </row>
    <row r="966" spans="1:3">
      <c r="A966" s="1">
        <v>42410.166666666664</v>
      </c>
      <c r="B966" t="s">
        <v>972</v>
      </c>
      <c r="C966" t="s">
        <v>3875</v>
      </c>
    </row>
    <row r="967" spans="1:3">
      <c r="A967" s="1">
        <v>42410.208333333336</v>
      </c>
      <c r="B967" t="s">
        <v>973</v>
      </c>
      <c r="C967" t="s">
        <v>3876</v>
      </c>
    </row>
    <row r="968" spans="1:3">
      <c r="A968" s="1">
        <v>42410.25</v>
      </c>
      <c r="B968" t="s">
        <v>974</v>
      </c>
      <c r="C968" t="s">
        <v>3877</v>
      </c>
    </row>
    <row r="969" spans="1:3">
      <c r="A969" s="1">
        <v>42410.291666666664</v>
      </c>
      <c r="B969" t="s">
        <v>975</v>
      </c>
      <c r="C969" t="s">
        <v>3878</v>
      </c>
    </row>
    <row r="970" spans="1:3">
      <c r="A970" s="1">
        <v>42410.333333333336</v>
      </c>
      <c r="B970" t="s">
        <v>976</v>
      </c>
      <c r="C970" t="s">
        <v>3879</v>
      </c>
    </row>
    <row r="971" spans="1:3">
      <c r="A971" s="1">
        <v>42410.375</v>
      </c>
      <c r="B971" t="s">
        <v>977</v>
      </c>
      <c r="C971" t="s">
        <v>3880</v>
      </c>
    </row>
    <row r="972" spans="1:3">
      <c r="A972" s="1">
        <v>42410.416666666664</v>
      </c>
      <c r="B972" t="s">
        <v>978</v>
      </c>
      <c r="C972" t="s">
        <v>3881</v>
      </c>
    </row>
    <row r="973" spans="1:3">
      <c r="A973" s="1">
        <v>42410.458333333336</v>
      </c>
      <c r="B973" t="s">
        <v>979</v>
      </c>
      <c r="C973" t="s">
        <v>3882</v>
      </c>
    </row>
    <row r="974" spans="1:3">
      <c r="A974" s="1">
        <v>42410.5</v>
      </c>
      <c r="B974" t="s">
        <v>980</v>
      </c>
      <c r="C974" t="s">
        <v>3883</v>
      </c>
    </row>
    <row r="975" spans="1:3">
      <c r="A975" s="1">
        <v>42410.541666666664</v>
      </c>
      <c r="B975" t="s">
        <v>981</v>
      </c>
      <c r="C975" t="s">
        <v>3884</v>
      </c>
    </row>
    <row r="976" spans="1:3">
      <c r="A976" s="1">
        <v>42410.583333333336</v>
      </c>
      <c r="B976" t="s">
        <v>982</v>
      </c>
      <c r="C976" t="s">
        <v>3885</v>
      </c>
    </row>
    <row r="977" spans="1:3">
      <c r="A977" s="1">
        <v>42410.625</v>
      </c>
      <c r="B977" t="s">
        <v>983</v>
      </c>
      <c r="C977" t="s">
        <v>3886</v>
      </c>
    </row>
    <row r="978" spans="1:3">
      <c r="A978" s="1">
        <v>42410.666666666664</v>
      </c>
      <c r="B978" t="s">
        <v>984</v>
      </c>
      <c r="C978" t="s">
        <v>3887</v>
      </c>
    </row>
    <row r="979" spans="1:3">
      <c r="A979" s="1">
        <v>42410.708333333336</v>
      </c>
      <c r="B979" t="s">
        <v>985</v>
      </c>
      <c r="C979" t="s">
        <v>3888</v>
      </c>
    </row>
    <row r="980" spans="1:3">
      <c r="A980" s="1">
        <v>42410.75</v>
      </c>
      <c r="B980" t="s">
        <v>986</v>
      </c>
      <c r="C980" t="s">
        <v>3889</v>
      </c>
    </row>
    <row r="981" spans="1:3">
      <c r="A981" s="1">
        <v>42410.791666666664</v>
      </c>
      <c r="B981" t="s">
        <v>987</v>
      </c>
      <c r="C981" t="s">
        <v>3890</v>
      </c>
    </row>
    <row r="982" spans="1:3">
      <c r="A982" s="1">
        <v>42410.833333333336</v>
      </c>
      <c r="B982" t="s">
        <v>988</v>
      </c>
      <c r="C982" t="s">
        <v>3891</v>
      </c>
    </row>
    <row r="983" spans="1:3">
      <c r="A983" s="1">
        <v>42410.875</v>
      </c>
      <c r="B983" t="s">
        <v>989</v>
      </c>
      <c r="C983" t="s">
        <v>3892</v>
      </c>
    </row>
    <row r="984" spans="1:3">
      <c r="A984" s="1">
        <v>42410.916666666664</v>
      </c>
      <c r="B984" t="s">
        <v>990</v>
      </c>
      <c r="C984" t="s">
        <v>3893</v>
      </c>
    </row>
    <row r="985" spans="1:3">
      <c r="A985" s="1">
        <v>42410.958333333336</v>
      </c>
      <c r="B985" t="s">
        <v>991</v>
      </c>
      <c r="C985" t="s">
        <v>3894</v>
      </c>
    </row>
    <row r="986" spans="1:3">
      <c r="A986" s="1">
        <v>42411</v>
      </c>
      <c r="B986" t="s">
        <v>992</v>
      </c>
      <c r="C986" t="s">
        <v>3895</v>
      </c>
    </row>
    <row r="987" spans="1:3">
      <c r="A987" s="1">
        <v>42411.041666666664</v>
      </c>
      <c r="B987" t="s">
        <v>993</v>
      </c>
      <c r="C987" t="s">
        <v>3896</v>
      </c>
    </row>
    <row r="988" spans="1:3">
      <c r="A988" s="1">
        <v>42411.083333333336</v>
      </c>
      <c r="B988" t="s">
        <v>994</v>
      </c>
      <c r="C988" t="s">
        <v>3897</v>
      </c>
    </row>
    <row r="989" spans="1:3">
      <c r="A989" s="1">
        <v>42411.125</v>
      </c>
      <c r="B989" t="s">
        <v>995</v>
      </c>
      <c r="C989" t="s">
        <v>3898</v>
      </c>
    </row>
    <row r="990" spans="1:3">
      <c r="A990" s="1">
        <v>42411.166666666664</v>
      </c>
      <c r="B990" t="s">
        <v>996</v>
      </c>
      <c r="C990" t="s">
        <v>3899</v>
      </c>
    </row>
    <row r="991" spans="1:3">
      <c r="A991" s="1">
        <v>42411.208333333336</v>
      </c>
      <c r="B991" t="s">
        <v>997</v>
      </c>
      <c r="C991" t="s">
        <v>3900</v>
      </c>
    </row>
    <row r="992" spans="1:3">
      <c r="A992" s="1">
        <v>42411.25</v>
      </c>
      <c r="B992" t="s">
        <v>998</v>
      </c>
      <c r="C992" t="s">
        <v>3901</v>
      </c>
    </row>
    <row r="993" spans="1:3">
      <c r="A993" s="1">
        <v>42411.291666666664</v>
      </c>
      <c r="B993" t="s">
        <v>999</v>
      </c>
      <c r="C993" t="s">
        <v>3902</v>
      </c>
    </row>
    <row r="994" spans="1:3">
      <c r="A994" s="1">
        <v>42411.333333333336</v>
      </c>
      <c r="B994" t="s">
        <v>1000</v>
      </c>
      <c r="C994" t="s">
        <v>3903</v>
      </c>
    </row>
    <row r="995" spans="1:3">
      <c r="A995" s="1">
        <v>42411.375</v>
      </c>
      <c r="B995" t="s">
        <v>1001</v>
      </c>
      <c r="C995" t="s">
        <v>3904</v>
      </c>
    </row>
    <row r="996" spans="1:3">
      <c r="A996" s="1">
        <v>42411.416666666664</v>
      </c>
      <c r="B996" t="s">
        <v>1002</v>
      </c>
      <c r="C996" t="s">
        <v>3905</v>
      </c>
    </row>
    <row r="997" spans="1:3">
      <c r="A997" s="1">
        <v>42411.458333333336</v>
      </c>
      <c r="B997" t="s">
        <v>1003</v>
      </c>
      <c r="C997" t="s">
        <v>3906</v>
      </c>
    </row>
    <row r="998" spans="1:3">
      <c r="A998" s="1">
        <v>42411.5</v>
      </c>
      <c r="B998" t="s">
        <v>1004</v>
      </c>
      <c r="C998" t="s">
        <v>3907</v>
      </c>
    </row>
    <row r="999" spans="1:3">
      <c r="A999" s="1">
        <v>42411.541666666664</v>
      </c>
      <c r="B999" t="s">
        <v>1005</v>
      </c>
      <c r="C999" t="s">
        <v>3908</v>
      </c>
    </row>
    <row r="1000" spans="1:3">
      <c r="A1000" s="1">
        <v>42411.583333333336</v>
      </c>
      <c r="B1000" t="s">
        <v>1006</v>
      </c>
      <c r="C1000" t="s">
        <v>3909</v>
      </c>
    </row>
    <row r="1001" spans="1:3">
      <c r="A1001" s="1">
        <v>42411.625</v>
      </c>
      <c r="B1001" t="s">
        <v>1007</v>
      </c>
      <c r="C1001" t="s">
        <v>3910</v>
      </c>
    </row>
    <row r="1002" spans="1:3">
      <c r="A1002" s="1">
        <v>42411.666666666664</v>
      </c>
      <c r="B1002" t="s">
        <v>1008</v>
      </c>
      <c r="C1002" t="s">
        <v>3911</v>
      </c>
    </row>
    <row r="1003" spans="1:3">
      <c r="A1003" s="1">
        <v>42411.708333333336</v>
      </c>
      <c r="B1003" t="s">
        <v>1009</v>
      </c>
      <c r="C1003" t="s">
        <v>3912</v>
      </c>
    </row>
    <row r="1004" spans="1:3">
      <c r="A1004" s="1">
        <v>42411.75</v>
      </c>
      <c r="B1004" t="s">
        <v>1010</v>
      </c>
      <c r="C1004" t="s">
        <v>3913</v>
      </c>
    </row>
    <row r="1005" spans="1:3">
      <c r="A1005" s="1">
        <v>42411.791666666664</v>
      </c>
      <c r="B1005" t="s">
        <v>1011</v>
      </c>
      <c r="C1005" t="s">
        <v>3914</v>
      </c>
    </row>
    <row r="1006" spans="1:3">
      <c r="A1006" s="1">
        <v>42411.833333333336</v>
      </c>
      <c r="B1006" t="s">
        <v>1012</v>
      </c>
      <c r="C1006" t="s">
        <v>3915</v>
      </c>
    </row>
    <row r="1007" spans="1:3">
      <c r="A1007" s="1">
        <v>42411.875</v>
      </c>
      <c r="B1007" t="s">
        <v>1013</v>
      </c>
      <c r="C1007" t="s">
        <v>3916</v>
      </c>
    </row>
    <row r="1008" spans="1:3">
      <c r="A1008" s="1">
        <v>42411.916666666664</v>
      </c>
      <c r="B1008" t="s">
        <v>1014</v>
      </c>
      <c r="C1008" t="s">
        <v>3917</v>
      </c>
    </row>
    <row r="1009" spans="1:3">
      <c r="A1009" s="1">
        <v>42411.958333333336</v>
      </c>
      <c r="B1009" t="s">
        <v>1015</v>
      </c>
      <c r="C1009" t="s">
        <v>3918</v>
      </c>
    </row>
    <row r="1010" spans="1:3">
      <c r="A1010" s="1">
        <v>42412</v>
      </c>
      <c r="B1010" t="s">
        <v>1016</v>
      </c>
      <c r="C1010" t="s">
        <v>3919</v>
      </c>
    </row>
    <row r="1011" spans="1:3">
      <c r="A1011" s="1">
        <v>42412.041666666664</v>
      </c>
      <c r="B1011" t="s">
        <v>1017</v>
      </c>
      <c r="C1011" t="s">
        <v>3920</v>
      </c>
    </row>
    <row r="1012" spans="1:3">
      <c r="A1012" s="1">
        <v>42412.083333333336</v>
      </c>
      <c r="B1012" t="s">
        <v>1018</v>
      </c>
      <c r="C1012" t="s">
        <v>3921</v>
      </c>
    </row>
    <row r="1013" spans="1:3">
      <c r="A1013" s="1">
        <v>42412.125</v>
      </c>
      <c r="B1013" t="s">
        <v>1019</v>
      </c>
      <c r="C1013" t="s">
        <v>3922</v>
      </c>
    </row>
    <row r="1014" spans="1:3">
      <c r="A1014" s="1">
        <v>42412.166666666664</v>
      </c>
      <c r="B1014" t="s">
        <v>1020</v>
      </c>
      <c r="C1014" t="s">
        <v>3923</v>
      </c>
    </row>
    <row r="1015" spans="1:3">
      <c r="A1015" s="1">
        <v>42412.208333333336</v>
      </c>
      <c r="B1015" t="s">
        <v>1021</v>
      </c>
      <c r="C1015" t="s">
        <v>3924</v>
      </c>
    </row>
    <row r="1016" spans="1:3">
      <c r="A1016" s="1">
        <v>42412.25</v>
      </c>
      <c r="B1016" t="s">
        <v>1022</v>
      </c>
      <c r="C1016" t="s">
        <v>3925</v>
      </c>
    </row>
    <row r="1017" spans="1:3">
      <c r="A1017" s="1">
        <v>42412.291666666664</v>
      </c>
      <c r="B1017" t="s">
        <v>1023</v>
      </c>
      <c r="C1017" t="s">
        <v>3926</v>
      </c>
    </row>
    <row r="1018" spans="1:3">
      <c r="A1018" s="1">
        <v>42412.333333333336</v>
      </c>
      <c r="B1018" t="s">
        <v>1024</v>
      </c>
      <c r="C1018" t="s">
        <v>3927</v>
      </c>
    </row>
    <row r="1019" spans="1:3">
      <c r="A1019" s="1">
        <v>42412.375</v>
      </c>
      <c r="B1019" t="s">
        <v>1025</v>
      </c>
      <c r="C1019" t="s">
        <v>3928</v>
      </c>
    </row>
    <row r="1020" spans="1:3">
      <c r="A1020" s="1">
        <v>42412.416666666664</v>
      </c>
      <c r="B1020" t="s">
        <v>1026</v>
      </c>
      <c r="C1020" t="s">
        <v>3929</v>
      </c>
    </row>
    <row r="1021" spans="1:3">
      <c r="A1021" s="1">
        <v>42412.458333333336</v>
      </c>
      <c r="B1021" t="s">
        <v>1027</v>
      </c>
      <c r="C1021" t="s">
        <v>3930</v>
      </c>
    </row>
    <row r="1022" spans="1:3">
      <c r="A1022" s="1">
        <v>42412.5</v>
      </c>
      <c r="B1022" t="s">
        <v>1028</v>
      </c>
      <c r="C1022" t="s">
        <v>3931</v>
      </c>
    </row>
    <row r="1023" spans="1:3">
      <c r="A1023" s="1">
        <v>42412.541666666664</v>
      </c>
      <c r="B1023" t="s">
        <v>1029</v>
      </c>
      <c r="C1023" t="s">
        <v>3932</v>
      </c>
    </row>
    <row r="1024" spans="1:3">
      <c r="A1024" s="1">
        <v>42412.583333333336</v>
      </c>
      <c r="B1024" t="s">
        <v>1030</v>
      </c>
      <c r="C1024" t="s">
        <v>3933</v>
      </c>
    </row>
    <row r="1025" spans="1:3">
      <c r="A1025" s="1">
        <v>42412.625</v>
      </c>
      <c r="B1025" t="s">
        <v>1031</v>
      </c>
      <c r="C1025" t="s">
        <v>3934</v>
      </c>
    </row>
    <row r="1026" spans="1:3">
      <c r="A1026" s="1">
        <v>42412.666666666664</v>
      </c>
      <c r="B1026" t="s">
        <v>1032</v>
      </c>
      <c r="C1026" t="s">
        <v>3935</v>
      </c>
    </row>
    <row r="1027" spans="1:3">
      <c r="A1027" s="1">
        <v>42412.708333333336</v>
      </c>
      <c r="B1027" t="s">
        <v>1033</v>
      </c>
      <c r="C1027" t="s">
        <v>3936</v>
      </c>
    </row>
    <row r="1028" spans="1:3">
      <c r="A1028" s="1">
        <v>42412.75</v>
      </c>
      <c r="B1028" t="s">
        <v>1034</v>
      </c>
      <c r="C1028" t="s">
        <v>3937</v>
      </c>
    </row>
    <row r="1029" spans="1:3">
      <c r="A1029" s="1">
        <v>42412.791666666664</v>
      </c>
      <c r="B1029" t="s">
        <v>1035</v>
      </c>
      <c r="C1029" t="s">
        <v>3938</v>
      </c>
    </row>
    <row r="1030" spans="1:3">
      <c r="A1030" s="1">
        <v>42412.833333333336</v>
      </c>
      <c r="B1030" t="s">
        <v>1036</v>
      </c>
      <c r="C1030" t="s">
        <v>3939</v>
      </c>
    </row>
    <row r="1031" spans="1:3">
      <c r="A1031" s="1">
        <v>42412.875</v>
      </c>
      <c r="B1031" t="s">
        <v>1037</v>
      </c>
      <c r="C1031" t="s">
        <v>3940</v>
      </c>
    </row>
    <row r="1032" spans="1:3">
      <c r="A1032" s="1">
        <v>42412.916666666664</v>
      </c>
      <c r="B1032" t="s">
        <v>1038</v>
      </c>
      <c r="C1032" t="s">
        <v>3941</v>
      </c>
    </row>
    <row r="1033" spans="1:3">
      <c r="A1033" s="1">
        <v>42412.958333333336</v>
      </c>
      <c r="B1033" t="s">
        <v>1039</v>
      </c>
      <c r="C1033" t="s">
        <v>3942</v>
      </c>
    </row>
    <row r="1034" spans="1:3">
      <c r="A1034" s="1">
        <v>42413</v>
      </c>
      <c r="B1034" t="s">
        <v>1040</v>
      </c>
      <c r="C1034" t="s">
        <v>3943</v>
      </c>
    </row>
    <row r="1035" spans="1:3">
      <c r="A1035" s="1">
        <v>42413.041666666664</v>
      </c>
      <c r="B1035" t="s">
        <v>1041</v>
      </c>
      <c r="C1035" t="s">
        <v>3944</v>
      </c>
    </row>
    <row r="1036" spans="1:3">
      <c r="A1036" s="1">
        <v>42413.083333333336</v>
      </c>
      <c r="B1036" t="s">
        <v>1042</v>
      </c>
      <c r="C1036" t="s">
        <v>3945</v>
      </c>
    </row>
    <row r="1037" spans="1:3">
      <c r="A1037" s="1">
        <v>42413.125</v>
      </c>
      <c r="B1037" t="s">
        <v>1043</v>
      </c>
      <c r="C1037" t="s">
        <v>3946</v>
      </c>
    </row>
    <row r="1038" spans="1:3">
      <c r="A1038" s="1">
        <v>42413.166666666664</v>
      </c>
      <c r="B1038" t="s">
        <v>1044</v>
      </c>
      <c r="C1038" t="s">
        <v>3947</v>
      </c>
    </row>
    <row r="1039" spans="1:3">
      <c r="A1039" s="1">
        <v>42413.208333333336</v>
      </c>
      <c r="B1039" t="s">
        <v>1045</v>
      </c>
      <c r="C1039" t="s">
        <v>3948</v>
      </c>
    </row>
    <row r="1040" spans="1:3">
      <c r="A1040" s="1">
        <v>42413.25</v>
      </c>
      <c r="B1040" t="s">
        <v>1046</v>
      </c>
      <c r="C1040" t="s">
        <v>3949</v>
      </c>
    </row>
    <row r="1041" spans="1:3">
      <c r="A1041" s="1">
        <v>42413.291666666664</v>
      </c>
      <c r="B1041" t="s">
        <v>1047</v>
      </c>
      <c r="C1041" t="s">
        <v>3950</v>
      </c>
    </row>
    <row r="1042" spans="1:3">
      <c r="A1042" s="1">
        <v>42413.333333333336</v>
      </c>
      <c r="B1042" t="s">
        <v>1048</v>
      </c>
      <c r="C1042" t="s">
        <v>3951</v>
      </c>
    </row>
    <row r="1043" spans="1:3">
      <c r="A1043" s="1">
        <v>42413.375</v>
      </c>
      <c r="B1043" t="s">
        <v>1049</v>
      </c>
      <c r="C1043" t="s">
        <v>3952</v>
      </c>
    </row>
    <row r="1044" spans="1:3">
      <c r="A1044" s="1">
        <v>42413.416666666664</v>
      </c>
      <c r="B1044" t="s">
        <v>1050</v>
      </c>
      <c r="C1044" t="s">
        <v>3953</v>
      </c>
    </row>
    <row r="1045" spans="1:3">
      <c r="A1045" s="1">
        <v>42413.458333333336</v>
      </c>
      <c r="B1045" t="s">
        <v>1051</v>
      </c>
      <c r="C1045" t="s">
        <v>3954</v>
      </c>
    </row>
    <row r="1046" spans="1:3">
      <c r="A1046" s="1">
        <v>42413.5</v>
      </c>
      <c r="B1046" t="s">
        <v>1052</v>
      </c>
      <c r="C1046" t="s">
        <v>3955</v>
      </c>
    </row>
    <row r="1047" spans="1:3">
      <c r="A1047" s="1">
        <v>42413.541666666664</v>
      </c>
      <c r="B1047" t="s">
        <v>1053</v>
      </c>
      <c r="C1047" t="s">
        <v>3956</v>
      </c>
    </row>
    <row r="1048" spans="1:3">
      <c r="A1048" s="1">
        <v>42413.583333333336</v>
      </c>
      <c r="B1048" t="s">
        <v>1054</v>
      </c>
      <c r="C1048" t="s">
        <v>3957</v>
      </c>
    </row>
    <row r="1049" spans="1:3">
      <c r="A1049" s="1">
        <v>42413.625</v>
      </c>
      <c r="B1049" t="s">
        <v>1055</v>
      </c>
      <c r="C1049" t="s">
        <v>3958</v>
      </c>
    </row>
    <row r="1050" spans="1:3">
      <c r="A1050" s="1">
        <v>42413.666666666664</v>
      </c>
      <c r="B1050" t="s">
        <v>1056</v>
      </c>
      <c r="C1050" t="s">
        <v>3959</v>
      </c>
    </row>
    <row r="1051" spans="1:3">
      <c r="A1051" s="1">
        <v>42413.708333333336</v>
      </c>
      <c r="B1051" t="s">
        <v>1057</v>
      </c>
      <c r="C1051" t="s">
        <v>3960</v>
      </c>
    </row>
    <row r="1052" spans="1:3">
      <c r="A1052" s="1">
        <v>42413.75</v>
      </c>
      <c r="B1052" t="s">
        <v>1058</v>
      </c>
      <c r="C1052" t="s">
        <v>3961</v>
      </c>
    </row>
    <row r="1053" spans="1:3">
      <c r="A1053" s="1">
        <v>42413.791666666664</v>
      </c>
      <c r="B1053" t="s">
        <v>1059</v>
      </c>
      <c r="C1053" t="s">
        <v>3962</v>
      </c>
    </row>
    <row r="1054" spans="1:3">
      <c r="A1054" s="1">
        <v>42413.833333333336</v>
      </c>
      <c r="B1054" t="s">
        <v>1060</v>
      </c>
      <c r="C1054" t="s">
        <v>3963</v>
      </c>
    </row>
    <row r="1055" spans="1:3">
      <c r="A1055" s="1">
        <v>42413.875</v>
      </c>
      <c r="B1055" t="s">
        <v>1061</v>
      </c>
      <c r="C1055" t="s">
        <v>3964</v>
      </c>
    </row>
    <row r="1056" spans="1:3">
      <c r="A1056" s="1">
        <v>42413.916666666664</v>
      </c>
      <c r="B1056" t="s">
        <v>1062</v>
      </c>
      <c r="C1056" t="s">
        <v>3965</v>
      </c>
    </row>
    <row r="1057" spans="1:3">
      <c r="A1057" s="1">
        <v>42413.958333333336</v>
      </c>
      <c r="B1057" t="s">
        <v>1063</v>
      </c>
      <c r="C1057" t="s">
        <v>3966</v>
      </c>
    </row>
    <row r="1058" spans="1:3">
      <c r="A1058" s="1">
        <v>42414</v>
      </c>
      <c r="B1058" t="s">
        <v>1064</v>
      </c>
      <c r="C1058" t="s">
        <v>3967</v>
      </c>
    </row>
    <row r="1059" spans="1:3">
      <c r="A1059" s="1">
        <v>42414.041666666664</v>
      </c>
      <c r="B1059" t="s">
        <v>1065</v>
      </c>
      <c r="C1059" t="s">
        <v>3968</v>
      </c>
    </row>
    <row r="1060" spans="1:3">
      <c r="A1060" s="1">
        <v>42414.083333333336</v>
      </c>
      <c r="B1060" t="s">
        <v>1066</v>
      </c>
      <c r="C1060" t="s">
        <v>3969</v>
      </c>
    </row>
    <row r="1061" spans="1:3">
      <c r="A1061" s="1">
        <v>42414.125</v>
      </c>
      <c r="B1061" t="s">
        <v>1067</v>
      </c>
      <c r="C1061" t="s">
        <v>3970</v>
      </c>
    </row>
    <row r="1062" spans="1:3">
      <c r="A1062" s="1">
        <v>42414.166666666664</v>
      </c>
      <c r="B1062" t="s">
        <v>1068</v>
      </c>
      <c r="C1062" t="s">
        <v>3971</v>
      </c>
    </row>
    <row r="1063" spans="1:3">
      <c r="A1063" s="1">
        <v>42414.208333333336</v>
      </c>
      <c r="B1063" t="s">
        <v>1069</v>
      </c>
      <c r="C1063" t="s">
        <v>3972</v>
      </c>
    </row>
    <row r="1064" spans="1:3">
      <c r="A1064" s="1">
        <v>42414.25</v>
      </c>
      <c r="B1064" t="s">
        <v>1070</v>
      </c>
      <c r="C1064" t="s">
        <v>3973</v>
      </c>
    </row>
    <row r="1065" spans="1:3">
      <c r="A1065" s="1">
        <v>42414.291666666664</v>
      </c>
      <c r="B1065" t="s">
        <v>1071</v>
      </c>
      <c r="C1065" t="s">
        <v>3974</v>
      </c>
    </row>
    <row r="1066" spans="1:3">
      <c r="A1066" s="1">
        <v>42414.333333333336</v>
      </c>
      <c r="B1066" t="s">
        <v>1072</v>
      </c>
      <c r="C1066" t="s">
        <v>3975</v>
      </c>
    </row>
    <row r="1067" spans="1:3">
      <c r="A1067" s="1">
        <v>42414.375</v>
      </c>
      <c r="B1067" t="s">
        <v>1073</v>
      </c>
      <c r="C1067" t="s">
        <v>3976</v>
      </c>
    </row>
    <row r="1068" spans="1:3">
      <c r="A1068" s="1">
        <v>42414.416666666664</v>
      </c>
      <c r="B1068" t="s">
        <v>1074</v>
      </c>
      <c r="C1068" t="s">
        <v>3977</v>
      </c>
    </row>
    <row r="1069" spans="1:3">
      <c r="A1069" s="1">
        <v>42414.458333333336</v>
      </c>
      <c r="B1069" t="s">
        <v>1075</v>
      </c>
      <c r="C1069" t="s">
        <v>3978</v>
      </c>
    </row>
    <row r="1070" spans="1:3">
      <c r="A1070" s="1">
        <v>42414.5</v>
      </c>
      <c r="B1070" t="s">
        <v>1076</v>
      </c>
      <c r="C1070" t="s">
        <v>3979</v>
      </c>
    </row>
    <row r="1071" spans="1:3">
      <c r="A1071" s="1">
        <v>42414.541666666664</v>
      </c>
      <c r="B1071" t="s">
        <v>1077</v>
      </c>
      <c r="C1071" t="s">
        <v>3980</v>
      </c>
    </row>
    <row r="1072" spans="1:3">
      <c r="A1072" s="1">
        <v>42414.583333333336</v>
      </c>
      <c r="B1072" t="s">
        <v>1078</v>
      </c>
      <c r="C1072" t="s">
        <v>3981</v>
      </c>
    </row>
    <row r="1073" spans="1:3">
      <c r="A1073" s="1">
        <v>42414.625</v>
      </c>
      <c r="B1073" t="s">
        <v>1079</v>
      </c>
      <c r="C1073" t="s">
        <v>3982</v>
      </c>
    </row>
    <row r="1074" spans="1:3">
      <c r="A1074" s="1">
        <v>42414.666666666664</v>
      </c>
      <c r="B1074" t="s">
        <v>1080</v>
      </c>
      <c r="C1074" t="s">
        <v>3983</v>
      </c>
    </row>
    <row r="1075" spans="1:3">
      <c r="A1075" s="1">
        <v>42414.708333333336</v>
      </c>
      <c r="B1075" t="s">
        <v>1081</v>
      </c>
      <c r="C1075" t="s">
        <v>3984</v>
      </c>
    </row>
    <row r="1076" spans="1:3">
      <c r="A1076" s="1">
        <v>42414.75</v>
      </c>
      <c r="B1076" t="s">
        <v>1082</v>
      </c>
      <c r="C1076" t="s">
        <v>3985</v>
      </c>
    </row>
    <row r="1077" spans="1:3">
      <c r="A1077" s="1">
        <v>42414.791666666664</v>
      </c>
      <c r="B1077" t="s">
        <v>1083</v>
      </c>
      <c r="C1077" t="s">
        <v>3986</v>
      </c>
    </row>
    <row r="1078" spans="1:3">
      <c r="A1078" s="1">
        <v>42414.833333333336</v>
      </c>
      <c r="B1078" t="s">
        <v>1084</v>
      </c>
      <c r="C1078" t="s">
        <v>3987</v>
      </c>
    </row>
    <row r="1079" spans="1:3">
      <c r="A1079" s="1">
        <v>42414.875</v>
      </c>
      <c r="B1079" t="s">
        <v>1085</v>
      </c>
      <c r="C1079" t="s">
        <v>3988</v>
      </c>
    </row>
    <row r="1080" spans="1:3">
      <c r="A1080" s="1">
        <v>42414.916666666664</v>
      </c>
      <c r="B1080" t="s">
        <v>1086</v>
      </c>
      <c r="C1080" t="s">
        <v>3989</v>
      </c>
    </row>
    <row r="1081" spans="1:3">
      <c r="A1081" s="1">
        <v>42414.958333333336</v>
      </c>
      <c r="B1081" t="s">
        <v>1087</v>
      </c>
      <c r="C1081" t="s">
        <v>3990</v>
      </c>
    </row>
    <row r="1082" spans="1:3">
      <c r="A1082" s="1">
        <v>42415</v>
      </c>
      <c r="B1082" t="s">
        <v>1088</v>
      </c>
      <c r="C1082" t="s">
        <v>3991</v>
      </c>
    </row>
    <row r="1083" spans="1:3">
      <c r="A1083" s="1">
        <v>42415.041666666664</v>
      </c>
      <c r="B1083" t="s">
        <v>1089</v>
      </c>
      <c r="C1083" t="s">
        <v>3992</v>
      </c>
    </row>
    <row r="1084" spans="1:3">
      <c r="A1084" s="1">
        <v>42415.083333333336</v>
      </c>
      <c r="B1084" t="s">
        <v>1090</v>
      </c>
      <c r="C1084" t="s">
        <v>3993</v>
      </c>
    </row>
    <row r="1085" spans="1:3">
      <c r="A1085" s="1">
        <v>42415.125</v>
      </c>
      <c r="B1085" t="s">
        <v>1091</v>
      </c>
      <c r="C1085" t="s">
        <v>3994</v>
      </c>
    </row>
    <row r="1086" spans="1:3">
      <c r="A1086" s="1">
        <v>42415.166666666664</v>
      </c>
      <c r="B1086" t="s">
        <v>1092</v>
      </c>
      <c r="C1086" t="s">
        <v>3995</v>
      </c>
    </row>
    <row r="1087" spans="1:3">
      <c r="A1087" s="1">
        <v>42415.208333333336</v>
      </c>
      <c r="B1087" t="s">
        <v>1093</v>
      </c>
      <c r="C1087" t="s">
        <v>3996</v>
      </c>
    </row>
    <row r="1088" spans="1:3">
      <c r="A1088" s="1">
        <v>42415.25</v>
      </c>
      <c r="B1088" t="s">
        <v>1094</v>
      </c>
      <c r="C1088" t="s">
        <v>3997</v>
      </c>
    </row>
    <row r="1089" spans="1:3">
      <c r="A1089" s="1">
        <v>42415.291666666664</v>
      </c>
      <c r="B1089" t="s">
        <v>1095</v>
      </c>
      <c r="C1089" t="s">
        <v>3998</v>
      </c>
    </row>
    <row r="1090" spans="1:3">
      <c r="A1090" s="1">
        <v>42415.333333333336</v>
      </c>
      <c r="B1090" t="s">
        <v>1096</v>
      </c>
      <c r="C1090" t="s">
        <v>3999</v>
      </c>
    </row>
    <row r="1091" spans="1:3">
      <c r="A1091" s="1">
        <v>42415.375</v>
      </c>
      <c r="B1091" t="s">
        <v>1097</v>
      </c>
      <c r="C1091" t="s">
        <v>4000</v>
      </c>
    </row>
    <row r="1092" spans="1:3">
      <c r="A1092" s="1">
        <v>42415.416666666664</v>
      </c>
      <c r="B1092" t="s">
        <v>1098</v>
      </c>
      <c r="C1092" t="s">
        <v>4001</v>
      </c>
    </row>
    <row r="1093" spans="1:3">
      <c r="A1093" s="1">
        <v>42415.458333333336</v>
      </c>
      <c r="B1093" t="s">
        <v>1099</v>
      </c>
      <c r="C1093" t="s">
        <v>4002</v>
      </c>
    </row>
    <row r="1094" spans="1:3">
      <c r="A1094" s="1">
        <v>42415.5</v>
      </c>
      <c r="B1094" t="s">
        <v>1100</v>
      </c>
      <c r="C1094" t="s">
        <v>4003</v>
      </c>
    </row>
    <row r="1095" spans="1:3">
      <c r="A1095" s="1">
        <v>42415.541666666664</v>
      </c>
      <c r="B1095" t="s">
        <v>1101</v>
      </c>
      <c r="C1095" t="s">
        <v>4004</v>
      </c>
    </row>
    <row r="1096" spans="1:3">
      <c r="A1096" s="1">
        <v>42415.583333333336</v>
      </c>
      <c r="B1096" t="s">
        <v>1102</v>
      </c>
      <c r="C1096" t="s">
        <v>4005</v>
      </c>
    </row>
    <row r="1097" spans="1:3">
      <c r="A1097" s="1">
        <v>42415.625</v>
      </c>
      <c r="B1097" t="s">
        <v>1103</v>
      </c>
      <c r="C1097" t="s">
        <v>4006</v>
      </c>
    </row>
    <row r="1098" spans="1:3">
      <c r="A1098" s="1">
        <v>42415.666666666664</v>
      </c>
      <c r="B1098" t="s">
        <v>1104</v>
      </c>
      <c r="C1098" t="s">
        <v>4007</v>
      </c>
    </row>
    <row r="1099" spans="1:3">
      <c r="A1099" s="1">
        <v>42415.708333333336</v>
      </c>
      <c r="B1099" t="s">
        <v>1105</v>
      </c>
      <c r="C1099" t="s">
        <v>4008</v>
      </c>
    </row>
    <row r="1100" spans="1:3">
      <c r="A1100" s="1">
        <v>42415.75</v>
      </c>
      <c r="B1100" t="s">
        <v>1106</v>
      </c>
      <c r="C1100" t="s">
        <v>4009</v>
      </c>
    </row>
    <row r="1101" spans="1:3">
      <c r="A1101" s="1">
        <v>42415.791666666664</v>
      </c>
      <c r="B1101" t="s">
        <v>1107</v>
      </c>
      <c r="C1101" t="s">
        <v>4010</v>
      </c>
    </row>
    <row r="1102" spans="1:3">
      <c r="A1102" s="1">
        <v>42415.833333333336</v>
      </c>
      <c r="B1102" t="s">
        <v>1108</v>
      </c>
      <c r="C1102" t="s">
        <v>4011</v>
      </c>
    </row>
    <row r="1103" spans="1:3">
      <c r="A1103" s="1">
        <v>42415.875</v>
      </c>
      <c r="B1103" t="s">
        <v>1109</v>
      </c>
      <c r="C1103" t="s">
        <v>4012</v>
      </c>
    </row>
    <row r="1104" spans="1:3">
      <c r="A1104" s="1">
        <v>42415.916666666664</v>
      </c>
      <c r="B1104" t="s">
        <v>1110</v>
      </c>
      <c r="C1104" t="s">
        <v>4013</v>
      </c>
    </row>
    <row r="1105" spans="1:3">
      <c r="A1105" s="1">
        <v>42415.958333333336</v>
      </c>
      <c r="B1105" t="s">
        <v>1111</v>
      </c>
      <c r="C1105" t="s">
        <v>4014</v>
      </c>
    </row>
    <row r="1106" spans="1:3">
      <c r="A1106" s="1">
        <v>42416</v>
      </c>
      <c r="B1106" t="s">
        <v>1112</v>
      </c>
      <c r="C1106" t="s">
        <v>4015</v>
      </c>
    </row>
    <row r="1107" spans="1:3">
      <c r="A1107" s="1">
        <v>42416.041666666664</v>
      </c>
      <c r="B1107" t="s">
        <v>1113</v>
      </c>
      <c r="C1107" t="s">
        <v>4016</v>
      </c>
    </row>
    <row r="1108" spans="1:3">
      <c r="A1108" s="1">
        <v>42416.083333333336</v>
      </c>
      <c r="B1108" t="s">
        <v>1114</v>
      </c>
      <c r="C1108" t="s">
        <v>4017</v>
      </c>
    </row>
    <row r="1109" spans="1:3">
      <c r="A1109" s="1">
        <v>42416.125</v>
      </c>
      <c r="B1109" t="s">
        <v>1115</v>
      </c>
      <c r="C1109" t="s">
        <v>4018</v>
      </c>
    </row>
    <row r="1110" spans="1:3">
      <c r="A1110" s="1">
        <v>42416.166666666664</v>
      </c>
      <c r="B1110" t="s">
        <v>1116</v>
      </c>
      <c r="C1110" t="s">
        <v>4019</v>
      </c>
    </row>
    <row r="1111" spans="1:3">
      <c r="A1111" s="1">
        <v>42416.208333333336</v>
      </c>
      <c r="B1111" t="s">
        <v>1117</v>
      </c>
      <c r="C1111" t="s">
        <v>4020</v>
      </c>
    </row>
    <row r="1112" spans="1:3">
      <c r="A1112" s="1">
        <v>42416.25</v>
      </c>
      <c r="B1112" t="s">
        <v>1118</v>
      </c>
      <c r="C1112" t="s">
        <v>4021</v>
      </c>
    </row>
    <row r="1113" spans="1:3">
      <c r="A1113" s="1">
        <v>42416.291666666664</v>
      </c>
      <c r="B1113" t="s">
        <v>1119</v>
      </c>
      <c r="C1113" t="s">
        <v>4022</v>
      </c>
    </row>
    <row r="1114" spans="1:3">
      <c r="A1114" s="1">
        <v>42416.333333333336</v>
      </c>
      <c r="B1114" t="s">
        <v>1120</v>
      </c>
      <c r="C1114" t="s">
        <v>4023</v>
      </c>
    </row>
    <row r="1115" spans="1:3">
      <c r="A1115" s="1">
        <v>42416.375</v>
      </c>
      <c r="B1115" t="s">
        <v>1121</v>
      </c>
      <c r="C1115" t="s">
        <v>4024</v>
      </c>
    </row>
    <row r="1116" spans="1:3">
      <c r="A1116" s="1">
        <v>42416.416666666664</v>
      </c>
      <c r="B1116" t="s">
        <v>1122</v>
      </c>
      <c r="C1116" t="s">
        <v>4025</v>
      </c>
    </row>
    <row r="1117" spans="1:3">
      <c r="A1117" s="1">
        <v>42416.458333333336</v>
      </c>
      <c r="B1117" t="s">
        <v>1123</v>
      </c>
      <c r="C1117" t="s">
        <v>4026</v>
      </c>
    </row>
    <row r="1118" spans="1:3">
      <c r="A1118" s="1">
        <v>42416.5</v>
      </c>
      <c r="B1118" t="s">
        <v>1124</v>
      </c>
      <c r="C1118" t="s">
        <v>4027</v>
      </c>
    </row>
    <row r="1119" spans="1:3">
      <c r="A1119" s="1">
        <v>42416.541666666664</v>
      </c>
      <c r="B1119" t="s">
        <v>1125</v>
      </c>
      <c r="C1119" t="s">
        <v>4028</v>
      </c>
    </row>
    <row r="1120" spans="1:3">
      <c r="A1120" s="1">
        <v>42416.583333333336</v>
      </c>
      <c r="B1120" t="s">
        <v>1126</v>
      </c>
      <c r="C1120" t="s">
        <v>4029</v>
      </c>
    </row>
    <row r="1121" spans="1:3">
      <c r="A1121" s="1">
        <v>42416.625</v>
      </c>
      <c r="B1121" t="s">
        <v>1127</v>
      </c>
      <c r="C1121" t="s">
        <v>4030</v>
      </c>
    </row>
    <row r="1122" spans="1:3">
      <c r="A1122" s="1">
        <v>42416.666666666664</v>
      </c>
      <c r="B1122" t="s">
        <v>1128</v>
      </c>
      <c r="C1122" t="s">
        <v>4031</v>
      </c>
    </row>
    <row r="1123" spans="1:3">
      <c r="A1123" s="1">
        <v>42416.708333333336</v>
      </c>
      <c r="B1123" t="s">
        <v>1129</v>
      </c>
      <c r="C1123" t="s">
        <v>4032</v>
      </c>
    </row>
    <row r="1124" spans="1:3">
      <c r="A1124" s="1">
        <v>42416.75</v>
      </c>
      <c r="B1124" t="s">
        <v>1130</v>
      </c>
      <c r="C1124" t="s">
        <v>4033</v>
      </c>
    </row>
    <row r="1125" spans="1:3">
      <c r="A1125" s="1">
        <v>42416.791666666664</v>
      </c>
      <c r="B1125" t="s">
        <v>1131</v>
      </c>
      <c r="C1125" t="s">
        <v>4034</v>
      </c>
    </row>
    <row r="1126" spans="1:3">
      <c r="A1126" s="1">
        <v>42416.833333333336</v>
      </c>
      <c r="B1126" t="s">
        <v>1132</v>
      </c>
      <c r="C1126" t="s">
        <v>4035</v>
      </c>
    </row>
    <row r="1127" spans="1:3">
      <c r="A1127" s="1">
        <v>42416.875</v>
      </c>
      <c r="B1127" t="s">
        <v>1133</v>
      </c>
      <c r="C1127" t="s">
        <v>4036</v>
      </c>
    </row>
    <row r="1128" spans="1:3">
      <c r="A1128" s="1">
        <v>42416.916666666664</v>
      </c>
      <c r="B1128" t="s">
        <v>1134</v>
      </c>
      <c r="C1128" t="s">
        <v>4037</v>
      </c>
    </row>
    <row r="1129" spans="1:3">
      <c r="A1129" s="1">
        <v>42416.958333333336</v>
      </c>
      <c r="B1129" t="s">
        <v>1135</v>
      </c>
      <c r="C1129" t="s">
        <v>4038</v>
      </c>
    </row>
    <row r="1130" spans="1:3">
      <c r="A1130" s="1">
        <v>42417</v>
      </c>
      <c r="B1130" t="s">
        <v>1136</v>
      </c>
      <c r="C1130" t="s">
        <v>4039</v>
      </c>
    </row>
    <row r="1131" spans="1:3">
      <c r="A1131" s="1">
        <v>42417.041666666664</v>
      </c>
      <c r="B1131" t="s">
        <v>1137</v>
      </c>
      <c r="C1131" t="s">
        <v>4040</v>
      </c>
    </row>
    <row r="1132" spans="1:3">
      <c r="A1132" s="1">
        <v>42417.083333333336</v>
      </c>
      <c r="B1132" t="s">
        <v>1138</v>
      </c>
      <c r="C1132" t="s">
        <v>4041</v>
      </c>
    </row>
    <row r="1133" spans="1:3">
      <c r="A1133" s="1">
        <v>42417.125</v>
      </c>
      <c r="B1133" t="s">
        <v>1139</v>
      </c>
      <c r="C1133" t="s">
        <v>4042</v>
      </c>
    </row>
    <row r="1134" spans="1:3">
      <c r="A1134" s="1">
        <v>42417.166666666664</v>
      </c>
      <c r="B1134" t="s">
        <v>1140</v>
      </c>
      <c r="C1134" t="s">
        <v>4043</v>
      </c>
    </row>
    <row r="1135" spans="1:3">
      <c r="A1135" s="1">
        <v>42417.208333333336</v>
      </c>
      <c r="B1135" t="s">
        <v>1141</v>
      </c>
      <c r="C1135" t="s">
        <v>4044</v>
      </c>
    </row>
    <row r="1136" spans="1:3">
      <c r="A1136" s="1">
        <v>42417.25</v>
      </c>
      <c r="B1136" t="s">
        <v>1142</v>
      </c>
      <c r="C1136" t="s">
        <v>4045</v>
      </c>
    </row>
    <row r="1137" spans="1:3">
      <c r="A1137" s="1">
        <v>42417.291666666664</v>
      </c>
      <c r="B1137" t="s">
        <v>1143</v>
      </c>
      <c r="C1137" t="s">
        <v>4046</v>
      </c>
    </row>
    <row r="1138" spans="1:3">
      <c r="A1138" s="1">
        <v>42417.333333333336</v>
      </c>
      <c r="B1138" t="s">
        <v>1144</v>
      </c>
      <c r="C1138" t="s">
        <v>4047</v>
      </c>
    </row>
    <row r="1139" spans="1:3">
      <c r="A1139" s="1">
        <v>42417.375</v>
      </c>
      <c r="B1139" t="s">
        <v>1145</v>
      </c>
      <c r="C1139" t="s">
        <v>4048</v>
      </c>
    </row>
    <row r="1140" spans="1:3">
      <c r="A1140" s="1">
        <v>42417.416666666664</v>
      </c>
      <c r="B1140" t="s">
        <v>1146</v>
      </c>
      <c r="C1140" t="s">
        <v>4049</v>
      </c>
    </row>
    <row r="1141" spans="1:3">
      <c r="A1141" s="1">
        <v>42417.458333333336</v>
      </c>
      <c r="B1141" t="s">
        <v>1147</v>
      </c>
      <c r="C1141" t="s">
        <v>4050</v>
      </c>
    </row>
    <row r="1142" spans="1:3">
      <c r="A1142" s="1">
        <v>42417.5</v>
      </c>
      <c r="B1142" t="s">
        <v>1148</v>
      </c>
      <c r="C1142" t="s">
        <v>4051</v>
      </c>
    </row>
    <row r="1143" spans="1:3">
      <c r="A1143" s="1">
        <v>42417.541666666664</v>
      </c>
      <c r="B1143" t="s">
        <v>1149</v>
      </c>
      <c r="C1143" t="s">
        <v>4052</v>
      </c>
    </row>
    <row r="1144" spans="1:3">
      <c r="A1144" s="1">
        <v>42417.583333333336</v>
      </c>
      <c r="B1144" t="s">
        <v>1150</v>
      </c>
      <c r="C1144" t="s">
        <v>4053</v>
      </c>
    </row>
    <row r="1145" spans="1:3">
      <c r="A1145" s="1">
        <v>42417.625</v>
      </c>
      <c r="B1145" t="s">
        <v>1151</v>
      </c>
      <c r="C1145" t="s">
        <v>4054</v>
      </c>
    </row>
    <row r="1146" spans="1:3">
      <c r="A1146" s="1">
        <v>42417.666666666664</v>
      </c>
      <c r="B1146" t="s">
        <v>1152</v>
      </c>
      <c r="C1146" t="s">
        <v>4055</v>
      </c>
    </row>
    <row r="1147" spans="1:3">
      <c r="A1147" s="1">
        <v>42417.708333333336</v>
      </c>
      <c r="B1147" t="s">
        <v>1153</v>
      </c>
      <c r="C1147" t="s">
        <v>4056</v>
      </c>
    </row>
    <row r="1148" spans="1:3">
      <c r="A1148" s="1">
        <v>42417.75</v>
      </c>
      <c r="B1148" t="s">
        <v>1154</v>
      </c>
      <c r="C1148" t="s">
        <v>4057</v>
      </c>
    </row>
    <row r="1149" spans="1:3">
      <c r="A1149" s="1">
        <v>42417.791666666664</v>
      </c>
      <c r="B1149" t="s">
        <v>1155</v>
      </c>
      <c r="C1149" t="s">
        <v>4058</v>
      </c>
    </row>
    <row r="1150" spans="1:3">
      <c r="A1150" s="1">
        <v>42417.833333333336</v>
      </c>
      <c r="B1150" t="s">
        <v>1156</v>
      </c>
      <c r="C1150" t="s">
        <v>4059</v>
      </c>
    </row>
    <row r="1151" spans="1:3">
      <c r="A1151" s="1">
        <v>42417.875</v>
      </c>
      <c r="B1151" t="s">
        <v>1157</v>
      </c>
      <c r="C1151" t="s">
        <v>4060</v>
      </c>
    </row>
    <row r="1152" spans="1:3">
      <c r="A1152" s="1">
        <v>42417.916666666664</v>
      </c>
      <c r="B1152" t="s">
        <v>1158</v>
      </c>
      <c r="C1152" t="s">
        <v>4061</v>
      </c>
    </row>
    <row r="1153" spans="1:3">
      <c r="A1153" s="1">
        <v>42417.958333333336</v>
      </c>
      <c r="B1153" t="s">
        <v>1159</v>
      </c>
      <c r="C1153" t="s">
        <v>4062</v>
      </c>
    </row>
    <row r="1154" spans="1:3">
      <c r="A1154" s="1">
        <v>42418</v>
      </c>
      <c r="B1154" t="s">
        <v>1160</v>
      </c>
      <c r="C1154" t="s">
        <v>4063</v>
      </c>
    </row>
    <row r="1155" spans="1:3">
      <c r="A1155" s="1">
        <v>42418.041666666664</v>
      </c>
      <c r="B1155" t="s">
        <v>1161</v>
      </c>
      <c r="C1155" t="s">
        <v>4064</v>
      </c>
    </row>
    <row r="1156" spans="1:3">
      <c r="A1156" s="1">
        <v>42418.083333333336</v>
      </c>
      <c r="B1156" t="s">
        <v>1162</v>
      </c>
      <c r="C1156" t="s">
        <v>4065</v>
      </c>
    </row>
    <row r="1157" spans="1:3">
      <c r="A1157" s="1">
        <v>42418.125</v>
      </c>
      <c r="B1157" t="s">
        <v>1163</v>
      </c>
      <c r="C1157" t="s">
        <v>4066</v>
      </c>
    </row>
    <row r="1158" spans="1:3">
      <c r="A1158" s="1">
        <v>42418.166666666664</v>
      </c>
      <c r="B1158" t="s">
        <v>1164</v>
      </c>
      <c r="C1158" t="s">
        <v>4067</v>
      </c>
    </row>
    <row r="1159" spans="1:3">
      <c r="A1159" s="1">
        <v>42418.208333333336</v>
      </c>
      <c r="B1159" t="s">
        <v>1165</v>
      </c>
      <c r="C1159" t="s">
        <v>4068</v>
      </c>
    </row>
    <row r="1160" spans="1:3">
      <c r="A1160" s="1">
        <v>42418.25</v>
      </c>
      <c r="B1160" t="s">
        <v>1166</v>
      </c>
      <c r="C1160" t="s">
        <v>4069</v>
      </c>
    </row>
    <row r="1161" spans="1:3">
      <c r="A1161" s="1">
        <v>42418.291666666664</v>
      </c>
      <c r="B1161" t="s">
        <v>1167</v>
      </c>
      <c r="C1161" t="s">
        <v>4070</v>
      </c>
    </row>
    <row r="1162" spans="1:3">
      <c r="A1162" s="1">
        <v>42418.333333333336</v>
      </c>
      <c r="B1162" t="s">
        <v>1168</v>
      </c>
      <c r="C1162" t="s">
        <v>4071</v>
      </c>
    </row>
    <row r="1163" spans="1:3">
      <c r="A1163" s="1">
        <v>42418.375</v>
      </c>
      <c r="B1163" t="s">
        <v>1169</v>
      </c>
      <c r="C1163" t="s">
        <v>4072</v>
      </c>
    </row>
    <row r="1164" spans="1:3">
      <c r="A1164" s="1">
        <v>42418.416666666664</v>
      </c>
      <c r="B1164" t="s">
        <v>1170</v>
      </c>
      <c r="C1164" t="s">
        <v>4073</v>
      </c>
    </row>
    <row r="1165" spans="1:3">
      <c r="A1165" s="1">
        <v>42418.458333333336</v>
      </c>
      <c r="B1165" t="s">
        <v>1171</v>
      </c>
      <c r="C1165" t="s">
        <v>4074</v>
      </c>
    </row>
    <row r="1166" spans="1:3">
      <c r="A1166" s="1">
        <v>42418.5</v>
      </c>
      <c r="B1166" t="s">
        <v>1172</v>
      </c>
      <c r="C1166" t="s">
        <v>4075</v>
      </c>
    </row>
    <row r="1167" spans="1:3">
      <c r="A1167" s="1">
        <v>42418.541666666664</v>
      </c>
      <c r="B1167" t="s">
        <v>1173</v>
      </c>
      <c r="C1167" t="s">
        <v>4076</v>
      </c>
    </row>
    <row r="1168" spans="1:3">
      <c r="A1168" s="1">
        <v>42418.583333333336</v>
      </c>
      <c r="B1168" t="s">
        <v>1174</v>
      </c>
      <c r="C1168" t="s">
        <v>4077</v>
      </c>
    </row>
    <row r="1169" spans="1:3">
      <c r="A1169" s="1">
        <v>42418.625</v>
      </c>
      <c r="B1169" t="s">
        <v>1175</v>
      </c>
      <c r="C1169" t="s">
        <v>4078</v>
      </c>
    </row>
    <row r="1170" spans="1:3">
      <c r="A1170" s="1">
        <v>42418.666666666664</v>
      </c>
      <c r="B1170" t="s">
        <v>1176</v>
      </c>
      <c r="C1170" t="s">
        <v>4079</v>
      </c>
    </row>
    <row r="1171" spans="1:3">
      <c r="A1171" s="1">
        <v>42418.708333333336</v>
      </c>
      <c r="B1171" t="s">
        <v>1177</v>
      </c>
      <c r="C1171" t="s">
        <v>4080</v>
      </c>
    </row>
    <row r="1172" spans="1:3">
      <c r="A1172" s="1">
        <v>42418.75</v>
      </c>
      <c r="B1172" t="s">
        <v>1178</v>
      </c>
      <c r="C1172" t="s">
        <v>4081</v>
      </c>
    </row>
    <row r="1173" spans="1:3">
      <c r="A1173" s="1">
        <v>42418.791666666664</v>
      </c>
      <c r="B1173" t="s">
        <v>1179</v>
      </c>
      <c r="C1173" t="s">
        <v>4082</v>
      </c>
    </row>
    <row r="1174" spans="1:3">
      <c r="A1174" s="1">
        <v>42418.833333333336</v>
      </c>
      <c r="B1174" t="s">
        <v>1180</v>
      </c>
      <c r="C1174" t="s">
        <v>4083</v>
      </c>
    </row>
    <row r="1175" spans="1:3">
      <c r="A1175" s="1">
        <v>42418.875</v>
      </c>
      <c r="B1175" t="s">
        <v>1181</v>
      </c>
      <c r="C1175" t="s">
        <v>4084</v>
      </c>
    </row>
    <row r="1176" spans="1:3">
      <c r="A1176" s="1">
        <v>42418.916666666664</v>
      </c>
      <c r="B1176" t="s">
        <v>1182</v>
      </c>
      <c r="C1176" t="s">
        <v>4085</v>
      </c>
    </row>
    <row r="1177" spans="1:3">
      <c r="A1177" s="1">
        <v>42418.958333333336</v>
      </c>
      <c r="B1177" t="s">
        <v>1183</v>
      </c>
      <c r="C1177" t="s">
        <v>4086</v>
      </c>
    </row>
    <row r="1178" spans="1:3">
      <c r="A1178" s="1">
        <v>42419</v>
      </c>
      <c r="B1178" t="s">
        <v>1184</v>
      </c>
      <c r="C1178" t="s">
        <v>4087</v>
      </c>
    </row>
    <row r="1179" spans="1:3">
      <c r="A1179" s="1">
        <v>42419.041666666664</v>
      </c>
      <c r="B1179" t="s">
        <v>1185</v>
      </c>
      <c r="C1179" t="s">
        <v>4088</v>
      </c>
    </row>
    <row r="1180" spans="1:3">
      <c r="A1180" s="1">
        <v>42419.083333333336</v>
      </c>
      <c r="B1180" t="s">
        <v>1186</v>
      </c>
      <c r="C1180" t="s">
        <v>4089</v>
      </c>
    </row>
    <row r="1181" spans="1:3">
      <c r="A1181" s="1">
        <v>42419.125</v>
      </c>
      <c r="B1181" t="s">
        <v>1187</v>
      </c>
      <c r="C1181" t="s">
        <v>4090</v>
      </c>
    </row>
    <row r="1182" spans="1:3">
      <c r="A1182" s="1">
        <v>42419.166666666664</v>
      </c>
      <c r="B1182" t="s">
        <v>1188</v>
      </c>
      <c r="C1182" t="s">
        <v>4091</v>
      </c>
    </row>
    <row r="1183" spans="1:3">
      <c r="A1183" s="1">
        <v>42419.208333333336</v>
      </c>
      <c r="B1183" t="s">
        <v>1189</v>
      </c>
      <c r="C1183" t="s">
        <v>4092</v>
      </c>
    </row>
    <row r="1184" spans="1:3">
      <c r="A1184" s="1">
        <v>42419.25</v>
      </c>
      <c r="B1184" t="s">
        <v>1190</v>
      </c>
      <c r="C1184" t="s">
        <v>4093</v>
      </c>
    </row>
    <row r="1185" spans="1:3">
      <c r="A1185" s="1">
        <v>42419.291666666664</v>
      </c>
      <c r="B1185" t="s">
        <v>1191</v>
      </c>
      <c r="C1185" t="s">
        <v>4094</v>
      </c>
    </row>
    <row r="1186" spans="1:3">
      <c r="A1186" s="1">
        <v>42419.333333333336</v>
      </c>
      <c r="B1186" t="s">
        <v>1192</v>
      </c>
      <c r="C1186" t="s">
        <v>4095</v>
      </c>
    </row>
    <row r="1187" spans="1:3">
      <c r="A1187" s="1">
        <v>42419.375</v>
      </c>
      <c r="B1187" t="s">
        <v>1193</v>
      </c>
      <c r="C1187" t="s">
        <v>4096</v>
      </c>
    </row>
    <row r="1188" spans="1:3">
      <c r="A1188" s="1">
        <v>42419.416666666664</v>
      </c>
      <c r="B1188" t="s">
        <v>1194</v>
      </c>
      <c r="C1188" t="s">
        <v>4097</v>
      </c>
    </row>
    <row r="1189" spans="1:3">
      <c r="A1189" s="1">
        <v>42419.458333333336</v>
      </c>
      <c r="B1189" t="s">
        <v>1195</v>
      </c>
      <c r="C1189" t="s">
        <v>4098</v>
      </c>
    </row>
    <row r="1190" spans="1:3">
      <c r="A1190" s="1">
        <v>42419.5</v>
      </c>
      <c r="B1190" t="s">
        <v>1196</v>
      </c>
      <c r="C1190" t="s">
        <v>4099</v>
      </c>
    </row>
    <row r="1191" spans="1:3">
      <c r="A1191" s="1">
        <v>42419.541666666664</v>
      </c>
      <c r="B1191" t="s">
        <v>1197</v>
      </c>
      <c r="C1191" t="s">
        <v>4100</v>
      </c>
    </row>
    <row r="1192" spans="1:3">
      <c r="A1192" s="1">
        <v>42419.583333333336</v>
      </c>
      <c r="B1192" t="s">
        <v>1198</v>
      </c>
      <c r="C1192" t="s">
        <v>4101</v>
      </c>
    </row>
    <row r="1193" spans="1:3">
      <c r="A1193" s="1">
        <v>42419.625</v>
      </c>
      <c r="B1193" t="s">
        <v>1199</v>
      </c>
      <c r="C1193" t="s">
        <v>4102</v>
      </c>
    </row>
    <row r="1194" spans="1:3">
      <c r="A1194" s="1">
        <v>42419.666666666664</v>
      </c>
      <c r="B1194" t="s">
        <v>1200</v>
      </c>
      <c r="C1194" t="s">
        <v>4103</v>
      </c>
    </row>
    <row r="1195" spans="1:3">
      <c r="A1195" s="1">
        <v>42419.708333333336</v>
      </c>
      <c r="B1195" t="s">
        <v>1201</v>
      </c>
      <c r="C1195" t="s">
        <v>4104</v>
      </c>
    </row>
    <row r="1196" spans="1:3">
      <c r="A1196" s="1">
        <v>42419.75</v>
      </c>
      <c r="B1196" t="s">
        <v>1202</v>
      </c>
      <c r="C1196" t="s">
        <v>4105</v>
      </c>
    </row>
    <row r="1197" spans="1:3">
      <c r="A1197" s="1">
        <v>42419.791666666664</v>
      </c>
      <c r="B1197" t="s">
        <v>1203</v>
      </c>
      <c r="C1197" t="s">
        <v>4106</v>
      </c>
    </row>
    <row r="1198" spans="1:3">
      <c r="A1198" s="1">
        <v>42419.833333333336</v>
      </c>
      <c r="B1198" t="s">
        <v>1204</v>
      </c>
      <c r="C1198" t="s">
        <v>4107</v>
      </c>
    </row>
    <row r="1199" spans="1:3">
      <c r="A1199" s="1">
        <v>42419.875</v>
      </c>
      <c r="B1199" t="s">
        <v>1205</v>
      </c>
      <c r="C1199" t="s">
        <v>4108</v>
      </c>
    </row>
    <row r="1200" spans="1:3">
      <c r="A1200" s="1">
        <v>42419.916666666664</v>
      </c>
      <c r="B1200" t="s">
        <v>1206</v>
      </c>
      <c r="C1200" t="s">
        <v>4109</v>
      </c>
    </row>
    <row r="1201" spans="1:3">
      <c r="A1201" s="1">
        <v>42419.958333333336</v>
      </c>
      <c r="B1201" t="s">
        <v>1207</v>
      </c>
      <c r="C1201" t="s">
        <v>4110</v>
      </c>
    </row>
    <row r="1202" spans="1:3">
      <c r="A1202" s="1">
        <v>42420</v>
      </c>
      <c r="B1202" t="s">
        <v>1208</v>
      </c>
      <c r="C1202" t="s">
        <v>4111</v>
      </c>
    </row>
    <row r="1203" spans="1:3">
      <c r="A1203" s="1">
        <v>42420.041666666664</v>
      </c>
      <c r="B1203" t="s">
        <v>1209</v>
      </c>
      <c r="C1203" t="s">
        <v>4112</v>
      </c>
    </row>
    <row r="1204" spans="1:3">
      <c r="A1204" s="1">
        <v>42420.083333333336</v>
      </c>
      <c r="B1204" t="s">
        <v>1210</v>
      </c>
      <c r="C1204" t="s">
        <v>4113</v>
      </c>
    </row>
    <row r="1205" spans="1:3">
      <c r="A1205" s="1">
        <v>42420.125</v>
      </c>
      <c r="B1205" t="s">
        <v>1211</v>
      </c>
      <c r="C1205" t="s">
        <v>4114</v>
      </c>
    </row>
    <row r="1206" spans="1:3">
      <c r="A1206" s="1">
        <v>42420.166666666664</v>
      </c>
      <c r="B1206" t="s">
        <v>1212</v>
      </c>
      <c r="C1206" t="s">
        <v>4115</v>
      </c>
    </row>
    <row r="1207" spans="1:3">
      <c r="A1207" s="1">
        <v>42420.208333333336</v>
      </c>
      <c r="B1207" t="s">
        <v>1213</v>
      </c>
      <c r="C1207" t="s">
        <v>4116</v>
      </c>
    </row>
    <row r="1208" spans="1:3">
      <c r="A1208" s="1">
        <v>42420.25</v>
      </c>
      <c r="B1208" t="s">
        <v>1214</v>
      </c>
      <c r="C1208" t="s">
        <v>4117</v>
      </c>
    </row>
    <row r="1209" spans="1:3">
      <c r="A1209" s="1">
        <v>42420.291666666664</v>
      </c>
      <c r="B1209" t="s">
        <v>1215</v>
      </c>
      <c r="C1209" t="s">
        <v>4118</v>
      </c>
    </row>
    <row r="1210" spans="1:3">
      <c r="A1210" s="1">
        <v>42420.333333333336</v>
      </c>
      <c r="B1210" t="s">
        <v>1216</v>
      </c>
      <c r="C1210" t="s">
        <v>4119</v>
      </c>
    </row>
    <row r="1211" spans="1:3">
      <c r="A1211" s="1">
        <v>42420.375</v>
      </c>
      <c r="B1211" t="s">
        <v>1217</v>
      </c>
      <c r="C1211" t="s">
        <v>4120</v>
      </c>
    </row>
    <row r="1212" spans="1:3">
      <c r="A1212" s="1">
        <v>42420.416666666664</v>
      </c>
      <c r="B1212" t="s">
        <v>1218</v>
      </c>
      <c r="C1212" t="s">
        <v>4121</v>
      </c>
    </row>
    <row r="1213" spans="1:3">
      <c r="A1213" s="1">
        <v>42420.458333333336</v>
      </c>
      <c r="B1213" t="s">
        <v>1219</v>
      </c>
      <c r="C1213" t="s">
        <v>4122</v>
      </c>
    </row>
    <row r="1214" spans="1:3">
      <c r="A1214" s="1">
        <v>42420.5</v>
      </c>
      <c r="B1214" t="s">
        <v>1220</v>
      </c>
      <c r="C1214" t="s">
        <v>4123</v>
      </c>
    </row>
    <row r="1215" spans="1:3">
      <c r="A1215" s="1">
        <v>42420.541666666664</v>
      </c>
      <c r="B1215" t="s">
        <v>1221</v>
      </c>
      <c r="C1215" t="s">
        <v>4124</v>
      </c>
    </row>
    <row r="1216" spans="1:3">
      <c r="A1216" s="1">
        <v>42420.583333333336</v>
      </c>
      <c r="B1216" t="s">
        <v>1222</v>
      </c>
      <c r="C1216" t="s">
        <v>4125</v>
      </c>
    </row>
    <row r="1217" spans="1:3">
      <c r="A1217" s="1">
        <v>42420.625</v>
      </c>
      <c r="B1217" t="s">
        <v>1223</v>
      </c>
      <c r="C1217" t="s">
        <v>4126</v>
      </c>
    </row>
    <row r="1218" spans="1:3">
      <c r="A1218" s="1">
        <v>42420.666666666664</v>
      </c>
      <c r="B1218" t="s">
        <v>1224</v>
      </c>
      <c r="C1218" t="s">
        <v>4127</v>
      </c>
    </row>
    <row r="1219" spans="1:3">
      <c r="A1219" s="1">
        <v>42420.708333333336</v>
      </c>
      <c r="B1219" t="s">
        <v>1225</v>
      </c>
      <c r="C1219" t="s">
        <v>4128</v>
      </c>
    </row>
    <row r="1220" spans="1:3">
      <c r="A1220" s="1">
        <v>42420.75</v>
      </c>
      <c r="B1220" t="s">
        <v>1226</v>
      </c>
      <c r="C1220" t="s">
        <v>4129</v>
      </c>
    </row>
    <row r="1221" spans="1:3">
      <c r="A1221" s="1">
        <v>42420.791666666664</v>
      </c>
      <c r="B1221" t="s">
        <v>1227</v>
      </c>
      <c r="C1221" t="s">
        <v>4130</v>
      </c>
    </row>
    <row r="1222" spans="1:3">
      <c r="A1222" s="1">
        <v>42420.833333333336</v>
      </c>
      <c r="B1222" t="s">
        <v>1228</v>
      </c>
      <c r="C1222" t="s">
        <v>4131</v>
      </c>
    </row>
    <row r="1223" spans="1:3">
      <c r="A1223" s="1">
        <v>42420.875</v>
      </c>
      <c r="B1223" t="s">
        <v>1229</v>
      </c>
      <c r="C1223" t="s">
        <v>4132</v>
      </c>
    </row>
    <row r="1224" spans="1:3">
      <c r="A1224" s="1">
        <v>42420.916666666664</v>
      </c>
      <c r="B1224" t="s">
        <v>1230</v>
      </c>
      <c r="C1224" t="s">
        <v>4133</v>
      </c>
    </row>
    <row r="1225" spans="1:3">
      <c r="A1225" s="1">
        <v>42420.958333333336</v>
      </c>
      <c r="B1225" t="s">
        <v>1231</v>
      </c>
      <c r="C1225" t="s">
        <v>4134</v>
      </c>
    </row>
    <row r="1226" spans="1:3">
      <c r="A1226" s="1">
        <v>42421</v>
      </c>
      <c r="B1226" t="s">
        <v>1232</v>
      </c>
      <c r="C1226" t="s">
        <v>4135</v>
      </c>
    </row>
    <row r="1227" spans="1:3">
      <c r="A1227" s="1">
        <v>42421.041666666664</v>
      </c>
      <c r="B1227" t="s">
        <v>1233</v>
      </c>
      <c r="C1227" t="s">
        <v>4136</v>
      </c>
    </row>
    <row r="1228" spans="1:3">
      <c r="A1228" s="1">
        <v>42421.083333333336</v>
      </c>
      <c r="B1228" t="s">
        <v>1234</v>
      </c>
      <c r="C1228" t="s">
        <v>4137</v>
      </c>
    </row>
    <row r="1229" spans="1:3">
      <c r="A1229" s="1">
        <v>42421.125</v>
      </c>
      <c r="B1229" t="s">
        <v>1235</v>
      </c>
      <c r="C1229" t="s">
        <v>4138</v>
      </c>
    </row>
    <row r="1230" spans="1:3">
      <c r="A1230" s="1">
        <v>42421.166666666664</v>
      </c>
      <c r="B1230" t="s">
        <v>1236</v>
      </c>
      <c r="C1230" t="s">
        <v>4139</v>
      </c>
    </row>
    <row r="1231" spans="1:3">
      <c r="A1231" s="1">
        <v>42421.208333333336</v>
      </c>
      <c r="B1231" t="s">
        <v>1237</v>
      </c>
      <c r="C1231" t="s">
        <v>4140</v>
      </c>
    </row>
    <row r="1232" spans="1:3">
      <c r="A1232" s="1">
        <v>42421.25</v>
      </c>
      <c r="B1232" t="s">
        <v>1238</v>
      </c>
      <c r="C1232" t="s">
        <v>4141</v>
      </c>
    </row>
    <row r="1233" spans="1:3">
      <c r="A1233" s="1">
        <v>42421.291666666664</v>
      </c>
      <c r="B1233" t="s">
        <v>1239</v>
      </c>
      <c r="C1233" t="s">
        <v>4142</v>
      </c>
    </row>
    <row r="1234" spans="1:3">
      <c r="A1234" s="1">
        <v>42421.333333333336</v>
      </c>
      <c r="B1234" t="s">
        <v>1240</v>
      </c>
      <c r="C1234" t="s">
        <v>4143</v>
      </c>
    </row>
    <row r="1235" spans="1:3">
      <c r="A1235" s="1">
        <v>42421.375</v>
      </c>
      <c r="B1235" t="s">
        <v>1241</v>
      </c>
      <c r="C1235" t="s">
        <v>4144</v>
      </c>
    </row>
    <row r="1236" spans="1:3">
      <c r="A1236" s="1">
        <v>42421.416666666664</v>
      </c>
      <c r="B1236" t="s">
        <v>1242</v>
      </c>
      <c r="C1236" t="s">
        <v>4145</v>
      </c>
    </row>
    <row r="1237" spans="1:3">
      <c r="A1237" s="1">
        <v>42421.458333333336</v>
      </c>
      <c r="B1237" t="s">
        <v>1243</v>
      </c>
      <c r="C1237" t="s">
        <v>4146</v>
      </c>
    </row>
    <row r="1238" spans="1:3">
      <c r="A1238" s="1">
        <v>42421.5</v>
      </c>
      <c r="B1238" t="s">
        <v>1244</v>
      </c>
      <c r="C1238" t="s">
        <v>4147</v>
      </c>
    </row>
    <row r="1239" spans="1:3">
      <c r="A1239" s="1">
        <v>42421.541666666664</v>
      </c>
      <c r="B1239" t="s">
        <v>1245</v>
      </c>
      <c r="C1239" t="s">
        <v>4148</v>
      </c>
    </row>
    <row r="1240" spans="1:3">
      <c r="A1240" s="1">
        <v>42421.583333333336</v>
      </c>
      <c r="B1240" t="s">
        <v>1246</v>
      </c>
      <c r="C1240" t="s">
        <v>4149</v>
      </c>
    </row>
    <row r="1241" spans="1:3">
      <c r="A1241" s="1">
        <v>42421.625</v>
      </c>
      <c r="B1241" t="s">
        <v>1247</v>
      </c>
      <c r="C1241" t="s">
        <v>4150</v>
      </c>
    </row>
    <row r="1242" spans="1:3">
      <c r="A1242" s="1">
        <v>42421.666666666664</v>
      </c>
      <c r="B1242" t="s">
        <v>1248</v>
      </c>
      <c r="C1242" t="s">
        <v>4151</v>
      </c>
    </row>
    <row r="1243" spans="1:3">
      <c r="A1243" s="1">
        <v>42421.708333333336</v>
      </c>
      <c r="B1243" t="s">
        <v>1249</v>
      </c>
      <c r="C1243" t="s">
        <v>4152</v>
      </c>
    </row>
    <row r="1244" spans="1:3">
      <c r="A1244" s="1">
        <v>42421.75</v>
      </c>
      <c r="B1244" t="s">
        <v>1250</v>
      </c>
      <c r="C1244" t="s">
        <v>4153</v>
      </c>
    </row>
    <row r="1245" spans="1:3">
      <c r="A1245" s="1">
        <v>42421.791666666664</v>
      </c>
      <c r="B1245" t="s">
        <v>1251</v>
      </c>
      <c r="C1245" t="s">
        <v>4154</v>
      </c>
    </row>
    <row r="1246" spans="1:3">
      <c r="A1246" s="1">
        <v>42421.833333333336</v>
      </c>
      <c r="B1246" t="s">
        <v>1252</v>
      </c>
      <c r="C1246" t="s">
        <v>4155</v>
      </c>
    </row>
    <row r="1247" spans="1:3">
      <c r="A1247" s="1">
        <v>42421.875</v>
      </c>
      <c r="B1247" t="s">
        <v>1253</v>
      </c>
      <c r="C1247" t="s">
        <v>4156</v>
      </c>
    </row>
    <row r="1248" spans="1:3">
      <c r="A1248" s="1">
        <v>42421.916666666664</v>
      </c>
      <c r="B1248" t="s">
        <v>1254</v>
      </c>
      <c r="C1248" t="s">
        <v>4157</v>
      </c>
    </row>
    <row r="1249" spans="1:3">
      <c r="A1249" s="1">
        <v>42421.958333333336</v>
      </c>
      <c r="B1249" t="s">
        <v>1255</v>
      </c>
      <c r="C1249" t="s">
        <v>4158</v>
      </c>
    </row>
    <row r="1250" spans="1:3">
      <c r="A1250" s="1">
        <v>42422</v>
      </c>
      <c r="B1250" t="s">
        <v>1256</v>
      </c>
      <c r="C1250" t="s">
        <v>4159</v>
      </c>
    </row>
    <row r="1251" spans="1:3">
      <c r="A1251" s="1">
        <v>42422.041666666664</v>
      </c>
      <c r="B1251" t="s">
        <v>1257</v>
      </c>
      <c r="C1251" t="s">
        <v>4160</v>
      </c>
    </row>
    <row r="1252" spans="1:3">
      <c r="A1252" s="1">
        <v>42422.083333333336</v>
      </c>
      <c r="B1252" t="s">
        <v>1258</v>
      </c>
      <c r="C1252" t="s">
        <v>4161</v>
      </c>
    </row>
    <row r="1253" spans="1:3">
      <c r="A1253" s="1">
        <v>42422.125</v>
      </c>
      <c r="B1253" t="s">
        <v>1259</v>
      </c>
      <c r="C1253" t="s">
        <v>4162</v>
      </c>
    </row>
    <row r="1254" spans="1:3">
      <c r="A1254" s="1">
        <v>42422.166666666664</v>
      </c>
      <c r="B1254" t="s">
        <v>1260</v>
      </c>
      <c r="C1254" t="s">
        <v>4163</v>
      </c>
    </row>
    <row r="1255" spans="1:3">
      <c r="A1255" s="1">
        <v>42422.208333333336</v>
      </c>
      <c r="B1255" t="s">
        <v>1261</v>
      </c>
      <c r="C1255" t="s">
        <v>4164</v>
      </c>
    </row>
    <row r="1256" spans="1:3">
      <c r="A1256" s="1">
        <v>42422.25</v>
      </c>
      <c r="B1256" t="s">
        <v>1262</v>
      </c>
      <c r="C1256" t="s">
        <v>4165</v>
      </c>
    </row>
    <row r="1257" spans="1:3">
      <c r="A1257" s="1">
        <v>42422.291666666664</v>
      </c>
      <c r="B1257" t="s">
        <v>1263</v>
      </c>
      <c r="C1257" t="s">
        <v>4166</v>
      </c>
    </row>
    <row r="1258" spans="1:3">
      <c r="A1258" s="1">
        <v>42422.333333333336</v>
      </c>
      <c r="B1258" t="s">
        <v>1264</v>
      </c>
      <c r="C1258" t="s">
        <v>4167</v>
      </c>
    </row>
    <row r="1259" spans="1:3">
      <c r="A1259" s="1">
        <v>42422.375</v>
      </c>
      <c r="B1259" t="s">
        <v>1265</v>
      </c>
      <c r="C1259" t="s">
        <v>4168</v>
      </c>
    </row>
    <row r="1260" spans="1:3">
      <c r="A1260" s="1">
        <v>42422.416666666664</v>
      </c>
      <c r="B1260" t="s">
        <v>1266</v>
      </c>
      <c r="C1260" t="s">
        <v>4169</v>
      </c>
    </row>
    <row r="1261" spans="1:3">
      <c r="A1261" s="1">
        <v>42422.458333333336</v>
      </c>
      <c r="B1261" t="s">
        <v>1267</v>
      </c>
      <c r="C1261" t="s">
        <v>4170</v>
      </c>
    </row>
    <row r="1262" spans="1:3">
      <c r="A1262" s="1">
        <v>42422.5</v>
      </c>
      <c r="B1262" t="s">
        <v>1268</v>
      </c>
      <c r="C1262" t="s">
        <v>4171</v>
      </c>
    </row>
    <row r="1263" spans="1:3">
      <c r="A1263" s="1">
        <v>42422.541666666664</v>
      </c>
      <c r="B1263" t="s">
        <v>1269</v>
      </c>
      <c r="C1263" t="s">
        <v>4172</v>
      </c>
    </row>
    <row r="1264" spans="1:3">
      <c r="A1264" s="1">
        <v>42422.583333333336</v>
      </c>
      <c r="B1264" t="s">
        <v>1270</v>
      </c>
      <c r="C1264" t="s">
        <v>4173</v>
      </c>
    </row>
    <row r="1265" spans="1:3">
      <c r="A1265" s="1">
        <v>42422.625</v>
      </c>
      <c r="B1265" t="s">
        <v>1271</v>
      </c>
      <c r="C1265" t="s">
        <v>4174</v>
      </c>
    </row>
    <row r="1266" spans="1:3">
      <c r="A1266" s="1">
        <v>42422.666666666664</v>
      </c>
      <c r="B1266" t="s">
        <v>1272</v>
      </c>
      <c r="C1266" t="s">
        <v>4175</v>
      </c>
    </row>
    <row r="1267" spans="1:3">
      <c r="A1267" s="1">
        <v>42422.708333333336</v>
      </c>
      <c r="B1267" t="s">
        <v>1273</v>
      </c>
      <c r="C1267" t="s">
        <v>4176</v>
      </c>
    </row>
    <row r="1268" spans="1:3">
      <c r="A1268" s="1">
        <v>42422.75</v>
      </c>
      <c r="B1268" t="s">
        <v>1274</v>
      </c>
      <c r="C1268" t="s">
        <v>4177</v>
      </c>
    </row>
    <row r="1269" spans="1:3">
      <c r="A1269" s="1">
        <v>42422.791666666664</v>
      </c>
      <c r="B1269" t="s">
        <v>1275</v>
      </c>
      <c r="C1269" t="s">
        <v>4178</v>
      </c>
    </row>
    <row r="1270" spans="1:3">
      <c r="A1270" s="1">
        <v>42422.833333333336</v>
      </c>
      <c r="B1270" t="s">
        <v>1276</v>
      </c>
      <c r="C1270" t="s">
        <v>4179</v>
      </c>
    </row>
    <row r="1271" spans="1:3">
      <c r="A1271" s="1">
        <v>42422.875</v>
      </c>
      <c r="B1271" t="s">
        <v>1277</v>
      </c>
      <c r="C1271" t="s">
        <v>4180</v>
      </c>
    </row>
    <row r="1272" spans="1:3">
      <c r="A1272" s="1">
        <v>42422.916666666664</v>
      </c>
      <c r="B1272" t="s">
        <v>1278</v>
      </c>
      <c r="C1272" t="s">
        <v>4181</v>
      </c>
    </row>
    <row r="1273" spans="1:3">
      <c r="A1273" s="1">
        <v>42422.958333333336</v>
      </c>
      <c r="B1273" t="s">
        <v>1279</v>
      </c>
      <c r="C1273" t="s">
        <v>4182</v>
      </c>
    </row>
    <row r="1274" spans="1:3">
      <c r="A1274" s="1">
        <v>42423</v>
      </c>
      <c r="B1274" t="s">
        <v>1280</v>
      </c>
      <c r="C1274" t="s">
        <v>4183</v>
      </c>
    </row>
    <row r="1275" spans="1:3">
      <c r="A1275" s="1">
        <v>42423.041666666664</v>
      </c>
      <c r="B1275" t="s">
        <v>1281</v>
      </c>
      <c r="C1275" t="s">
        <v>4184</v>
      </c>
    </row>
    <row r="1276" spans="1:3">
      <c r="A1276" s="1">
        <v>42423.083333333336</v>
      </c>
      <c r="B1276" t="s">
        <v>1282</v>
      </c>
      <c r="C1276" t="s">
        <v>4185</v>
      </c>
    </row>
    <row r="1277" spans="1:3">
      <c r="A1277" s="1">
        <v>42423.125</v>
      </c>
      <c r="B1277" t="s">
        <v>1283</v>
      </c>
      <c r="C1277" t="s">
        <v>4186</v>
      </c>
    </row>
    <row r="1278" spans="1:3">
      <c r="A1278" s="1">
        <v>42423.166666666664</v>
      </c>
      <c r="B1278" t="s">
        <v>1284</v>
      </c>
      <c r="C1278" t="s">
        <v>4187</v>
      </c>
    </row>
    <row r="1279" spans="1:3">
      <c r="A1279" s="1">
        <v>42423.208333333336</v>
      </c>
      <c r="B1279" t="s">
        <v>1285</v>
      </c>
      <c r="C1279" t="s">
        <v>4188</v>
      </c>
    </row>
    <row r="1280" spans="1:3">
      <c r="A1280" s="1">
        <v>42423.25</v>
      </c>
      <c r="B1280" t="s">
        <v>1286</v>
      </c>
      <c r="C1280" t="s">
        <v>4189</v>
      </c>
    </row>
    <row r="1281" spans="1:3">
      <c r="A1281" s="1">
        <v>42423.291666666664</v>
      </c>
      <c r="B1281" t="s">
        <v>1287</v>
      </c>
      <c r="C1281" t="s">
        <v>4190</v>
      </c>
    </row>
    <row r="1282" spans="1:3">
      <c r="A1282" s="1">
        <v>42423.333333333336</v>
      </c>
      <c r="B1282" t="s">
        <v>1288</v>
      </c>
      <c r="C1282" t="s">
        <v>4191</v>
      </c>
    </row>
    <row r="1283" spans="1:3">
      <c r="A1283" s="1">
        <v>42423.375</v>
      </c>
      <c r="B1283" t="s">
        <v>1289</v>
      </c>
      <c r="C1283" t="s">
        <v>4192</v>
      </c>
    </row>
    <row r="1284" spans="1:3">
      <c r="A1284" s="1">
        <v>42423.416666666664</v>
      </c>
      <c r="B1284" t="s">
        <v>1290</v>
      </c>
      <c r="C1284" t="s">
        <v>4193</v>
      </c>
    </row>
    <row r="1285" spans="1:3">
      <c r="A1285" s="1">
        <v>42423.458333333336</v>
      </c>
      <c r="B1285" t="s">
        <v>1291</v>
      </c>
      <c r="C1285" t="s">
        <v>4194</v>
      </c>
    </row>
    <row r="1286" spans="1:3">
      <c r="A1286" s="1">
        <v>42423.5</v>
      </c>
      <c r="B1286" t="s">
        <v>1292</v>
      </c>
      <c r="C1286" t="s">
        <v>4195</v>
      </c>
    </row>
    <row r="1287" spans="1:3">
      <c r="A1287" s="1">
        <v>42423.541666666664</v>
      </c>
      <c r="B1287" t="s">
        <v>1293</v>
      </c>
      <c r="C1287" t="s">
        <v>4196</v>
      </c>
    </row>
    <row r="1288" spans="1:3">
      <c r="A1288" s="1">
        <v>42423.583333333336</v>
      </c>
      <c r="B1288" t="s">
        <v>1294</v>
      </c>
      <c r="C1288" t="s">
        <v>4197</v>
      </c>
    </row>
    <row r="1289" spans="1:3">
      <c r="A1289" s="1">
        <v>42423.625</v>
      </c>
      <c r="B1289" t="s">
        <v>1295</v>
      </c>
      <c r="C1289" t="s">
        <v>4198</v>
      </c>
    </row>
    <row r="1290" spans="1:3">
      <c r="A1290" s="1">
        <v>42423.666666666664</v>
      </c>
      <c r="B1290" t="s">
        <v>1296</v>
      </c>
      <c r="C1290" t="s">
        <v>4199</v>
      </c>
    </row>
    <row r="1291" spans="1:3">
      <c r="A1291" s="1">
        <v>42423.708333333336</v>
      </c>
      <c r="B1291" t="s">
        <v>1297</v>
      </c>
      <c r="C1291" t="s">
        <v>4200</v>
      </c>
    </row>
    <row r="1292" spans="1:3">
      <c r="A1292" s="1">
        <v>42423.75</v>
      </c>
      <c r="B1292" t="s">
        <v>1298</v>
      </c>
      <c r="C1292" t="s">
        <v>4201</v>
      </c>
    </row>
    <row r="1293" spans="1:3">
      <c r="A1293" s="1">
        <v>42423.791666666664</v>
      </c>
      <c r="B1293" t="s">
        <v>1299</v>
      </c>
      <c r="C1293" t="s">
        <v>4202</v>
      </c>
    </row>
    <row r="1294" spans="1:3">
      <c r="A1294" s="1">
        <v>42423.833333333336</v>
      </c>
      <c r="B1294" t="s">
        <v>1300</v>
      </c>
      <c r="C1294" t="s">
        <v>4203</v>
      </c>
    </row>
    <row r="1295" spans="1:3">
      <c r="A1295" s="1">
        <v>42423.875</v>
      </c>
      <c r="B1295" t="s">
        <v>1301</v>
      </c>
      <c r="C1295" t="s">
        <v>4204</v>
      </c>
    </row>
    <row r="1296" spans="1:3">
      <c r="A1296" s="1">
        <v>42423.916666666664</v>
      </c>
      <c r="B1296" t="s">
        <v>1302</v>
      </c>
      <c r="C1296" t="s">
        <v>4205</v>
      </c>
    </row>
    <row r="1297" spans="1:3">
      <c r="A1297" s="1">
        <v>42423.958333333336</v>
      </c>
      <c r="B1297" t="s">
        <v>1303</v>
      </c>
      <c r="C1297" t="s">
        <v>4206</v>
      </c>
    </row>
    <row r="1298" spans="1:3">
      <c r="A1298" s="1">
        <v>42424</v>
      </c>
      <c r="B1298" t="s">
        <v>1304</v>
      </c>
      <c r="C1298" t="s">
        <v>4207</v>
      </c>
    </row>
    <row r="1299" spans="1:3">
      <c r="A1299" s="1">
        <v>42424.041666666664</v>
      </c>
      <c r="B1299" t="s">
        <v>1305</v>
      </c>
      <c r="C1299" t="s">
        <v>4208</v>
      </c>
    </row>
    <row r="1300" spans="1:3">
      <c r="A1300" s="1">
        <v>42424.083333333336</v>
      </c>
      <c r="B1300" t="s">
        <v>1306</v>
      </c>
      <c r="C1300" t="s">
        <v>4209</v>
      </c>
    </row>
    <row r="1301" spans="1:3">
      <c r="A1301" s="1">
        <v>42424.125</v>
      </c>
      <c r="B1301" t="s">
        <v>1307</v>
      </c>
      <c r="C1301" t="s">
        <v>4210</v>
      </c>
    </row>
    <row r="1302" spans="1:3">
      <c r="A1302" s="1">
        <v>42424.166666666664</v>
      </c>
      <c r="B1302" t="s">
        <v>1308</v>
      </c>
      <c r="C1302" t="s">
        <v>4211</v>
      </c>
    </row>
    <row r="1303" spans="1:3">
      <c r="A1303" s="1">
        <v>42424.208333333336</v>
      </c>
      <c r="B1303" t="s">
        <v>1309</v>
      </c>
      <c r="C1303" t="s">
        <v>4212</v>
      </c>
    </row>
    <row r="1304" spans="1:3">
      <c r="A1304" s="1">
        <v>42424.25</v>
      </c>
      <c r="B1304" t="s">
        <v>1310</v>
      </c>
      <c r="C1304" t="s">
        <v>4213</v>
      </c>
    </row>
    <row r="1305" spans="1:3">
      <c r="A1305" s="1">
        <v>42424.291666666664</v>
      </c>
      <c r="B1305" t="s">
        <v>1311</v>
      </c>
      <c r="C1305" t="s">
        <v>4214</v>
      </c>
    </row>
    <row r="1306" spans="1:3">
      <c r="A1306" s="1">
        <v>42424.333333333336</v>
      </c>
      <c r="B1306" t="s">
        <v>1312</v>
      </c>
      <c r="C1306" t="s">
        <v>4215</v>
      </c>
    </row>
    <row r="1307" spans="1:3">
      <c r="A1307" s="1">
        <v>42424.375</v>
      </c>
      <c r="B1307" t="s">
        <v>1313</v>
      </c>
      <c r="C1307" t="s">
        <v>4216</v>
      </c>
    </row>
    <row r="1308" spans="1:3">
      <c r="A1308" s="1">
        <v>42424.416666666664</v>
      </c>
      <c r="B1308" t="s">
        <v>1314</v>
      </c>
      <c r="C1308" t="s">
        <v>4217</v>
      </c>
    </row>
    <row r="1309" spans="1:3">
      <c r="A1309" s="1">
        <v>42424.458333333336</v>
      </c>
      <c r="B1309" t="s">
        <v>1315</v>
      </c>
      <c r="C1309" t="s">
        <v>4218</v>
      </c>
    </row>
    <row r="1310" spans="1:3">
      <c r="A1310" s="1">
        <v>42424.5</v>
      </c>
      <c r="B1310" t="s">
        <v>1316</v>
      </c>
      <c r="C1310" t="s">
        <v>4219</v>
      </c>
    </row>
    <row r="1311" spans="1:3">
      <c r="A1311" s="1">
        <v>42424.541666666664</v>
      </c>
      <c r="B1311" t="s">
        <v>1317</v>
      </c>
      <c r="C1311" t="s">
        <v>4220</v>
      </c>
    </row>
    <row r="1312" spans="1:3">
      <c r="A1312" s="1">
        <v>42424.583333333336</v>
      </c>
      <c r="B1312" t="s">
        <v>1318</v>
      </c>
      <c r="C1312" t="s">
        <v>4221</v>
      </c>
    </row>
    <row r="1313" spans="1:3">
      <c r="A1313" s="1">
        <v>42424.625</v>
      </c>
      <c r="B1313" t="s">
        <v>1319</v>
      </c>
      <c r="C1313" t="s">
        <v>4222</v>
      </c>
    </row>
    <row r="1314" spans="1:3">
      <c r="A1314" s="1">
        <v>42424.666666666664</v>
      </c>
      <c r="B1314" t="s">
        <v>1320</v>
      </c>
      <c r="C1314" t="s">
        <v>4223</v>
      </c>
    </row>
    <row r="1315" spans="1:3">
      <c r="A1315" s="1">
        <v>42424.708333333336</v>
      </c>
      <c r="B1315" t="s">
        <v>1321</v>
      </c>
      <c r="C1315" t="s">
        <v>4224</v>
      </c>
    </row>
    <row r="1316" spans="1:3">
      <c r="A1316" s="1">
        <v>42424.75</v>
      </c>
      <c r="B1316" t="s">
        <v>1322</v>
      </c>
      <c r="C1316" t="s">
        <v>4225</v>
      </c>
    </row>
    <row r="1317" spans="1:3">
      <c r="A1317" s="1">
        <v>42424.791666666664</v>
      </c>
      <c r="B1317" t="s">
        <v>1323</v>
      </c>
      <c r="C1317" t="s">
        <v>4226</v>
      </c>
    </row>
    <row r="1318" spans="1:3">
      <c r="A1318" s="1">
        <v>42424.833333333336</v>
      </c>
      <c r="B1318" t="s">
        <v>1324</v>
      </c>
      <c r="C1318" t="s">
        <v>4227</v>
      </c>
    </row>
    <row r="1319" spans="1:3">
      <c r="A1319" s="1">
        <v>42424.875</v>
      </c>
      <c r="B1319" t="s">
        <v>1325</v>
      </c>
      <c r="C1319" t="s">
        <v>4228</v>
      </c>
    </row>
    <row r="1320" spans="1:3">
      <c r="A1320" s="1">
        <v>42424.916666666664</v>
      </c>
      <c r="B1320" t="s">
        <v>1326</v>
      </c>
      <c r="C1320" t="s">
        <v>4229</v>
      </c>
    </row>
    <row r="1321" spans="1:3">
      <c r="A1321" s="1">
        <v>42424.958333333336</v>
      </c>
      <c r="B1321" t="s">
        <v>1327</v>
      </c>
      <c r="C1321" t="s">
        <v>4230</v>
      </c>
    </row>
    <row r="1322" spans="1:3">
      <c r="A1322" s="1">
        <v>42425</v>
      </c>
      <c r="B1322" t="s">
        <v>1328</v>
      </c>
      <c r="C1322" t="s">
        <v>4231</v>
      </c>
    </row>
    <row r="1323" spans="1:3">
      <c r="A1323" s="1">
        <v>42425.041666666664</v>
      </c>
      <c r="B1323" t="s">
        <v>1329</v>
      </c>
      <c r="C1323" t="s">
        <v>4232</v>
      </c>
    </row>
    <row r="1324" spans="1:3">
      <c r="A1324" s="1">
        <v>42425.083333333336</v>
      </c>
      <c r="B1324" t="s">
        <v>1330</v>
      </c>
      <c r="C1324" t="s">
        <v>4233</v>
      </c>
    </row>
    <row r="1325" spans="1:3">
      <c r="A1325" s="1">
        <v>42425.125</v>
      </c>
      <c r="B1325" t="s">
        <v>1331</v>
      </c>
      <c r="C1325" t="s">
        <v>4234</v>
      </c>
    </row>
    <row r="1326" spans="1:3">
      <c r="A1326" s="1">
        <v>42425.166666666664</v>
      </c>
      <c r="B1326" t="s">
        <v>1332</v>
      </c>
      <c r="C1326" t="s">
        <v>4235</v>
      </c>
    </row>
    <row r="1327" spans="1:3">
      <c r="A1327" s="1">
        <v>42425.208333333336</v>
      </c>
      <c r="B1327" t="s">
        <v>1333</v>
      </c>
      <c r="C1327" t="s">
        <v>4236</v>
      </c>
    </row>
    <row r="1328" spans="1:3">
      <c r="A1328" s="1">
        <v>42425.25</v>
      </c>
      <c r="B1328" t="s">
        <v>1334</v>
      </c>
      <c r="C1328" t="s">
        <v>4237</v>
      </c>
    </row>
    <row r="1329" spans="1:3">
      <c r="A1329" s="1">
        <v>42425.291666666664</v>
      </c>
      <c r="B1329" t="s">
        <v>1335</v>
      </c>
      <c r="C1329" t="s">
        <v>4238</v>
      </c>
    </row>
    <row r="1330" spans="1:3">
      <c r="A1330" s="1">
        <v>42425.333333333336</v>
      </c>
      <c r="B1330" t="s">
        <v>1336</v>
      </c>
      <c r="C1330" t="s">
        <v>4239</v>
      </c>
    </row>
    <row r="1331" spans="1:3">
      <c r="A1331" s="1">
        <v>42425.375</v>
      </c>
      <c r="B1331" t="s">
        <v>1337</v>
      </c>
      <c r="C1331" t="s">
        <v>4240</v>
      </c>
    </row>
    <row r="1332" spans="1:3">
      <c r="A1332" s="1">
        <v>42425.416666666664</v>
      </c>
      <c r="B1332" t="s">
        <v>1338</v>
      </c>
      <c r="C1332" t="s">
        <v>4241</v>
      </c>
    </row>
    <row r="1333" spans="1:3">
      <c r="A1333" s="1">
        <v>42425.458333333336</v>
      </c>
      <c r="B1333" t="s">
        <v>1339</v>
      </c>
      <c r="C1333" t="s">
        <v>4242</v>
      </c>
    </row>
    <row r="1334" spans="1:3">
      <c r="A1334" s="1">
        <v>42425.5</v>
      </c>
      <c r="B1334" t="s">
        <v>1340</v>
      </c>
      <c r="C1334" t="s">
        <v>4243</v>
      </c>
    </row>
    <row r="1335" spans="1:3">
      <c r="A1335" s="1">
        <v>42425.541666666664</v>
      </c>
      <c r="B1335" t="s">
        <v>1341</v>
      </c>
      <c r="C1335" t="s">
        <v>4244</v>
      </c>
    </row>
    <row r="1336" spans="1:3">
      <c r="A1336" s="1">
        <v>42425.583333333336</v>
      </c>
      <c r="B1336" t="s">
        <v>1342</v>
      </c>
      <c r="C1336" t="s">
        <v>4245</v>
      </c>
    </row>
    <row r="1337" spans="1:3">
      <c r="A1337" s="1">
        <v>42425.625</v>
      </c>
      <c r="B1337" t="s">
        <v>1343</v>
      </c>
      <c r="C1337" t="s">
        <v>4246</v>
      </c>
    </row>
    <row r="1338" spans="1:3">
      <c r="A1338" s="1">
        <v>42425.666666666664</v>
      </c>
      <c r="B1338" t="s">
        <v>1344</v>
      </c>
      <c r="C1338" t="s">
        <v>4247</v>
      </c>
    </row>
    <row r="1339" spans="1:3">
      <c r="A1339" s="1">
        <v>42425.708333333336</v>
      </c>
      <c r="B1339" t="s">
        <v>1345</v>
      </c>
      <c r="C1339" t="s">
        <v>4248</v>
      </c>
    </row>
    <row r="1340" spans="1:3">
      <c r="A1340" s="1">
        <v>42425.75</v>
      </c>
      <c r="B1340" t="s">
        <v>1346</v>
      </c>
      <c r="C1340" t="s">
        <v>4249</v>
      </c>
    </row>
    <row r="1341" spans="1:3">
      <c r="A1341" s="1">
        <v>42425.791666666664</v>
      </c>
      <c r="B1341" t="s">
        <v>1347</v>
      </c>
      <c r="C1341" t="s">
        <v>4250</v>
      </c>
    </row>
    <row r="1342" spans="1:3">
      <c r="A1342" s="1">
        <v>42425.833333333336</v>
      </c>
      <c r="B1342" t="s">
        <v>1348</v>
      </c>
      <c r="C1342" t="s">
        <v>4251</v>
      </c>
    </row>
    <row r="1343" spans="1:3">
      <c r="A1343" s="1">
        <v>42425.875</v>
      </c>
      <c r="B1343" t="s">
        <v>1349</v>
      </c>
      <c r="C1343" t="s">
        <v>4252</v>
      </c>
    </row>
    <row r="1344" spans="1:3">
      <c r="A1344" s="1">
        <v>42425.916666666664</v>
      </c>
      <c r="B1344" t="s">
        <v>1350</v>
      </c>
      <c r="C1344" t="s">
        <v>4253</v>
      </c>
    </row>
    <row r="1345" spans="1:3">
      <c r="A1345" s="1">
        <v>42425.958333333336</v>
      </c>
      <c r="B1345" t="s">
        <v>1351</v>
      </c>
      <c r="C1345" t="s">
        <v>4254</v>
      </c>
    </row>
    <row r="1346" spans="1:3">
      <c r="A1346" s="1">
        <v>42426</v>
      </c>
      <c r="B1346" t="s">
        <v>1352</v>
      </c>
      <c r="C1346" t="s">
        <v>4255</v>
      </c>
    </row>
    <row r="1347" spans="1:3">
      <c r="A1347" s="1">
        <v>42426.041666666664</v>
      </c>
      <c r="B1347" t="s">
        <v>1353</v>
      </c>
      <c r="C1347" t="s">
        <v>4256</v>
      </c>
    </row>
    <row r="1348" spans="1:3">
      <c r="A1348" s="1">
        <v>42426.083333333336</v>
      </c>
      <c r="B1348" t="s">
        <v>1354</v>
      </c>
      <c r="C1348" t="s">
        <v>4257</v>
      </c>
    </row>
    <row r="1349" spans="1:3">
      <c r="A1349" s="1">
        <v>42426.125</v>
      </c>
      <c r="B1349" t="s">
        <v>1355</v>
      </c>
      <c r="C1349" t="s">
        <v>4258</v>
      </c>
    </row>
    <row r="1350" spans="1:3">
      <c r="A1350" s="1">
        <v>42426.166666666664</v>
      </c>
      <c r="B1350" t="s">
        <v>1356</v>
      </c>
      <c r="C1350" t="s">
        <v>4259</v>
      </c>
    </row>
    <row r="1351" spans="1:3">
      <c r="A1351" s="1">
        <v>42426.208333333336</v>
      </c>
      <c r="B1351" t="s">
        <v>1357</v>
      </c>
      <c r="C1351" t="s">
        <v>4260</v>
      </c>
    </row>
    <row r="1352" spans="1:3">
      <c r="A1352" s="1">
        <v>42426.25</v>
      </c>
      <c r="B1352" t="s">
        <v>1358</v>
      </c>
      <c r="C1352" t="s">
        <v>4261</v>
      </c>
    </row>
    <row r="1353" spans="1:3">
      <c r="A1353" s="1">
        <v>42426.291666666664</v>
      </c>
      <c r="B1353" t="s">
        <v>1359</v>
      </c>
      <c r="C1353" t="s">
        <v>4262</v>
      </c>
    </row>
    <row r="1354" spans="1:3">
      <c r="A1354" s="1">
        <v>42426.333333333336</v>
      </c>
      <c r="B1354" t="s">
        <v>1360</v>
      </c>
      <c r="C1354" t="s">
        <v>4263</v>
      </c>
    </row>
    <row r="1355" spans="1:3">
      <c r="A1355" s="1">
        <v>42426.375</v>
      </c>
      <c r="B1355" t="s">
        <v>1361</v>
      </c>
      <c r="C1355" t="s">
        <v>4264</v>
      </c>
    </row>
    <row r="1356" spans="1:3">
      <c r="A1356" s="1">
        <v>42426.416666666664</v>
      </c>
      <c r="B1356" t="s">
        <v>1362</v>
      </c>
      <c r="C1356" t="s">
        <v>4265</v>
      </c>
    </row>
    <row r="1357" spans="1:3">
      <c r="A1357" s="1">
        <v>42426.458333333336</v>
      </c>
      <c r="B1357" t="s">
        <v>1363</v>
      </c>
      <c r="C1357" t="s">
        <v>4266</v>
      </c>
    </row>
    <row r="1358" spans="1:3">
      <c r="A1358" s="1">
        <v>42426.5</v>
      </c>
      <c r="B1358" t="s">
        <v>1364</v>
      </c>
      <c r="C1358" t="s">
        <v>4267</v>
      </c>
    </row>
    <row r="1359" spans="1:3">
      <c r="A1359" s="1">
        <v>42426.541666666664</v>
      </c>
      <c r="B1359" t="s">
        <v>1365</v>
      </c>
      <c r="C1359" t="s">
        <v>4268</v>
      </c>
    </row>
    <row r="1360" spans="1:3">
      <c r="A1360" s="1">
        <v>42426.583333333336</v>
      </c>
      <c r="B1360" t="s">
        <v>1366</v>
      </c>
      <c r="C1360" t="s">
        <v>4269</v>
      </c>
    </row>
    <row r="1361" spans="1:3">
      <c r="A1361" s="1">
        <v>42426.625</v>
      </c>
      <c r="B1361" t="s">
        <v>1367</v>
      </c>
      <c r="C1361" t="s">
        <v>4270</v>
      </c>
    </row>
    <row r="1362" spans="1:3">
      <c r="A1362" s="1">
        <v>42426.666666666664</v>
      </c>
      <c r="B1362" t="s">
        <v>1368</v>
      </c>
      <c r="C1362" t="s">
        <v>4271</v>
      </c>
    </row>
    <row r="1363" spans="1:3">
      <c r="A1363" s="1">
        <v>42426.708333333336</v>
      </c>
      <c r="B1363" t="s">
        <v>1369</v>
      </c>
      <c r="C1363" t="s">
        <v>4272</v>
      </c>
    </row>
    <row r="1364" spans="1:3">
      <c r="A1364" s="1">
        <v>42426.75</v>
      </c>
      <c r="B1364" t="s">
        <v>1370</v>
      </c>
      <c r="C1364" t="s">
        <v>4273</v>
      </c>
    </row>
    <row r="1365" spans="1:3">
      <c r="A1365" s="1">
        <v>42426.791666666664</v>
      </c>
      <c r="B1365" t="s">
        <v>1371</v>
      </c>
      <c r="C1365" t="s">
        <v>4274</v>
      </c>
    </row>
    <row r="1366" spans="1:3">
      <c r="A1366" s="1">
        <v>42426.833333333336</v>
      </c>
      <c r="B1366" t="s">
        <v>1372</v>
      </c>
      <c r="C1366" t="s">
        <v>4275</v>
      </c>
    </row>
    <row r="1367" spans="1:3">
      <c r="A1367" s="1">
        <v>42426.875</v>
      </c>
      <c r="B1367" t="s">
        <v>1373</v>
      </c>
      <c r="C1367" t="s">
        <v>4276</v>
      </c>
    </row>
    <row r="1368" spans="1:3">
      <c r="A1368" s="1">
        <v>42426.916666666664</v>
      </c>
      <c r="B1368" t="s">
        <v>1374</v>
      </c>
      <c r="C1368" t="s">
        <v>4277</v>
      </c>
    </row>
    <row r="1369" spans="1:3">
      <c r="A1369" s="1">
        <v>42426.958333333336</v>
      </c>
      <c r="B1369" t="s">
        <v>1375</v>
      </c>
      <c r="C1369" t="s">
        <v>4278</v>
      </c>
    </row>
    <row r="1370" spans="1:3">
      <c r="A1370" s="1">
        <v>42427</v>
      </c>
      <c r="B1370" t="s">
        <v>1376</v>
      </c>
      <c r="C1370" t="s">
        <v>4279</v>
      </c>
    </row>
    <row r="1371" spans="1:3">
      <c r="A1371" s="1">
        <v>42427.041666666664</v>
      </c>
      <c r="B1371" t="s">
        <v>1377</v>
      </c>
      <c r="C1371" t="s">
        <v>4280</v>
      </c>
    </row>
    <row r="1372" spans="1:3">
      <c r="A1372" s="1">
        <v>42427.083333333336</v>
      </c>
      <c r="B1372" t="s">
        <v>1378</v>
      </c>
      <c r="C1372" t="s">
        <v>4281</v>
      </c>
    </row>
    <row r="1373" spans="1:3">
      <c r="A1373" s="1">
        <v>42427.125</v>
      </c>
      <c r="B1373" t="s">
        <v>1379</v>
      </c>
      <c r="C1373" t="s">
        <v>4282</v>
      </c>
    </row>
    <row r="1374" spans="1:3">
      <c r="A1374" s="1">
        <v>42427.166666666664</v>
      </c>
      <c r="B1374" t="s">
        <v>1380</v>
      </c>
      <c r="C1374" t="s">
        <v>4283</v>
      </c>
    </row>
    <row r="1375" spans="1:3">
      <c r="A1375" s="1">
        <v>42427.208333333336</v>
      </c>
      <c r="B1375" t="s">
        <v>1381</v>
      </c>
      <c r="C1375" t="s">
        <v>4284</v>
      </c>
    </row>
    <row r="1376" spans="1:3">
      <c r="A1376" s="1">
        <v>42427.25</v>
      </c>
      <c r="B1376" t="s">
        <v>1382</v>
      </c>
      <c r="C1376" t="s">
        <v>4285</v>
      </c>
    </row>
    <row r="1377" spans="1:3">
      <c r="A1377" s="1">
        <v>42427.291666666664</v>
      </c>
      <c r="B1377" t="s">
        <v>1383</v>
      </c>
      <c r="C1377" t="s">
        <v>4286</v>
      </c>
    </row>
    <row r="1378" spans="1:3">
      <c r="A1378" s="1">
        <v>42427.333333333336</v>
      </c>
      <c r="B1378" t="s">
        <v>1384</v>
      </c>
      <c r="C1378" t="s">
        <v>4287</v>
      </c>
    </row>
    <row r="1379" spans="1:3">
      <c r="A1379" s="1">
        <v>42427.375</v>
      </c>
      <c r="B1379" t="s">
        <v>1385</v>
      </c>
      <c r="C1379" t="s">
        <v>4288</v>
      </c>
    </row>
    <row r="1380" spans="1:3">
      <c r="A1380" s="1">
        <v>42427.416666666664</v>
      </c>
      <c r="B1380" t="s">
        <v>1386</v>
      </c>
      <c r="C1380" t="s">
        <v>4289</v>
      </c>
    </row>
    <row r="1381" spans="1:3">
      <c r="A1381" s="1">
        <v>42427.458333333336</v>
      </c>
      <c r="B1381" t="s">
        <v>1387</v>
      </c>
      <c r="C1381" t="s">
        <v>4290</v>
      </c>
    </row>
    <row r="1382" spans="1:3">
      <c r="A1382" s="1">
        <v>42427.5</v>
      </c>
      <c r="B1382" t="s">
        <v>1388</v>
      </c>
      <c r="C1382" t="s">
        <v>4291</v>
      </c>
    </row>
    <row r="1383" spans="1:3">
      <c r="A1383" s="1">
        <v>42427.541666666664</v>
      </c>
      <c r="B1383" t="s">
        <v>1389</v>
      </c>
      <c r="C1383" t="s">
        <v>4292</v>
      </c>
    </row>
    <row r="1384" spans="1:3">
      <c r="A1384" s="1">
        <v>42427.583333333336</v>
      </c>
      <c r="B1384" t="s">
        <v>1390</v>
      </c>
      <c r="C1384" t="s">
        <v>4293</v>
      </c>
    </row>
    <row r="1385" spans="1:3">
      <c r="A1385" s="1">
        <v>42427.625</v>
      </c>
      <c r="B1385" t="s">
        <v>1391</v>
      </c>
      <c r="C1385" t="s">
        <v>4294</v>
      </c>
    </row>
    <row r="1386" spans="1:3">
      <c r="A1386" s="1">
        <v>42427.666666666664</v>
      </c>
      <c r="B1386" t="s">
        <v>1392</v>
      </c>
      <c r="C1386" t="s">
        <v>4295</v>
      </c>
    </row>
    <row r="1387" spans="1:3">
      <c r="A1387" s="1">
        <v>42427.708333333336</v>
      </c>
      <c r="B1387" t="s">
        <v>1393</v>
      </c>
      <c r="C1387" t="s">
        <v>4296</v>
      </c>
    </row>
    <row r="1388" spans="1:3">
      <c r="A1388" s="1">
        <v>42427.75</v>
      </c>
      <c r="B1388" t="s">
        <v>1394</v>
      </c>
      <c r="C1388" t="s">
        <v>4297</v>
      </c>
    </row>
    <row r="1389" spans="1:3">
      <c r="A1389" s="1">
        <v>42427.791666666664</v>
      </c>
      <c r="B1389" t="s">
        <v>1395</v>
      </c>
      <c r="C1389" t="s">
        <v>4298</v>
      </c>
    </row>
    <row r="1390" spans="1:3">
      <c r="A1390" s="1">
        <v>42427.833333333336</v>
      </c>
      <c r="B1390" t="s">
        <v>1396</v>
      </c>
      <c r="C1390" t="s">
        <v>4299</v>
      </c>
    </row>
    <row r="1391" spans="1:3">
      <c r="A1391" s="1">
        <v>42427.875</v>
      </c>
      <c r="B1391" t="s">
        <v>1397</v>
      </c>
      <c r="C1391" t="s">
        <v>4300</v>
      </c>
    </row>
    <row r="1392" spans="1:3">
      <c r="A1392" s="1">
        <v>42427.916666666664</v>
      </c>
      <c r="B1392" t="s">
        <v>1398</v>
      </c>
      <c r="C1392" t="s">
        <v>4301</v>
      </c>
    </row>
    <row r="1393" spans="1:3">
      <c r="A1393" s="1">
        <v>42427.958333333336</v>
      </c>
      <c r="B1393" t="s">
        <v>1399</v>
      </c>
      <c r="C1393" t="s">
        <v>4302</v>
      </c>
    </row>
    <row r="1394" spans="1:3">
      <c r="A1394" s="1">
        <v>42428</v>
      </c>
      <c r="B1394" t="s">
        <v>1400</v>
      </c>
      <c r="C1394" t="s">
        <v>4303</v>
      </c>
    </row>
    <row r="1395" spans="1:3">
      <c r="A1395" s="1">
        <v>42428.041666666664</v>
      </c>
      <c r="B1395" t="s">
        <v>1401</v>
      </c>
      <c r="C1395" t="s">
        <v>4304</v>
      </c>
    </row>
    <row r="1396" spans="1:3">
      <c r="A1396" s="1">
        <v>42428.083333333336</v>
      </c>
      <c r="B1396" t="s">
        <v>1402</v>
      </c>
      <c r="C1396" t="s">
        <v>4305</v>
      </c>
    </row>
    <row r="1397" spans="1:3">
      <c r="A1397" s="1">
        <v>42428.125</v>
      </c>
      <c r="B1397" t="s">
        <v>1403</v>
      </c>
      <c r="C1397" t="s">
        <v>4306</v>
      </c>
    </row>
    <row r="1398" spans="1:3">
      <c r="A1398" s="1">
        <v>42428.166666666664</v>
      </c>
      <c r="B1398" t="s">
        <v>1404</v>
      </c>
      <c r="C1398" t="s">
        <v>4307</v>
      </c>
    </row>
    <row r="1399" spans="1:3">
      <c r="A1399" s="1">
        <v>42428.208333333336</v>
      </c>
      <c r="B1399" t="s">
        <v>1405</v>
      </c>
      <c r="C1399" t="s">
        <v>4308</v>
      </c>
    </row>
    <row r="1400" spans="1:3">
      <c r="A1400" s="1">
        <v>42428.25</v>
      </c>
      <c r="B1400" t="s">
        <v>1406</v>
      </c>
      <c r="C1400" t="s">
        <v>4309</v>
      </c>
    </row>
    <row r="1401" spans="1:3">
      <c r="A1401" s="1">
        <v>42428.291666666664</v>
      </c>
      <c r="B1401" t="s">
        <v>1407</v>
      </c>
      <c r="C1401" t="s">
        <v>4310</v>
      </c>
    </row>
    <row r="1402" spans="1:3">
      <c r="A1402" s="1">
        <v>42428.333333333336</v>
      </c>
      <c r="B1402" t="s">
        <v>1408</v>
      </c>
      <c r="C1402" t="s">
        <v>4311</v>
      </c>
    </row>
    <row r="1403" spans="1:3">
      <c r="A1403" s="1">
        <v>42428.375</v>
      </c>
      <c r="B1403" t="s">
        <v>1409</v>
      </c>
      <c r="C1403" t="s">
        <v>4312</v>
      </c>
    </row>
    <row r="1404" spans="1:3">
      <c r="A1404" s="1">
        <v>42428.416666666664</v>
      </c>
      <c r="B1404" t="s">
        <v>1410</v>
      </c>
      <c r="C1404" t="s">
        <v>4313</v>
      </c>
    </row>
    <row r="1405" spans="1:3">
      <c r="A1405" s="1">
        <v>42428.458333333336</v>
      </c>
      <c r="B1405" t="s">
        <v>1411</v>
      </c>
      <c r="C1405" t="s">
        <v>4314</v>
      </c>
    </row>
    <row r="1406" spans="1:3">
      <c r="A1406" s="1">
        <v>42428.5</v>
      </c>
      <c r="B1406" t="s">
        <v>1412</v>
      </c>
      <c r="C1406" t="s">
        <v>4315</v>
      </c>
    </row>
    <row r="1407" spans="1:3">
      <c r="A1407" s="1">
        <v>42428.541666666664</v>
      </c>
      <c r="B1407" t="s">
        <v>1413</v>
      </c>
      <c r="C1407" t="s">
        <v>4316</v>
      </c>
    </row>
    <row r="1408" spans="1:3">
      <c r="A1408" s="1">
        <v>42428.583333333336</v>
      </c>
      <c r="B1408" t="s">
        <v>1414</v>
      </c>
      <c r="C1408" t="s">
        <v>4317</v>
      </c>
    </row>
    <row r="1409" spans="1:3">
      <c r="A1409" s="1">
        <v>42428.625</v>
      </c>
      <c r="B1409" t="s">
        <v>1415</v>
      </c>
      <c r="C1409" t="s">
        <v>4318</v>
      </c>
    </row>
    <row r="1410" spans="1:3">
      <c r="A1410" s="1">
        <v>42428.666666666664</v>
      </c>
      <c r="B1410" t="s">
        <v>1416</v>
      </c>
      <c r="C1410" t="s">
        <v>4319</v>
      </c>
    </row>
    <row r="1411" spans="1:3">
      <c r="A1411" s="1">
        <v>42428.708333333336</v>
      </c>
      <c r="B1411" t="s">
        <v>1417</v>
      </c>
      <c r="C1411" t="s">
        <v>4320</v>
      </c>
    </row>
    <row r="1412" spans="1:3">
      <c r="A1412" s="1">
        <v>42428.75</v>
      </c>
      <c r="B1412" t="s">
        <v>1418</v>
      </c>
      <c r="C1412" t="s">
        <v>4321</v>
      </c>
    </row>
    <row r="1413" spans="1:3">
      <c r="A1413" s="1">
        <v>42428.791666666664</v>
      </c>
      <c r="B1413" t="s">
        <v>1419</v>
      </c>
      <c r="C1413" t="s">
        <v>4322</v>
      </c>
    </row>
    <row r="1414" spans="1:3">
      <c r="A1414" s="1">
        <v>42428.833333333336</v>
      </c>
      <c r="B1414" t="s">
        <v>1420</v>
      </c>
      <c r="C1414" t="s">
        <v>4323</v>
      </c>
    </row>
    <row r="1415" spans="1:3">
      <c r="A1415" s="1">
        <v>42428.875</v>
      </c>
      <c r="B1415" t="s">
        <v>1421</v>
      </c>
      <c r="C1415" t="s">
        <v>4324</v>
      </c>
    </row>
    <row r="1416" spans="1:3">
      <c r="A1416" s="1">
        <v>42428.916666666664</v>
      </c>
      <c r="B1416" t="s">
        <v>1422</v>
      </c>
      <c r="C1416" t="s">
        <v>4325</v>
      </c>
    </row>
    <row r="1417" spans="1:3">
      <c r="A1417" s="1">
        <v>42428.958333333336</v>
      </c>
      <c r="B1417" t="s">
        <v>1423</v>
      </c>
      <c r="C1417" t="s">
        <v>4326</v>
      </c>
    </row>
    <row r="1418" spans="1:3">
      <c r="A1418" s="1">
        <v>42429</v>
      </c>
      <c r="B1418" t="s">
        <v>1424</v>
      </c>
      <c r="C1418" t="s">
        <v>4327</v>
      </c>
    </row>
    <row r="1419" spans="1:3">
      <c r="A1419" s="1">
        <v>42429.041666666664</v>
      </c>
      <c r="B1419" t="s">
        <v>1425</v>
      </c>
      <c r="C1419" t="s">
        <v>4328</v>
      </c>
    </row>
    <row r="1420" spans="1:3">
      <c r="A1420" s="1">
        <v>42429.083333333336</v>
      </c>
      <c r="B1420" t="s">
        <v>1426</v>
      </c>
      <c r="C1420" t="s">
        <v>4329</v>
      </c>
    </row>
    <row r="1421" spans="1:3">
      <c r="A1421" s="1">
        <v>42429.125</v>
      </c>
      <c r="B1421" t="s">
        <v>1427</v>
      </c>
      <c r="C1421" t="s">
        <v>4330</v>
      </c>
    </row>
    <row r="1422" spans="1:3">
      <c r="A1422" s="1">
        <v>42429.166666666664</v>
      </c>
      <c r="B1422" t="s">
        <v>1428</v>
      </c>
      <c r="C1422" t="s">
        <v>4331</v>
      </c>
    </row>
    <row r="1423" spans="1:3">
      <c r="A1423" s="1">
        <v>42429.208333333336</v>
      </c>
      <c r="B1423" t="s">
        <v>1429</v>
      </c>
      <c r="C1423" t="s">
        <v>4332</v>
      </c>
    </row>
    <row r="1424" spans="1:3">
      <c r="A1424" s="1">
        <v>42429.25</v>
      </c>
      <c r="B1424" t="s">
        <v>1430</v>
      </c>
      <c r="C1424" t="s">
        <v>4333</v>
      </c>
    </row>
    <row r="1425" spans="1:3">
      <c r="A1425" s="1">
        <v>42429.291666666664</v>
      </c>
      <c r="B1425" t="s">
        <v>1431</v>
      </c>
      <c r="C1425" t="s">
        <v>4334</v>
      </c>
    </row>
    <row r="1426" spans="1:3">
      <c r="A1426" s="1">
        <v>42429.333333333336</v>
      </c>
      <c r="B1426" t="s">
        <v>1432</v>
      </c>
      <c r="C1426" t="s">
        <v>4335</v>
      </c>
    </row>
    <row r="1427" spans="1:3">
      <c r="A1427" s="1">
        <v>42429.375</v>
      </c>
      <c r="B1427" t="s">
        <v>1433</v>
      </c>
      <c r="C1427" t="s">
        <v>4336</v>
      </c>
    </row>
    <row r="1428" spans="1:3">
      <c r="A1428" s="1">
        <v>42429.416666666664</v>
      </c>
      <c r="B1428" t="s">
        <v>1434</v>
      </c>
      <c r="C1428" t="s">
        <v>4337</v>
      </c>
    </row>
    <row r="1429" spans="1:3">
      <c r="A1429" s="1">
        <v>42429.458333333336</v>
      </c>
      <c r="B1429" t="s">
        <v>1435</v>
      </c>
      <c r="C1429" t="s">
        <v>4338</v>
      </c>
    </row>
    <row r="1430" spans="1:3">
      <c r="A1430" s="1">
        <v>42429.5</v>
      </c>
      <c r="B1430" t="s">
        <v>1436</v>
      </c>
      <c r="C1430" t="s">
        <v>4339</v>
      </c>
    </row>
    <row r="1431" spans="1:3">
      <c r="A1431" s="1">
        <v>42429.541666666664</v>
      </c>
      <c r="B1431" t="s">
        <v>1437</v>
      </c>
      <c r="C1431" t="s">
        <v>4340</v>
      </c>
    </row>
    <row r="1432" spans="1:3">
      <c r="A1432" s="1">
        <v>42429.583333333336</v>
      </c>
      <c r="B1432" t="s">
        <v>1438</v>
      </c>
      <c r="C1432" t="s">
        <v>4341</v>
      </c>
    </row>
    <row r="1433" spans="1:3">
      <c r="A1433" s="1">
        <v>42429.625</v>
      </c>
      <c r="B1433" t="s">
        <v>1439</v>
      </c>
      <c r="C1433" t="s">
        <v>4342</v>
      </c>
    </row>
    <row r="1434" spans="1:3">
      <c r="A1434" s="1">
        <v>42429.666666666664</v>
      </c>
      <c r="B1434" t="s">
        <v>1440</v>
      </c>
      <c r="C1434" t="s">
        <v>4343</v>
      </c>
    </row>
    <row r="1435" spans="1:3">
      <c r="A1435" s="1">
        <v>42429.708333333336</v>
      </c>
      <c r="B1435" t="s">
        <v>1441</v>
      </c>
      <c r="C1435" t="s">
        <v>4344</v>
      </c>
    </row>
    <row r="1436" spans="1:3">
      <c r="A1436" s="1">
        <v>42429.75</v>
      </c>
      <c r="B1436" t="s">
        <v>1442</v>
      </c>
      <c r="C1436" t="s">
        <v>4345</v>
      </c>
    </row>
    <row r="1437" spans="1:3">
      <c r="A1437" s="1">
        <v>42429.791666666664</v>
      </c>
      <c r="B1437" t="s">
        <v>1443</v>
      </c>
      <c r="C1437" t="s">
        <v>4346</v>
      </c>
    </row>
    <row r="1438" spans="1:3">
      <c r="A1438" s="1">
        <v>42429.833333333336</v>
      </c>
      <c r="B1438" t="s">
        <v>1444</v>
      </c>
      <c r="C1438" t="s">
        <v>4347</v>
      </c>
    </row>
    <row r="1439" spans="1:3">
      <c r="A1439" s="1">
        <v>42429.875</v>
      </c>
      <c r="B1439" t="s">
        <v>1445</v>
      </c>
      <c r="C1439" t="s">
        <v>4348</v>
      </c>
    </row>
    <row r="1440" spans="1:3">
      <c r="A1440" s="1">
        <v>42429.916666666664</v>
      </c>
      <c r="B1440" t="s">
        <v>1446</v>
      </c>
      <c r="C1440" t="s">
        <v>4349</v>
      </c>
    </row>
    <row r="1441" spans="1:3">
      <c r="A1441" s="1">
        <v>42429.958333333336</v>
      </c>
      <c r="B1441" t="s">
        <v>1447</v>
      </c>
      <c r="C1441" t="s">
        <v>4350</v>
      </c>
    </row>
    <row r="1442" spans="1:3">
      <c r="A1442" s="1">
        <v>42430</v>
      </c>
      <c r="B1442" t="s">
        <v>1448</v>
      </c>
      <c r="C1442" t="s">
        <v>4351</v>
      </c>
    </row>
    <row r="1443" spans="1:3">
      <c r="A1443" s="1">
        <v>42430.041666666664</v>
      </c>
      <c r="B1443" t="s">
        <v>1449</v>
      </c>
      <c r="C1443" t="s">
        <v>4352</v>
      </c>
    </row>
    <row r="1444" spans="1:3">
      <c r="A1444" s="1">
        <v>42430.083333333336</v>
      </c>
      <c r="B1444" t="s">
        <v>1450</v>
      </c>
      <c r="C1444" t="s">
        <v>4353</v>
      </c>
    </row>
    <row r="1445" spans="1:3">
      <c r="A1445" s="1">
        <v>42430.125</v>
      </c>
      <c r="B1445" t="s">
        <v>1451</v>
      </c>
      <c r="C1445" t="s">
        <v>4354</v>
      </c>
    </row>
    <row r="1446" spans="1:3">
      <c r="A1446" s="1">
        <v>42430.166666666664</v>
      </c>
      <c r="B1446" t="s">
        <v>1452</v>
      </c>
      <c r="C1446" t="s">
        <v>4355</v>
      </c>
    </row>
    <row r="1447" spans="1:3">
      <c r="A1447" s="1">
        <v>42430.208333333336</v>
      </c>
      <c r="B1447" t="s">
        <v>1453</v>
      </c>
      <c r="C1447" t="s">
        <v>4356</v>
      </c>
    </row>
    <row r="1448" spans="1:3">
      <c r="A1448" s="1">
        <v>42430.25</v>
      </c>
      <c r="B1448" t="s">
        <v>1454</v>
      </c>
      <c r="C1448" t="s">
        <v>4357</v>
      </c>
    </row>
    <row r="1449" spans="1:3">
      <c r="A1449" s="1">
        <v>42430.291666666664</v>
      </c>
      <c r="B1449" t="s">
        <v>1455</v>
      </c>
      <c r="C1449" t="s">
        <v>4358</v>
      </c>
    </row>
    <row r="1450" spans="1:3">
      <c r="A1450" s="1">
        <v>42430.333333333336</v>
      </c>
      <c r="B1450" t="s">
        <v>1456</v>
      </c>
      <c r="C1450" t="s">
        <v>4359</v>
      </c>
    </row>
    <row r="1451" spans="1:3">
      <c r="A1451" s="1">
        <v>42430.375</v>
      </c>
      <c r="B1451" t="s">
        <v>1457</v>
      </c>
      <c r="C1451" t="s">
        <v>4360</v>
      </c>
    </row>
    <row r="1452" spans="1:3">
      <c r="A1452" s="1">
        <v>42430.416666666664</v>
      </c>
      <c r="B1452" t="s">
        <v>1458</v>
      </c>
      <c r="C1452" t="s">
        <v>4361</v>
      </c>
    </row>
    <row r="1453" spans="1:3">
      <c r="A1453" s="1">
        <v>42430.458333333336</v>
      </c>
      <c r="B1453" t="s">
        <v>1459</v>
      </c>
      <c r="C1453" t="s">
        <v>4362</v>
      </c>
    </row>
    <row r="1454" spans="1:3">
      <c r="A1454" s="1">
        <v>42430.5</v>
      </c>
      <c r="B1454" t="s">
        <v>1460</v>
      </c>
      <c r="C1454" t="s">
        <v>4363</v>
      </c>
    </row>
    <row r="1455" spans="1:3">
      <c r="A1455" s="1">
        <v>42430.541666666664</v>
      </c>
      <c r="B1455" t="s">
        <v>1461</v>
      </c>
      <c r="C1455" t="s">
        <v>4364</v>
      </c>
    </row>
    <row r="1456" spans="1:3">
      <c r="A1456" s="1">
        <v>42430.583333333336</v>
      </c>
      <c r="B1456" t="s">
        <v>1462</v>
      </c>
      <c r="C1456" t="s">
        <v>4365</v>
      </c>
    </row>
    <row r="1457" spans="1:3">
      <c r="A1457" s="1">
        <v>42430.625</v>
      </c>
      <c r="B1457" t="s">
        <v>1463</v>
      </c>
      <c r="C1457" t="s">
        <v>4366</v>
      </c>
    </row>
    <row r="1458" spans="1:3">
      <c r="A1458" s="1">
        <v>42430.666666666664</v>
      </c>
      <c r="B1458" t="s">
        <v>1464</v>
      </c>
      <c r="C1458" t="s">
        <v>4367</v>
      </c>
    </row>
    <row r="1459" spans="1:3">
      <c r="A1459" s="1">
        <v>42430.708333333336</v>
      </c>
      <c r="B1459" t="s">
        <v>1465</v>
      </c>
      <c r="C1459" t="s">
        <v>4368</v>
      </c>
    </row>
    <row r="1460" spans="1:3">
      <c r="A1460" s="1">
        <v>42430.75</v>
      </c>
      <c r="B1460" t="s">
        <v>1466</v>
      </c>
      <c r="C1460" t="s">
        <v>4369</v>
      </c>
    </row>
    <row r="1461" spans="1:3">
      <c r="A1461" s="1">
        <v>42430.791666666664</v>
      </c>
      <c r="B1461" t="s">
        <v>1467</v>
      </c>
      <c r="C1461" t="s">
        <v>4370</v>
      </c>
    </row>
    <row r="1462" spans="1:3">
      <c r="A1462" s="1">
        <v>42430.833333333336</v>
      </c>
      <c r="B1462" t="s">
        <v>1468</v>
      </c>
      <c r="C1462" t="s">
        <v>4371</v>
      </c>
    </row>
    <row r="1463" spans="1:3">
      <c r="A1463" s="1">
        <v>42430.875</v>
      </c>
      <c r="B1463" t="s">
        <v>1469</v>
      </c>
      <c r="C1463" t="s">
        <v>4372</v>
      </c>
    </row>
    <row r="1464" spans="1:3">
      <c r="A1464" s="1">
        <v>42430.916666666664</v>
      </c>
      <c r="B1464" t="s">
        <v>1470</v>
      </c>
      <c r="C1464" t="s">
        <v>4373</v>
      </c>
    </row>
    <row r="1465" spans="1:3">
      <c r="A1465" s="1">
        <v>42430.958333333336</v>
      </c>
      <c r="B1465" t="s">
        <v>1471</v>
      </c>
      <c r="C1465" t="s">
        <v>4374</v>
      </c>
    </row>
    <row r="1466" spans="1:3">
      <c r="A1466" s="1">
        <v>42431</v>
      </c>
      <c r="B1466" t="s">
        <v>1472</v>
      </c>
      <c r="C1466" t="s">
        <v>4375</v>
      </c>
    </row>
    <row r="1467" spans="1:3">
      <c r="A1467" s="1">
        <v>42431.041666666664</v>
      </c>
      <c r="B1467" t="s">
        <v>1473</v>
      </c>
      <c r="C1467" t="s">
        <v>4376</v>
      </c>
    </row>
    <row r="1468" spans="1:3">
      <c r="A1468" s="1">
        <v>42431.083333333336</v>
      </c>
      <c r="B1468" t="s">
        <v>1474</v>
      </c>
      <c r="C1468" t="s">
        <v>4377</v>
      </c>
    </row>
    <row r="1469" spans="1:3">
      <c r="A1469" s="1">
        <v>42431.125</v>
      </c>
      <c r="B1469" t="s">
        <v>1475</v>
      </c>
      <c r="C1469" t="s">
        <v>4378</v>
      </c>
    </row>
    <row r="1470" spans="1:3">
      <c r="A1470" s="1">
        <v>42431.166666666664</v>
      </c>
      <c r="B1470" t="s">
        <v>1476</v>
      </c>
      <c r="C1470" t="s">
        <v>4379</v>
      </c>
    </row>
    <row r="1471" spans="1:3">
      <c r="A1471" s="1">
        <v>42431.208333333336</v>
      </c>
      <c r="B1471" t="s">
        <v>1477</v>
      </c>
      <c r="C1471" t="s">
        <v>4380</v>
      </c>
    </row>
    <row r="1472" spans="1:3">
      <c r="A1472" s="1">
        <v>42431.25</v>
      </c>
      <c r="B1472" t="s">
        <v>1478</v>
      </c>
      <c r="C1472" t="s">
        <v>4381</v>
      </c>
    </row>
    <row r="1473" spans="1:3">
      <c r="A1473" s="1">
        <v>42431.291666666664</v>
      </c>
      <c r="B1473" t="s">
        <v>1479</v>
      </c>
      <c r="C1473" t="s">
        <v>4382</v>
      </c>
    </row>
    <row r="1474" spans="1:3">
      <c r="A1474" s="1">
        <v>42431.333333333336</v>
      </c>
      <c r="B1474" t="s">
        <v>1480</v>
      </c>
      <c r="C1474" t="s">
        <v>4383</v>
      </c>
    </row>
    <row r="1475" spans="1:3">
      <c r="A1475" s="1">
        <v>42431.375</v>
      </c>
      <c r="B1475" t="s">
        <v>1481</v>
      </c>
      <c r="C1475" t="s">
        <v>4384</v>
      </c>
    </row>
    <row r="1476" spans="1:3">
      <c r="A1476" s="1">
        <v>42431.416666666664</v>
      </c>
      <c r="B1476" t="s">
        <v>1482</v>
      </c>
      <c r="C1476" t="s">
        <v>4385</v>
      </c>
    </row>
    <row r="1477" spans="1:3">
      <c r="A1477" s="1">
        <v>42431.458333333336</v>
      </c>
      <c r="B1477" t="s">
        <v>1483</v>
      </c>
      <c r="C1477" t="s">
        <v>4386</v>
      </c>
    </row>
    <row r="1478" spans="1:3">
      <c r="A1478" s="1">
        <v>42431.5</v>
      </c>
      <c r="B1478" t="s">
        <v>1484</v>
      </c>
      <c r="C1478" t="s">
        <v>4387</v>
      </c>
    </row>
    <row r="1479" spans="1:3">
      <c r="A1479" s="1">
        <v>42431.541666666664</v>
      </c>
      <c r="B1479" t="s">
        <v>1485</v>
      </c>
      <c r="C1479" t="s">
        <v>4388</v>
      </c>
    </row>
    <row r="1480" spans="1:3">
      <c r="A1480" s="1">
        <v>42431.583333333336</v>
      </c>
      <c r="B1480" t="s">
        <v>1486</v>
      </c>
      <c r="C1480" t="s">
        <v>4389</v>
      </c>
    </row>
    <row r="1481" spans="1:3">
      <c r="A1481" s="1">
        <v>42431.625</v>
      </c>
      <c r="B1481" t="s">
        <v>1487</v>
      </c>
      <c r="C1481" t="s">
        <v>4390</v>
      </c>
    </row>
    <row r="1482" spans="1:3">
      <c r="A1482" s="1">
        <v>42431.666666666664</v>
      </c>
      <c r="B1482" t="s">
        <v>1488</v>
      </c>
      <c r="C1482" t="s">
        <v>4391</v>
      </c>
    </row>
    <row r="1483" spans="1:3">
      <c r="A1483" s="1">
        <v>42431.708333333336</v>
      </c>
      <c r="B1483" t="s">
        <v>1489</v>
      </c>
      <c r="C1483" t="s">
        <v>4392</v>
      </c>
    </row>
    <row r="1484" spans="1:3">
      <c r="A1484" s="1">
        <v>42431.75</v>
      </c>
      <c r="B1484" t="s">
        <v>1490</v>
      </c>
      <c r="C1484" t="s">
        <v>4393</v>
      </c>
    </row>
    <row r="1485" spans="1:3">
      <c r="A1485" s="1">
        <v>42431.791666666664</v>
      </c>
      <c r="B1485" t="s">
        <v>1491</v>
      </c>
      <c r="C1485" t="s">
        <v>4394</v>
      </c>
    </row>
    <row r="1486" spans="1:3">
      <c r="A1486" s="1">
        <v>42431.833333333336</v>
      </c>
      <c r="B1486" t="s">
        <v>1492</v>
      </c>
      <c r="C1486" t="s">
        <v>4395</v>
      </c>
    </row>
    <row r="1487" spans="1:3">
      <c r="A1487" s="1">
        <v>42431.875</v>
      </c>
      <c r="B1487" t="s">
        <v>1493</v>
      </c>
      <c r="C1487" t="s">
        <v>4396</v>
      </c>
    </row>
    <row r="1488" spans="1:3">
      <c r="A1488" s="1">
        <v>42431.916666666664</v>
      </c>
      <c r="B1488" t="s">
        <v>1494</v>
      </c>
      <c r="C1488" t="s">
        <v>4397</v>
      </c>
    </row>
    <row r="1489" spans="1:3">
      <c r="A1489" s="1">
        <v>42431.958333333336</v>
      </c>
      <c r="B1489" t="s">
        <v>1495</v>
      </c>
      <c r="C1489" t="s">
        <v>4398</v>
      </c>
    </row>
    <row r="1490" spans="1:3">
      <c r="A1490" s="1">
        <v>42432</v>
      </c>
      <c r="B1490" t="s">
        <v>1496</v>
      </c>
      <c r="C1490" t="s">
        <v>4399</v>
      </c>
    </row>
    <row r="1491" spans="1:3">
      <c r="A1491" s="1">
        <v>42432.041666666664</v>
      </c>
      <c r="B1491" t="s">
        <v>1497</v>
      </c>
      <c r="C1491" t="s">
        <v>4400</v>
      </c>
    </row>
    <row r="1492" spans="1:3">
      <c r="A1492" s="1">
        <v>42432.083333333336</v>
      </c>
      <c r="B1492" t="s">
        <v>1498</v>
      </c>
      <c r="C1492" t="s">
        <v>4401</v>
      </c>
    </row>
    <row r="1493" spans="1:3">
      <c r="A1493" s="1">
        <v>42432.125</v>
      </c>
      <c r="B1493" t="s">
        <v>1499</v>
      </c>
      <c r="C1493" t="s">
        <v>4402</v>
      </c>
    </row>
    <row r="1494" spans="1:3">
      <c r="A1494" s="1">
        <v>42432.166666666664</v>
      </c>
      <c r="B1494" t="s">
        <v>1500</v>
      </c>
      <c r="C1494" t="s">
        <v>4403</v>
      </c>
    </row>
    <row r="1495" spans="1:3">
      <c r="A1495" s="1">
        <v>42432.208333333336</v>
      </c>
      <c r="B1495" t="s">
        <v>1501</v>
      </c>
      <c r="C1495" t="s">
        <v>4404</v>
      </c>
    </row>
    <row r="1496" spans="1:3">
      <c r="A1496" s="1">
        <v>42432.25</v>
      </c>
      <c r="B1496" t="s">
        <v>1502</v>
      </c>
      <c r="C1496" t="s">
        <v>4405</v>
      </c>
    </row>
    <row r="1497" spans="1:3">
      <c r="A1497" s="1">
        <v>42432.291666666664</v>
      </c>
      <c r="B1497" t="s">
        <v>1503</v>
      </c>
      <c r="C1497" t="s">
        <v>4406</v>
      </c>
    </row>
    <row r="1498" spans="1:3">
      <c r="A1498" s="1">
        <v>42432.333333333336</v>
      </c>
      <c r="B1498" t="s">
        <v>1504</v>
      </c>
      <c r="C1498" t="s">
        <v>4407</v>
      </c>
    </row>
    <row r="1499" spans="1:3">
      <c r="A1499" s="1">
        <v>42432.375</v>
      </c>
      <c r="B1499" t="s">
        <v>1505</v>
      </c>
      <c r="C1499" t="s">
        <v>4408</v>
      </c>
    </row>
    <row r="1500" spans="1:3">
      <c r="A1500" s="1">
        <v>42432.416666666664</v>
      </c>
      <c r="B1500" t="s">
        <v>1506</v>
      </c>
      <c r="C1500" t="s">
        <v>4409</v>
      </c>
    </row>
    <row r="1501" spans="1:3">
      <c r="A1501" s="1">
        <v>42432.458333333336</v>
      </c>
      <c r="B1501" t="s">
        <v>1507</v>
      </c>
      <c r="C1501" t="s">
        <v>4410</v>
      </c>
    </row>
    <row r="1502" spans="1:3">
      <c r="A1502" s="1">
        <v>42432.5</v>
      </c>
      <c r="B1502" t="s">
        <v>1508</v>
      </c>
      <c r="C1502" t="s">
        <v>4411</v>
      </c>
    </row>
    <row r="1503" spans="1:3">
      <c r="A1503" s="1">
        <v>42432.541666666664</v>
      </c>
      <c r="B1503" t="s">
        <v>1509</v>
      </c>
      <c r="C1503" t="s">
        <v>4412</v>
      </c>
    </row>
    <row r="1504" spans="1:3">
      <c r="A1504" s="1">
        <v>42432.583333333336</v>
      </c>
      <c r="B1504" t="s">
        <v>1510</v>
      </c>
      <c r="C1504" t="s">
        <v>4413</v>
      </c>
    </row>
    <row r="1505" spans="1:3">
      <c r="A1505" s="1">
        <v>42432.625</v>
      </c>
      <c r="B1505" t="s">
        <v>1511</v>
      </c>
      <c r="C1505" t="s">
        <v>4414</v>
      </c>
    </row>
    <row r="1506" spans="1:3">
      <c r="A1506" s="1">
        <v>42432.666666666664</v>
      </c>
      <c r="B1506" t="s">
        <v>1512</v>
      </c>
      <c r="C1506" t="s">
        <v>4415</v>
      </c>
    </row>
    <row r="1507" spans="1:3">
      <c r="A1507" s="1">
        <v>42432.708333333336</v>
      </c>
      <c r="B1507" t="s">
        <v>1513</v>
      </c>
      <c r="C1507" t="s">
        <v>4416</v>
      </c>
    </row>
    <row r="1508" spans="1:3">
      <c r="A1508" s="1">
        <v>42432.75</v>
      </c>
      <c r="B1508" t="s">
        <v>1514</v>
      </c>
      <c r="C1508" t="s">
        <v>4417</v>
      </c>
    </row>
    <row r="1509" spans="1:3">
      <c r="A1509" s="1">
        <v>42432.791666666664</v>
      </c>
      <c r="B1509" t="s">
        <v>1515</v>
      </c>
      <c r="C1509" t="s">
        <v>4418</v>
      </c>
    </row>
    <row r="1510" spans="1:3">
      <c r="A1510" s="1">
        <v>42432.833333333336</v>
      </c>
      <c r="B1510" t="s">
        <v>1516</v>
      </c>
      <c r="C1510" t="s">
        <v>4419</v>
      </c>
    </row>
    <row r="1511" spans="1:3">
      <c r="A1511" s="1">
        <v>42432.875</v>
      </c>
      <c r="B1511" t="s">
        <v>1517</v>
      </c>
      <c r="C1511" t="s">
        <v>4420</v>
      </c>
    </row>
    <row r="1512" spans="1:3">
      <c r="A1512" s="1">
        <v>42432.916666666664</v>
      </c>
      <c r="B1512" t="s">
        <v>1518</v>
      </c>
      <c r="C1512" t="s">
        <v>4421</v>
      </c>
    </row>
    <row r="1513" spans="1:3">
      <c r="A1513" s="1">
        <v>42432.958333333336</v>
      </c>
      <c r="B1513" t="s">
        <v>1519</v>
      </c>
      <c r="C1513" t="s">
        <v>4422</v>
      </c>
    </row>
    <row r="1514" spans="1:3">
      <c r="A1514" s="1">
        <v>42433</v>
      </c>
      <c r="B1514" t="s">
        <v>1520</v>
      </c>
      <c r="C1514" t="s">
        <v>4423</v>
      </c>
    </row>
    <row r="1515" spans="1:3">
      <c r="A1515" s="1">
        <v>42433.041666666664</v>
      </c>
      <c r="B1515" t="s">
        <v>1521</v>
      </c>
      <c r="C1515" t="s">
        <v>4424</v>
      </c>
    </row>
    <row r="1516" spans="1:3">
      <c r="A1516" s="1">
        <v>42433.083333333336</v>
      </c>
      <c r="B1516" t="s">
        <v>1522</v>
      </c>
      <c r="C1516" t="s">
        <v>4425</v>
      </c>
    </row>
    <row r="1517" spans="1:3">
      <c r="A1517" s="1">
        <v>42433.125</v>
      </c>
      <c r="B1517" t="s">
        <v>1523</v>
      </c>
      <c r="C1517" t="s">
        <v>4426</v>
      </c>
    </row>
    <row r="1518" spans="1:3">
      <c r="A1518" s="1">
        <v>42433.166666666664</v>
      </c>
      <c r="B1518" t="s">
        <v>1524</v>
      </c>
      <c r="C1518" t="s">
        <v>4427</v>
      </c>
    </row>
    <row r="1519" spans="1:3">
      <c r="A1519" s="1">
        <v>42433.208333333336</v>
      </c>
      <c r="B1519" t="s">
        <v>1525</v>
      </c>
      <c r="C1519" t="s">
        <v>4428</v>
      </c>
    </row>
    <row r="1520" spans="1:3">
      <c r="A1520" s="1">
        <v>42433.25</v>
      </c>
      <c r="B1520" t="s">
        <v>1526</v>
      </c>
      <c r="C1520" t="s">
        <v>4429</v>
      </c>
    </row>
    <row r="1521" spans="1:3">
      <c r="A1521" s="1">
        <v>42433.291666666664</v>
      </c>
      <c r="B1521" t="s">
        <v>1527</v>
      </c>
      <c r="C1521" t="s">
        <v>4430</v>
      </c>
    </row>
    <row r="1522" spans="1:3">
      <c r="A1522" s="1">
        <v>42433.333333333336</v>
      </c>
      <c r="B1522" t="s">
        <v>1528</v>
      </c>
      <c r="C1522" t="s">
        <v>4431</v>
      </c>
    </row>
    <row r="1523" spans="1:3">
      <c r="A1523" s="1">
        <v>42433.375</v>
      </c>
      <c r="B1523" t="s">
        <v>1529</v>
      </c>
      <c r="C1523" t="s">
        <v>4432</v>
      </c>
    </row>
    <row r="1524" spans="1:3">
      <c r="A1524" s="1">
        <v>42433.416666666664</v>
      </c>
      <c r="B1524" t="s">
        <v>1530</v>
      </c>
      <c r="C1524" t="s">
        <v>4433</v>
      </c>
    </row>
    <row r="1525" spans="1:3">
      <c r="A1525" s="1">
        <v>42433.458333333336</v>
      </c>
      <c r="B1525" t="s">
        <v>1531</v>
      </c>
      <c r="C1525" t="s">
        <v>4434</v>
      </c>
    </row>
    <row r="1526" spans="1:3">
      <c r="A1526" s="1">
        <v>42433.5</v>
      </c>
      <c r="B1526" t="s">
        <v>1532</v>
      </c>
      <c r="C1526" t="s">
        <v>4435</v>
      </c>
    </row>
    <row r="1527" spans="1:3">
      <c r="A1527" s="1">
        <v>42433.541666666664</v>
      </c>
      <c r="B1527" t="s">
        <v>1533</v>
      </c>
      <c r="C1527" t="s">
        <v>4436</v>
      </c>
    </row>
    <row r="1528" spans="1:3">
      <c r="A1528" s="1">
        <v>42433.583333333336</v>
      </c>
      <c r="B1528" t="s">
        <v>1534</v>
      </c>
      <c r="C1528" t="s">
        <v>4437</v>
      </c>
    </row>
    <row r="1529" spans="1:3">
      <c r="A1529" s="1">
        <v>42433.625</v>
      </c>
      <c r="B1529" t="s">
        <v>1535</v>
      </c>
      <c r="C1529" t="s">
        <v>4438</v>
      </c>
    </row>
    <row r="1530" spans="1:3">
      <c r="A1530" s="1">
        <v>42433.666666666664</v>
      </c>
      <c r="B1530" t="s">
        <v>1536</v>
      </c>
      <c r="C1530" t="s">
        <v>4439</v>
      </c>
    </row>
    <row r="1531" spans="1:3">
      <c r="A1531" s="1">
        <v>42433.708333333336</v>
      </c>
      <c r="B1531" t="s">
        <v>1537</v>
      </c>
      <c r="C1531" t="s">
        <v>4440</v>
      </c>
    </row>
    <row r="1532" spans="1:3">
      <c r="A1532" s="1">
        <v>42433.75</v>
      </c>
      <c r="B1532" t="s">
        <v>1538</v>
      </c>
      <c r="C1532" t="s">
        <v>4441</v>
      </c>
    </row>
    <row r="1533" spans="1:3">
      <c r="A1533" s="1">
        <v>42433.791666666664</v>
      </c>
      <c r="B1533" t="s">
        <v>1539</v>
      </c>
      <c r="C1533" t="s">
        <v>4442</v>
      </c>
    </row>
    <row r="1534" spans="1:3">
      <c r="A1534" s="1">
        <v>42433.833333333336</v>
      </c>
      <c r="B1534" t="s">
        <v>1540</v>
      </c>
      <c r="C1534" t="s">
        <v>4443</v>
      </c>
    </row>
    <row r="1535" spans="1:3">
      <c r="A1535" s="1">
        <v>42433.875</v>
      </c>
      <c r="B1535" t="s">
        <v>1541</v>
      </c>
      <c r="C1535" t="s">
        <v>4444</v>
      </c>
    </row>
    <row r="1536" spans="1:3">
      <c r="A1536" s="1">
        <v>42433.916666666664</v>
      </c>
      <c r="B1536" t="s">
        <v>1542</v>
      </c>
      <c r="C1536" t="s">
        <v>4445</v>
      </c>
    </row>
    <row r="1537" spans="1:3">
      <c r="A1537" s="1">
        <v>42433.958333333336</v>
      </c>
      <c r="B1537" t="s">
        <v>1543</v>
      </c>
      <c r="C1537" t="s">
        <v>4446</v>
      </c>
    </row>
    <row r="1538" spans="1:3">
      <c r="A1538" s="1">
        <v>42434</v>
      </c>
      <c r="B1538" t="s">
        <v>1544</v>
      </c>
      <c r="C1538" t="s">
        <v>4447</v>
      </c>
    </row>
    <row r="1539" spans="1:3">
      <c r="A1539" s="1">
        <v>42434.041666666664</v>
      </c>
      <c r="B1539" t="s">
        <v>1545</v>
      </c>
      <c r="C1539" t="s">
        <v>4448</v>
      </c>
    </row>
    <row r="1540" spans="1:3">
      <c r="A1540" s="1">
        <v>42434.083333333336</v>
      </c>
      <c r="B1540" t="s">
        <v>1546</v>
      </c>
      <c r="C1540" t="s">
        <v>4449</v>
      </c>
    </row>
    <row r="1541" spans="1:3">
      <c r="A1541" s="1">
        <v>42434.125</v>
      </c>
      <c r="B1541" t="s">
        <v>1547</v>
      </c>
      <c r="C1541" t="s">
        <v>4450</v>
      </c>
    </row>
    <row r="1542" spans="1:3">
      <c r="A1542" s="1">
        <v>42434.166666666664</v>
      </c>
      <c r="B1542" t="s">
        <v>1548</v>
      </c>
      <c r="C1542" t="s">
        <v>4451</v>
      </c>
    </row>
    <row r="1543" spans="1:3">
      <c r="A1543" s="1">
        <v>42434.208333333336</v>
      </c>
      <c r="B1543" t="s">
        <v>1549</v>
      </c>
      <c r="C1543" t="s">
        <v>4452</v>
      </c>
    </row>
    <row r="1544" spans="1:3">
      <c r="A1544" s="1">
        <v>42434.25</v>
      </c>
      <c r="B1544" t="s">
        <v>1550</v>
      </c>
      <c r="C1544" t="s">
        <v>4453</v>
      </c>
    </row>
    <row r="1545" spans="1:3">
      <c r="A1545" s="1">
        <v>42434.291666666664</v>
      </c>
      <c r="B1545" t="s">
        <v>1551</v>
      </c>
      <c r="C1545" t="s">
        <v>4454</v>
      </c>
    </row>
    <row r="1546" spans="1:3">
      <c r="A1546" s="1">
        <v>42434.333333333336</v>
      </c>
      <c r="B1546" t="s">
        <v>1552</v>
      </c>
      <c r="C1546" t="s">
        <v>4455</v>
      </c>
    </row>
    <row r="1547" spans="1:3">
      <c r="A1547" s="1">
        <v>42434.375</v>
      </c>
      <c r="B1547" t="s">
        <v>1553</v>
      </c>
      <c r="C1547" t="s">
        <v>4456</v>
      </c>
    </row>
    <row r="1548" spans="1:3">
      <c r="A1548" s="1">
        <v>42434.416666666664</v>
      </c>
      <c r="B1548" t="s">
        <v>1554</v>
      </c>
      <c r="C1548" t="s">
        <v>4457</v>
      </c>
    </row>
    <row r="1549" spans="1:3">
      <c r="A1549" s="1">
        <v>42434.458333333336</v>
      </c>
      <c r="B1549" t="s">
        <v>1555</v>
      </c>
      <c r="C1549" t="s">
        <v>4458</v>
      </c>
    </row>
    <row r="1550" spans="1:3">
      <c r="A1550" s="1">
        <v>42434.5</v>
      </c>
      <c r="B1550" t="s">
        <v>1556</v>
      </c>
      <c r="C1550" t="s">
        <v>4459</v>
      </c>
    </row>
    <row r="1551" spans="1:3">
      <c r="A1551" s="1">
        <v>42434.541666666664</v>
      </c>
      <c r="B1551" t="s">
        <v>1557</v>
      </c>
      <c r="C1551" t="s">
        <v>4460</v>
      </c>
    </row>
    <row r="1552" spans="1:3">
      <c r="A1552" s="1">
        <v>42434.583333333336</v>
      </c>
      <c r="B1552" t="s">
        <v>1558</v>
      </c>
      <c r="C1552" t="s">
        <v>4461</v>
      </c>
    </row>
    <row r="1553" spans="1:3">
      <c r="A1553" s="1">
        <v>42434.625</v>
      </c>
      <c r="B1553" t="s">
        <v>1559</v>
      </c>
      <c r="C1553" t="s">
        <v>4462</v>
      </c>
    </row>
    <row r="1554" spans="1:3">
      <c r="A1554" s="1">
        <v>42434.666666666664</v>
      </c>
      <c r="B1554" t="s">
        <v>1560</v>
      </c>
      <c r="C1554" t="s">
        <v>4463</v>
      </c>
    </row>
    <row r="1555" spans="1:3">
      <c r="A1555" s="1">
        <v>42434.708333333336</v>
      </c>
      <c r="B1555" t="s">
        <v>1561</v>
      </c>
      <c r="C1555" t="s">
        <v>4464</v>
      </c>
    </row>
    <row r="1556" spans="1:3">
      <c r="A1556" s="1">
        <v>42434.75</v>
      </c>
      <c r="B1556" t="s">
        <v>1562</v>
      </c>
      <c r="C1556" t="s">
        <v>4465</v>
      </c>
    </row>
    <row r="1557" spans="1:3">
      <c r="A1557" s="1">
        <v>42434.791666666664</v>
      </c>
      <c r="B1557" t="s">
        <v>1563</v>
      </c>
      <c r="C1557" t="s">
        <v>4466</v>
      </c>
    </row>
    <row r="1558" spans="1:3">
      <c r="A1558" s="1">
        <v>42434.833333333336</v>
      </c>
      <c r="B1558" t="s">
        <v>1564</v>
      </c>
      <c r="C1558" t="s">
        <v>4467</v>
      </c>
    </row>
    <row r="1559" spans="1:3">
      <c r="A1559" s="1">
        <v>42434.875</v>
      </c>
      <c r="B1559" t="s">
        <v>1565</v>
      </c>
      <c r="C1559" t="s">
        <v>4468</v>
      </c>
    </row>
    <row r="1560" spans="1:3">
      <c r="A1560" s="1">
        <v>42434.916666666664</v>
      </c>
      <c r="B1560" t="s">
        <v>1566</v>
      </c>
      <c r="C1560" t="s">
        <v>4469</v>
      </c>
    </row>
    <row r="1561" spans="1:3">
      <c r="A1561" s="1">
        <v>42434.958333333336</v>
      </c>
      <c r="B1561" t="s">
        <v>1567</v>
      </c>
      <c r="C1561" t="s">
        <v>4470</v>
      </c>
    </row>
    <row r="1562" spans="1:3">
      <c r="A1562" s="1">
        <v>42435</v>
      </c>
      <c r="B1562" t="s">
        <v>1568</v>
      </c>
      <c r="C1562" t="s">
        <v>4471</v>
      </c>
    </row>
    <row r="1563" spans="1:3">
      <c r="A1563" s="1">
        <v>42435.041666666664</v>
      </c>
      <c r="B1563" t="s">
        <v>1569</v>
      </c>
      <c r="C1563" t="s">
        <v>4472</v>
      </c>
    </row>
    <row r="1564" spans="1:3">
      <c r="A1564" s="1">
        <v>42435.083333333336</v>
      </c>
      <c r="B1564" t="s">
        <v>1570</v>
      </c>
      <c r="C1564" t="s">
        <v>4473</v>
      </c>
    </row>
    <row r="1565" spans="1:3">
      <c r="A1565" s="1">
        <v>42435.125</v>
      </c>
      <c r="B1565" t="s">
        <v>1571</v>
      </c>
      <c r="C1565" t="s">
        <v>4474</v>
      </c>
    </row>
    <row r="1566" spans="1:3">
      <c r="A1566" s="1">
        <v>42435.166666666664</v>
      </c>
      <c r="B1566" t="s">
        <v>1572</v>
      </c>
      <c r="C1566" t="s">
        <v>4475</v>
      </c>
    </row>
    <row r="1567" spans="1:3">
      <c r="A1567" s="1">
        <v>42435.208333333336</v>
      </c>
      <c r="B1567" t="s">
        <v>1573</v>
      </c>
      <c r="C1567" t="s">
        <v>4476</v>
      </c>
    </row>
    <row r="1568" spans="1:3">
      <c r="A1568" s="1">
        <v>42435.25</v>
      </c>
      <c r="B1568" t="s">
        <v>1574</v>
      </c>
      <c r="C1568" t="s">
        <v>4477</v>
      </c>
    </row>
    <row r="1569" spans="1:3">
      <c r="A1569" s="1">
        <v>42435.291666666664</v>
      </c>
      <c r="B1569" t="s">
        <v>1575</v>
      </c>
      <c r="C1569" t="s">
        <v>4478</v>
      </c>
    </row>
    <row r="1570" spans="1:3">
      <c r="A1570" s="1">
        <v>42435.333333333336</v>
      </c>
      <c r="B1570" t="s">
        <v>1576</v>
      </c>
      <c r="C1570" t="s">
        <v>4479</v>
      </c>
    </row>
    <row r="1571" spans="1:3">
      <c r="A1571" s="1">
        <v>42435.375</v>
      </c>
      <c r="B1571" t="s">
        <v>1577</v>
      </c>
      <c r="C1571" t="s">
        <v>4480</v>
      </c>
    </row>
    <row r="1572" spans="1:3">
      <c r="A1572" s="1">
        <v>42435.416666666664</v>
      </c>
      <c r="B1572" t="s">
        <v>1578</v>
      </c>
      <c r="C1572" t="s">
        <v>4481</v>
      </c>
    </row>
    <row r="1573" spans="1:3">
      <c r="A1573" s="1">
        <v>42435.458333333336</v>
      </c>
      <c r="B1573" t="s">
        <v>1579</v>
      </c>
      <c r="C1573" t="s">
        <v>4482</v>
      </c>
    </row>
    <row r="1574" spans="1:3">
      <c r="A1574" s="1">
        <v>42435.5</v>
      </c>
      <c r="B1574" t="s">
        <v>1580</v>
      </c>
      <c r="C1574" t="s">
        <v>4483</v>
      </c>
    </row>
    <row r="1575" spans="1:3">
      <c r="A1575" s="1">
        <v>42435.541666666664</v>
      </c>
      <c r="B1575" t="s">
        <v>1581</v>
      </c>
      <c r="C1575" t="s">
        <v>4484</v>
      </c>
    </row>
    <row r="1576" spans="1:3">
      <c r="A1576" s="1">
        <v>42435.583333333336</v>
      </c>
      <c r="B1576" t="s">
        <v>1582</v>
      </c>
      <c r="C1576" t="s">
        <v>4485</v>
      </c>
    </row>
    <row r="1577" spans="1:3">
      <c r="A1577" s="1">
        <v>42435.625</v>
      </c>
      <c r="B1577" t="s">
        <v>1583</v>
      </c>
      <c r="C1577" t="s">
        <v>4486</v>
      </c>
    </row>
    <row r="1578" spans="1:3">
      <c r="A1578" s="1">
        <v>42435.666666666664</v>
      </c>
      <c r="B1578" t="s">
        <v>1584</v>
      </c>
      <c r="C1578" t="s">
        <v>4487</v>
      </c>
    </row>
    <row r="1579" spans="1:3">
      <c r="A1579" s="1">
        <v>42435.708333333336</v>
      </c>
      <c r="B1579" t="s">
        <v>1585</v>
      </c>
      <c r="C1579" t="s">
        <v>4488</v>
      </c>
    </row>
    <row r="1580" spans="1:3">
      <c r="A1580" s="1">
        <v>42435.75</v>
      </c>
      <c r="B1580" t="s">
        <v>1586</v>
      </c>
      <c r="C1580" t="s">
        <v>4489</v>
      </c>
    </row>
    <row r="1581" spans="1:3">
      <c r="A1581" s="1">
        <v>42435.791666666664</v>
      </c>
      <c r="B1581" t="s">
        <v>1587</v>
      </c>
      <c r="C1581" t="s">
        <v>4490</v>
      </c>
    </row>
    <row r="1582" spans="1:3">
      <c r="A1582" s="1">
        <v>42435.833333333336</v>
      </c>
      <c r="B1582" t="s">
        <v>1588</v>
      </c>
      <c r="C1582" t="s">
        <v>4491</v>
      </c>
    </row>
    <row r="1583" spans="1:3">
      <c r="A1583" s="1">
        <v>42435.875</v>
      </c>
      <c r="B1583" t="s">
        <v>1589</v>
      </c>
      <c r="C1583" t="s">
        <v>4492</v>
      </c>
    </row>
    <row r="1584" spans="1:3">
      <c r="A1584" s="1">
        <v>42435.916666666664</v>
      </c>
      <c r="B1584" t="s">
        <v>1590</v>
      </c>
      <c r="C1584" t="s">
        <v>4493</v>
      </c>
    </row>
    <row r="1585" spans="1:3">
      <c r="A1585" s="1">
        <v>42435.958333333336</v>
      </c>
      <c r="B1585" t="s">
        <v>1591</v>
      </c>
      <c r="C1585" t="s">
        <v>4494</v>
      </c>
    </row>
    <row r="1586" spans="1:3">
      <c r="A1586" s="1">
        <v>42436</v>
      </c>
      <c r="B1586" t="s">
        <v>1592</v>
      </c>
      <c r="C1586" t="s">
        <v>4495</v>
      </c>
    </row>
    <row r="1587" spans="1:3">
      <c r="A1587" s="1">
        <v>42436.041666666664</v>
      </c>
      <c r="B1587" t="s">
        <v>1593</v>
      </c>
      <c r="C1587" t="s">
        <v>4496</v>
      </c>
    </row>
    <row r="1588" spans="1:3">
      <c r="A1588" s="1">
        <v>42436.083333333336</v>
      </c>
      <c r="B1588" t="s">
        <v>1594</v>
      </c>
      <c r="C1588" t="s">
        <v>4497</v>
      </c>
    </row>
    <row r="1589" spans="1:3">
      <c r="A1589" s="1">
        <v>42436.125</v>
      </c>
      <c r="B1589" t="s">
        <v>1595</v>
      </c>
      <c r="C1589" t="s">
        <v>4498</v>
      </c>
    </row>
    <row r="1590" spans="1:3">
      <c r="A1590" s="1">
        <v>42436.166666666664</v>
      </c>
      <c r="B1590" t="s">
        <v>1596</v>
      </c>
      <c r="C1590" t="s">
        <v>4499</v>
      </c>
    </row>
    <row r="1591" spans="1:3">
      <c r="A1591" s="1">
        <v>42436.208333333336</v>
      </c>
      <c r="B1591" t="s">
        <v>1597</v>
      </c>
      <c r="C1591" t="s">
        <v>4500</v>
      </c>
    </row>
    <row r="1592" spans="1:3">
      <c r="A1592" s="1">
        <v>42436.25</v>
      </c>
      <c r="B1592" t="s">
        <v>1598</v>
      </c>
      <c r="C1592" t="s">
        <v>4501</v>
      </c>
    </row>
    <row r="1593" spans="1:3">
      <c r="A1593" s="1">
        <v>42436.291666666664</v>
      </c>
      <c r="B1593" t="s">
        <v>1599</v>
      </c>
      <c r="C1593" t="s">
        <v>4502</v>
      </c>
    </row>
    <row r="1594" spans="1:3">
      <c r="A1594" s="1">
        <v>42436.333333333336</v>
      </c>
      <c r="B1594" t="s">
        <v>1600</v>
      </c>
      <c r="C1594" t="s">
        <v>4503</v>
      </c>
    </row>
    <row r="1595" spans="1:3">
      <c r="A1595" s="1">
        <v>42436.375</v>
      </c>
      <c r="B1595" t="s">
        <v>1601</v>
      </c>
      <c r="C1595" t="s">
        <v>4504</v>
      </c>
    </row>
    <row r="1596" spans="1:3">
      <c r="A1596" s="1">
        <v>42436.416666666664</v>
      </c>
      <c r="B1596" t="s">
        <v>1602</v>
      </c>
      <c r="C1596" t="s">
        <v>4505</v>
      </c>
    </row>
    <row r="1597" spans="1:3">
      <c r="A1597" s="1">
        <v>42436.458333333336</v>
      </c>
      <c r="B1597" t="s">
        <v>1603</v>
      </c>
      <c r="C1597" t="s">
        <v>4506</v>
      </c>
    </row>
    <row r="1598" spans="1:3">
      <c r="A1598" s="1">
        <v>42436.5</v>
      </c>
      <c r="B1598" t="s">
        <v>1604</v>
      </c>
      <c r="C1598" t="s">
        <v>4507</v>
      </c>
    </row>
    <row r="1599" spans="1:3">
      <c r="A1599" s="1">
        <v>42436.541666666664</v>
      </c>
      <c r="B1599" t="s">
        <v>1605</v>
      </c>
      <c r="C1599" t="s">
        <v>4508</v>
      </c>
    </row>
    <row r="1600" spans="1:3">
      <c r="A1600" s="1">
        <v>42436.583333333336</v>
      </c>
      <c r="B1600" t="s">
        <v>1606</v>
      </c>
      <c r="C1600" t="s">
        <v>4509</v>
      </c>
    </row>
    <row r="1601" spans="1:3">
      <c r="A1601" s="1">
        <v>42436.625</v>
      </c>
      <c r="B1601" t="s">
        <v>1607</v>
      </c>
      <c r="C1601" t="s">
        <v>4510</v>
      </c>
    </row>
    <row r="1602" spans="1:3">
      <c r="A1602" s="1">
        <v>42436.666666666664</v>
      </c>
      <c r="B1602" t="s">
        <v>1608</v>
      </c>
      <c r="C1602" t="s">
        <v>4511</v>
      </c>
    </row>
    <row r="1603" spans="1:3">
      <c r="A1603" s="1">
        <v>42436.708333333336</v>
      </c>
      <c r="B1603" t="s">
        <v>1609</v>
      </c>
      <c r="C1603" t="s">
        <v>4512</v>
      </c>
    </row>
    <row r="1604" spans="1:3">
      <c r="A1604" s="1">
        <v>42436.75</v>
      </c>
      <c r="B1604" t="s">
        <v>1610</v>
      </c>
      <c r="C1604" t="s">
        <v>4513</v>
      </c>
    </row>
    <row r="1605" spans="1:3">
      <c r="A1605" s="1">
        <v>42436.791666666664</v>
      </c>
      <c r="B1605" t="s">
        <v>1611</v>
      </c>
      <c r="C1605" t="s">
        <v>4514</v>
      </c>
    </row>
    <row r="1606" spans="1:3">
      <c r="A1606" s="1">
        <v>42436.833333333336</v>
      </c>
      <c r="B1606" t="s">
        <v>1612</v>
      </c>
      <c r="C1606" t="s">
        <v>4515</v>
      </c>
    </row>
    <row r="1607" spans="1:3">
      <c r="A1607" s="1">
        <v>42436.875</v>
      </c>
      <c r="B1607" t="s">
        <v>1613</v>
      </c>
      <c r="C1607" t="s">
        <v>4516</v>
      </c>
    </row>
    <row r="1608" spans="1:3">
      <c r="A1608" s="1">
        <v>42436.916666666664</v>
      </c>
      <c r="B1608" t="s">
        <v>1614</v>
      </c>
      <c r="C1608" t="s">
        <v>4517</v>
      </c>
    </row>
    <row r="1609" spans="1:3">
      <c r="A1609" s="1">
        <v>42436.958333333336</v>
      </c>
      <c r="B1609" t="s">
        <v>1615</v>
      </c>
      <c r="C1609" t="s">
        <v>4518</v>
      </c>
    </row>
    <row r="1610" spans="1:3">
      <c r="A1610" s="1">
        <v>42437</v>
      </c>
      <c r="B1610" t="s">
        <v>1616</v>
      </c>
      <c r="C1610" t="s">
        <v>4519</v>
      </c>
    </row>
    <row r="1611" spans="1:3">
      <c r="A1611" s="1">
        <v>42437.041666666664</v>
      </c>
      <c r="B1611" t="s">
        <v>1617</v>
      </c>
      <c r="C1611" t="s">
        <v>4520</v>
      </c>
    </row>
    <row r="1612" spans="1:3">
      <c r="A1612" s="1">
        <v>42437.083333333336</v>
      </c>
      <c r="B1612" t="s">
        <v>1618</v>
      </c>
      <c r="C1612" t="s">
        <v>4521</v>
      </c>
    </row>
    <row r="1613" spans="1:3">
      <c r="A1613" s="1">
        <v>42437.125</v>
      </c>
      <c r="B1613" t="s">
        <v>1619</v>
      </c>
      <c r="C1613" t="s">
        <v>4522</v>
      </c>
    </row>
    <row r="1614" spans="1:3">
      <c r="A1614" s="1">
        <v>42437.166666666664</v>
      </c>
      <c r="B1614" t="s">
        <v>1620</v>
      </c>
      <c r="C1614" t="s">
        <v>4523</v>
      </c>
    </row>
    <row r="1615" spans="1:3">
      <c r="A1615" s="1">
        <v>42437.208333333336</v>
      </c>
      <c r="B1615" t="s">
        <v>1621</v>
      </c>
      <c r="C1615" t="s">
        <v>4524</v>
      </c>
    </row>
    <row r="1616" spans="1:3">
      <c r="A1616" s="1">
        <v>42437.25</v>
      </c>
      <c r="B1616" t="s">
        <v>1622</v>
      </c>
      <c r="C1616" t="s">
        <v>4525</v>
      </c>
    </row>
    <row r="1617" spans="1:3">
      <c r="A1617" s="1">
        <v>42437.291666666664</v>
      </c>
      <c r="B1617" t="s">
        <v>1623</v>
      </c>
      <c r="C1617" t="s">
        <v>4526</v>
      </c>
    </row>
    <row r="1618" spans="1:3">
      <c r="A1618" s="1">
        <v>42437.333333333336</v>
      </c>
      <c r="B1618" t="s">
        <v>1624</v>
      </c>
      <c r="C1618" t="s">
        <v>4527</v>
      </c>
    </row>
    <row r="1619" spans="1:3">
      <c r="A1619" s="1">
        <v>42437.375</v>
      </c>
      <c r="B1619" t="s">
        <v>1625</v>
      </c>
      <c r="C1619" t="s">
        <v>4528</v>
      </c>
    </row>
    <row r="1620" spans="1:3">
      <c r="A1620" s="1">
        <v>42437.416666666664</v>
      </c>
      <c r="B1620" t="s">
        <v>1626</v>
      </c>
      <c r="C1620" t="s">
        <v>4529</v>
      </c>
    </row>
    <row r="1621" spans="1:3">
      <c r="A1621" s="1">
        <v>42437.458333333336</v>
      </c>
      <c r="B1621" t="s">
        <v>1627</v>
      </c>
      <c r="C1621" t="s">
        <v>4530</v>
      </c>
    </row>
    <row r="1622" spans="1:3">
      <c r="A1622" s="1">
        <v>42437.5</v>
      </c>
      <c r="B1622" t="s">
        <v>1628</v>
      </c>
      <c r="C1622" t="s">
        <v>4531</v>
      </c>
    </row>
    <row r="1623" spans="1:3">
      <c r="A1623" s="1">
        <v>42437.541666666664</v>
      </c>
      <c r="B1623" t="s">
        <v>1629</v>
      </c>
      <c r="C1623" t="s">
        <v>4532</v>
      </c>
    </row>
    <row r="1624" spans="1:3">
      <c r="A1624" s="1">
        <v>42437.583333333336</v>
      </c>
      <c r="B1624" t="s">
        <v>1630</v>
      </c>
      <c r="C1624" t="s">
        <v>4533</v>
      </c>
    </row>
    <row r="1625" spans="1:3">
      <c r="A1625" s="1">
        <v>42437.625</v>
      </c>
      <c r="B1625" t="s">
        <v>1631</v>
      </c>
      <c r="C1625" t="s">
        <v>4534</v>
      </c>
    </row>
    <row r="1626" spans="1:3">
      <c r="A1626" s="1">
        <v>42437.666666666664</v>
      </c>
      <c r="B1626" t="s">
        <v>1632</v>
      </c>
      <c r="C1626" t="s">
        <v>4535</v>
      </c>
    </row>
    <row r="1627" spans="1:3">
      <c r="A1627" s="1">
        <v>42437.708333333336</v>
      </c>
      <c r="B1627" t="s">
        <v>1633</v>
      </c>
      <c r="C1627" t="s">
        <v>4536</v>
      </c>
    </row>
    <row r="1628" spans="1:3">
      <c r="A1628" s="1">
        <v>42437.75</v>
      </c>
      <c r="B1628" t="s">
        <v>1634</v>
      </c>
      <c r="C1628" t="s">
        <v>4537</v>
      </c>
    </row>
    <row r="1629" spans="1:3">
      <c r="A1629" s="1">
        <v>42437.791666666664</v>
      </c>
      <c r="B1629" t="s">
        <v>1635</v>
      </c>
      <c r="C1629" t="s">
        <v>4538</v>
      </c>
    </row>
    <row r="1630" spans="1:3">
      <c r="A1630" s="1">
        <v>42437.833333333336</v>
      </c>
      <c r="B1630" t="s">
        <v>1636</v>
      </c>
      <c r="C1630" t="s">
        <v>4539</v>
      </c>
    </row>
    <row r="1631" spans="1:3">
      <c r="A1631" s="1">
        <v>42437.875</v>
      </c>
      <c r="B1631" t="s">
        <v>1637</v>
      </c>
      <c r="C1631" t="s">
        <v>4540</v>
      </c>
    </row>
    <row r="1632" spans="1:3">
      <c r="A1632" s="1">
        <v>42437.916666666664</v>
      </c>
      <c r="B1632" t="s">
        <v>1638</v>
      </c>
      <c r="C1632" t="s">
        <v>4541</v>
      </c>
    </row>
    <row r="1633" spans="1:3">
      <c r="A1633" s="1">
        <v>42437.958333333336</v>
      </c>
      <c r="B1633" t="s">
        <v>1639</v>
      </c>
      <c r="C1633" t="s">
        <v>4542</v>
      </c>
    </row>
    <row r="1634" spans="1:3">
      <c r="A1634" s="1">
        <v>42438</v>
      </c>
      <c r="B1634" t="s">
        <v>1640</v>
      </c>
      <c r="C1634" t="s">
        <v>4543</v>
      </c>
    </row>
    <row r="1635" spans="1:3">
      <c r="A1635" s="1">
        <v>42438.041666666664</v>
      </c>
      <c r="B1635" t="s">
        <v>1641</v>
      </c>
      <c r="C1635" t="s">
        <v>4544</v>
      </c>
    </row>
    <row r="1636" spans="1:3">
      <c r="A1636" s="1">
        <v>42438.083333333336</v>
      </c>
      <c r="B1636" t="s">
        <v>1642</v>
      </c>
      <c r="C1636" t="s">
        <v>4545</v>
      </c>
    </row>
    <row r="1637" spans="1:3">
      <c r="A1637" s="1">
        <v>42438.125</v>
      </c>
      <c r="B1637" t="s">
        <v>1643</v>
      </c>
      <c r="C1637" t="s">
        <v>4546</v>
      </c>
    </row>
    <row r="1638" spans="1:3">
      <c r="A1638" s="1">
        <v>42438.166666666664</v>
      </c>
      <c r="B1638" t="s">
        <v>1644</v>
      </c>
      <c r="C1638" t="s">
        <v>4547</v>
      </c>
    </row>
    <row r="1639" spans="1:3">
      <c r="A1639" s="1">
        <v>42438.208333333336</v>
      </c>
      <c r="B1639" t="s">
        <v>1645</v>
      </c>
      <c r="C1639" t="s">
        <v>4548</v>
      </c>
    </row>
    <row r="1640" spans="1:3">
      <c r="A1640" s="1">
        <v>42438.25</v>
      </c>
      <c r="B1640" t="s">
        <v>1646</v>
      </c>
      <c r="C1640" t="s">
        <v>4549</v>
      </c>
    </row>
    <row r="1641" spans="1:3">
      <c r="A1641" s="1">
        <v>42438.291666666664</v>
      </c>
      <c r="B1641" t="s">
        <v>1647</v>
      </c>
      <c r="C1641" t="s">
        <v>4550</v>
      </c>
    </row>
    <row r="1642" spans="1:3">
      <c r="A1642" s="1">
        <v>42438.333333333336</v>
      </c>
      <c r="B1642" t="s">
        <v>1648</v>
      </c>
      <c r="C1642" t="s">
        <v>4551</v>
      </c>
    </row>
    <row r="1643" spans="1:3">
      <c r="A1643" s="1">
        <v>42438.375</v>
      </c>
      <c r="B1643" t="s">
        <v>1649</v>
      </c>
      <c r="C1643" t="s">
        <v>4552</v>
      </c>
    </row>
    <row r="1644" spans="1:3">
      <c r="A1644" s="1">
        <v>42438.416666666664</v>
      </c>
      <c r="B1644" t="s">
        <v>1650</v>
      </c>
      <c r="C1644" t="s">
        <v>4553</v>
      </c>
    </row>
    <row r="1645" spans="1:3">
      <c r="A1645" s="1">
        <v>42438.458333333336</v>
      </c>
      <c r="B1645" t="s">
        <v>1651</v>
      </c>
      <c r="C1645" t="s">
        <v>4554</v>
      </c>
    </row>
    <row r="1646" spans="1:3">
      <c r="A1646" s="1">
        <v>42438.5</v>
      </c>
      <c r="B1646" t="s">
        <v>1652</v>
      </c>
      <c r="C1646" t="s">
        <v>4555</v>
      </c>
    </row>
    <row r="1647" spans="1:3">
      <c r="A1647" s="1">
        <v>42438.541666666664</v>
      </c>
      <c r="B1647" t="s">
        <v>1653</v>
      </c>
      <c r="C1647" t="s">
        <v>4556</v>
      </c>
    </row>
    <row r="1648" spans="1:3">
      <c r="A1648" s="1">
        <v>42438.583333333336</v>
      </c>
      <c r="B1648" t="s">
        <v>1654</v>
      </c>
      <c r="C1648" t="s">
        <v>4557</v>
      </c>
    </row>
    <row r="1649" spans="1:3">
      <c r="A1649" s="1">
        <v>42438.625</v>
      </c>
      <c r="B1649" t="s">
        <v>1655</v>
      </c>
      <c r="C1649" t="s">
        <v>4558</v>
      </c>
    </row>
    <row r="1650" spans="1:3">
      <c r="A1650" s="1">
        <v>42438.666666666664</v>
      </c>
      <c r="B1650" t="s">
        <v>1656</v>
      </c>
      <c r="C1650" t="s">
        <v>4559</v>
      </c>
    </row>
    <row r="1651" spans="1:3">
      <c r="A1651" s="1">
        <v>42438.708333333336</v>
      </c>
      <c r="B1651" t="s">
        <v>1657</v>
      </c>
      <c r="C1651" t="s">
        <v>4560</v>
      </c>
    </row>
    <row r="1652" spans="1:3">
      <c r="A1652" s="1">
        <v>42438.75</v>
      </c>
      <c r="B1652" t="s">
        <v>1658</v>
      </c>
      <c r="C1652" t="s">
        <v>4561</v>
      </c>
    </row>
    <row r="1653" spans="1:3">
      <c r="A1653" s="1">
        <v>42438.791666666664</v>
      </c>
      <c r="B1653" t="s">
        <v>1659</v>
      </c>
      <c r="C1653" t="s">
        <v>4562</v>
      </c>
    </row>
    <row r="1654" spans="1:3">
      <c r="A1654" s="1">
        <v>42438.833333333336</v>
      </c>
      <c r="B1654" t="s">
        <v>1660</v>
      </c>
      <c r="C1654" t="s">
        <v>4563</v>
      </c>
    </row>
    <row r="1655" spans="1:3">
      <c r="A1655" s="1">
        <v>42438.875</v>
      </c>
      <c r="B1655" t="s">
        <v>1661</v>
      </c>
      <c r="C1655" t="s">
        <v>4564</v>
      </c>
    </row>
    <row r="1656" spans="1:3">
      <c r="A1656" s="1">
        <v>42438.916666666664</v>
      </c>
      <c r="B1656" t="s">
        <v>1662</v>
      </c>
      <c r="C1656" t="s">
        <v>4565</v>
      </c>
    </row>
    <row r="1657" spans="1:3">
      <c r="A1657" s="1">
        <v>42438.958333333336</v>
      </c>
      <c r="B1657" t="s">
        <v>1663</v>
      </c>
      <c r="C1657" t="s">
        <v>4566</v>
      </c>
    </row>
    <row r="1658" spans="1:3">
      <c r="A1658" s="1">
        <v>42439</v>
      </c>
      <c r="B1658" t="s">
        <v>1664</v>
      </c>
      <c r="C1658" t="s">
        <v>4567</v>
      </c>
    </row>
    <row r="1659" spans="1:3">
      <c r="A1659" s="1">
        <v>42439.041666666664</v>
      </c>
      <c r="B1659" t="s">
        <v>1665</v>
      </c>
      <c r="C1659" t="s">
        <v>4568</v>
      </c>
    </row>
    <row r="1660" spans="1:3">
      <c r="A1660" s="1">
        <v>42439.083333333336</v>
      </c>
      <c r="B1660" t="s">
        <v>1666</v>
      </c>
      <c r="C1660" t="s">
        <v>4569</v>
      </c>
    </row>
    <row r="1661" spans="1:3">
      <c r="A1661" s="1">
        <v>42439.125</v>
      </c>
      <c r="B1661" t="s">
        <v>1667</v>
      </c>
      <c r="C1661" t="s">
        <v>4570</v>
      </c>
    </row>
    <row r="1662" spans="1:3">
      <c r="A1662" s="1">
        <v>42439.166666666664</v>
      </c>
      <c r="B1662" t="s">
        <v>1668</v>
      </c>
      <c r="C1662" t="s">
        <v>4571</v>
      </c>
    </row>
    <row r="1663" spans="1:3">
      <c r="A1663" s="1">
        <v>42439.208333333336</v>
      </c>
      <c r="B1663" t="s">
        <v>1669</v>
      </c>
      <c r="C1663" t="s">
        <v>4572</v>
      </c>
    </row>
    <row r="1664" spans="1:3">
      <c r="A1664" s="1">
        <v>42439.25</v>
      </c>
      <c r="B1664" t="s">
        <v>1670</v>
      </c>
      <c r="C1664" t="s">
        <v>4573</v>
      </c>
    </row>
    <row r="1665" spans="1:3">
      <c r="A1665" s="1">
        <v>42439.291666666664</v>
      </c>
      <c r="B1665" t="s">
        <v>1671</v>
      </c>
      <c r="C1665" t="s">
        <v>4574</v>
      </c>
    </row>
    <row r="1666" spans="1:3">
      <c r="A1666" s="1">
        <v>42439.333333333336</v>
      </c>
      <c r="B1666" t="s">
        <v>1672</v>
      </c>
      <c r="C1666" t="s">
        <v>4575</v>
      </c>
    </row>
    <row r="1667" spans="1:3">
      <c r="A1667" s="1">
        <v>42439.375</v>
      </c>
      <c r="B1667" t="s">
        <v>1673</v>
      </c>
      <c r="C1667" t="s">
        <v>4576</v>
      </c>
    </row>
    <row r="1668" spans="1:3">
      <c r="A1668" s="1">
        <v>42439.416666666664</v>
      </c>
      <c r="B1668" t="s">
        <v>1674</v>
      </c>
      <c r="C1668" t="s">
        <v>4577</v>
      </c>
    </row>
    <row r="1669" spans="1:3">
      <c r="A1669" s="1">
        <v>42439.458333333336</v>
      </c>
      <c r="B1669" t="s">
        <v>1675</v>
      </c>
      <c r="C1669" t="s">
        <v>4578</v>
      </c>
    </row>
    <row r="1670" spans="1:3">
      <c r="A1670" s="1">
        <v>42439.5</v>
      </c>
      <c r="B1670" t="s">
        <v>1676</v>
      </c>
      <c r="C1670" t="s">
        <v>4579</v>
      </c>
    </row>
    <row r="1671" spans="1:3">
      <c r="A1671" s="1">
        <v>42439.541666666664</v>
      </c>
      <c r="B1671" t="s">
        <v>1677</v>
      </c>
      <c r="C1671" t="s">
        <v>4580</v>
      </c>
    </row>
    <row r="1672" spans="1:3">
      <c r="A1672" s="1">
        <v>42439.583333333336</v>
      </c>
      <c r="B1672" t="s">
        <v>1678</v>
      </c>
      <c r="C1672" t="s">
        <v>4581</v>
      </c>
    </row>
    <row r="1673" spans="1:3">
      <c r="A1673" s="1">
        <v>42439.625</v>
      </c>
      <c r="B1673" t="s">
        <v>1679</v>
      </c>
      <c r="C1673" t="s">
        <v>4582</v>
      </c>
    </row>
    <row r="1674" spans="1:3">
      <c r="A1674" s="1">
        <v>42439.666666666664</v>
      </c>
      <c r="B1674" t="s">
        <v>1680</v>
      </c>
      <c r="C1674" t="s">
        <v>4583</v>
      </c>
    </row>
    <row r="1675" spans="1:3">
      <c r="A1675" s="1">
        <v>42439.708333333336</v>
      </c>
      <c r="B1675" t="s">
        <v>1681</v>
      </c>
      <c r="C1675" t="s">
        <v>4584</v>
      </c>
    </row>
    <row r="1676" spans="1:3">
      <c r="A1676" s="1">
        <v>42439.75</v>
      </c>
      <c r="B1676" t="s">
        <v>1682</v>
      </c>
      <c r="C1676" t="s">
        <v>4585</v>
      </c>
    </row>
    <row r="1677" spans="1:3">
      <c r="A1677" s="1">
        <v>42439.791666666664</v>
      </c>
      <c r="B1677" t="s">
        <v>1683</v>
      </c>
      <c r="C1677" t="s">
        <v>4586</v>
      </c>
    </row>
    <row r="1678" spans="1:3">
      <c r="A1678" s="1">
        <v>42439.833333333336</v>
      </c>
      <c r="B1678" t="s">
        <v>1684</v>
      </c>
      <c r="C1678" t="s">
        <v>4587</v>
      </c>
    </row>
    <row r="1679" spans="1:3">
      <c r="A1679" s="1">
        <v>42439.875</v>
      </c>
      <c r="B1679" t="s">
        <v>1685</v>
      </c>
      <c r="C1679" t="s">
        <v>4588</v>
      </c>
    </row>
    <row r="1680" spans="1:3">
      <c r="A1680" s="1">
        <v>42439.916666666664</v>
      </c>
      <c r="B1680" t="s">
        <v>1686</v>
      </c>
      <c r="C1680" t="s">
        <v>4589</v>
      </c>
    </row>
    <row r="1681" spans="1:3">
      <c r="A1681" s="1">
        <v>42439.958333333336</v>
      </c>
      <c r="B1681" t="s">
        <v>1687</v>
      </c>
      <c r="C1681" t="s">
        <v>4590</v>
      </c>
    </row>
    <row r="1682" spans="1:3">
      <c r="A1682" s="1">
        <v>42440</v>
      </c>
      <c r="B1682" t="s">
        <v>1688</v>
      </c>
      <c r="C1682" t="s">
        <v>4591</v>
      </c>
    </row>
    <row r="1683" spans="1:3">
      <c r="A1683" s="1">
        <v>42440.041666666664</v>
      </c>
      <c r="B1683" t="s">
        <v>1689</v>
      </c>
      <c r="C1683" t="s">
        <v>4592</v>
      </c>
    </row>
    <row r="1684" spans="1:3">
      <c r="A1684" s="1">
        <v>42440.083333333336</v>
      </c>
      <c r="B1684" t="s">
        <v>1690</v>
      </c>
      <c r="C1684" t="s">
        <v>4593</v>
      </c>
    </row>
    <row r="1685" spans="1:3">
      <c r="A1685" s="1">
        <v>42440.125</v>
      </c>
      <c r="B1685" t="s">
        <v>1691</v>
      </c>
      <c r="C1685" t="s">
        <v>4594</v>
      </c>
    </row>
    <row r="1686" spans="1:3">
      <c r="A1686" s="1">
        <v>42440.166666666664</v>
      </c>
      <c r="B1686" t="s">
        <v>1692</v>
      </c>
      <c r="C1686" t="s">
        <v>4595</v>
      </c>
    </row>
    <row r="1687" spans="1:3">
      <c r="A1687" s="1">
        <v>42440.208333333336</v>
      </c>
      <c r="B1687" t="s">
        <v>1693</v>
      </c>
      <c r="C1687" t="s">
        <v>4596</v>
      </c>
    </row>
    <row r="1688" spans="1:3">
      <c r="A1688" s="1">
        <v>42440.25</v>
      </c>
      <c r="B1688" t="s">
        <v>1694</v>
      </c>
      <c r="C1688" t="s">
        <v>4597</v>
      </c>
    </row>
    <row r="1689" spans="1:3">
      <c r="A1689" s="1">
        <v>42440.291666666664</v>
      </c>
      <c r="B1689" t="s">
        <v>1695</v>
      </c>
      <c r="C1689" t="s">
        <v>4598</v>
      </c>
    </row>
    <row r="1690" spans="1:3">
      <c r="A1690" s="1">
        <v>42440.333333333336</v>
      </c>
      <c r="B1690" t="s">
        <v>1696</v>
      </c>
      <c r="C1690" t="s">
        <v>4599</v>
      </c>
    </row>
    <row r="1691" spans="1:3">
      <c r="A1691" s="1">
        <v>42440.375</v>
      </c>
      <c r="B1691" t="s">
        <v>1697</v>
      </c>
      <c r="C1691" t="s">
        <v>4600</v>
      </c>
    </row>
    <row r="1692" spans="1:3">
      <c r="A1692" s="1">
        <v>42440.416666666664</v>
      </c>
      <c r="B1692" t="s">
        <v>1698</v>
      </c>
      <c r="C1692" t="s">
        <v>4601</v>
      </c>
    </row>
    <row r="1693" spans="1:3">
      <c r="A1693" s="1">
        <v>42440.458333333336</v>
      </c>
      <c r="B1693" t="s">
        <v>1699</v>
      </c>
      <c r="C1693" t="s">
        <v>4602</v>
      </c>
    </row>
    <row r="1694" spans="1:3">
      <c r="A1694" s="1">
        <v>42440.5</v>
      </c>
      <c r="B1694" t="s">
        <v>1700</v>
      </c>
      <c r="C1694" t="s">
        <v>4603</v>
      </c>
    </row>
    <row r="1695" spans="1:3">
      <c r="A1695" s="1">
        <v>42440.541666666664</v>
      </c>
      <c r="B1695" t="s">
        <v>1701</v>
      </c>
      <c r="C1695" t="s">
        <v>4604</v>
      </c>
    </row>
    <row r="1696" spans="1:3">
      <c r="A1696" s="1">
        <v>42440.583333333336</v>
      </c>
      <c r="B1696" t="s">
        <v>1702</v>
      </c>
      <c r="C1696" t="s">
        <v>4605</v>
      </c>
    </row>
    <row r="1697" spans="1:3">
      <c r="A1697" s="1">
        <v>42440.625</v>
      </c>
      <c r="B1697" t="s">
        <v>1703</v>
      </c>
      <c r="C1697" t="s">
        <v>4606</v>
      </c>
    </row>
    <row r="1698" spans="1:3">
      <c r="A1698" s="1">
        <v>42440.666666666664</v>
      </c>
      <c r="B1698" t="s">
        <v>1704</v>
      </c>
      <c r="C1698" t="s">
        <v>4607</v>
      </c>
    </row>
    <row r="1699" spans="1:3">
      <c r="A1699" s="1">
        <v>42440.708333333336</v>
      </c>
      <c r="B1699" t="s">
        <v>1705</v>
      </c>
      <c r="C1699" t="s">
        <v>4608</v>
      </c>
    </row>
    <row r="1700" spans="1:3">
      <c r="A1700" s="1">
        <v>42440.75</v>
      </c>
      <c r="B1700" t="s">
        <v>1706</v>
      </c>
      <c r="C1700" t="s">
        <v>4609</v>
      </c>
    </row>
    <row r="1701" spans="1:3">
      <c r="A1701" s="1">
        <v>42440.791666666664</v>
      </c>
      <c r="B1701" t="s">
        <v>1707</v>
      </c>
      <c r="C1701" t="s">
        <v>4610</v>
      </c>
    </row>
    <row r="1702" spans="1:3">
      <c r="A1702" s="1">
        <v>42440.833333333336</v>
      </c>
      <c r="B1702" t="s">
        <v>1708</v>
      </c>
      <c r="C1702" t="s">
        <v>4611</v>
      </c>
    </row>
    <row r="1703" spans="1:3">
      <c r="A1703" s="1">
        <v>42440.875</v>
      </c>
      <c r="B1703" t="s">
        <v>1709</v>
      </c>
      <c r="C1703" t="s">
        <v>4612</v>
      </c>
    </row>
    <row r="1704" spans="1:3">
      <c r="A1704" s="1">
        <v>42440.916666666664</v>
      </c>
      <c r="B1704" t="s">
        <v>1710</v>
      </c>
      <c r="C1704" t="s">
        <v>4613</v>
      </c>
    </row>
    <row r="1705" spans="1:3">
      <c r="A1705" s="1">
        <v>42440.958333333336</v>
      </c>
      <c r="B1705" t="s">
        <v>1711</v>
      </c>
      <c r="C1705" t="s">
        <v>4614</v>
      </c>
    </row>
    <row r="1706" spans="1:3">
      <c r="A1706" s="1">
        <v>42441</v>
      </c>
      <c r="B1706" t="s">
        <v>1712</v>
      </c>
      <c r="C1706" t="s">
        <v>4615</v>
      </c>
    </row>
    <row r="1707" spans="1:3">
      <c r="A1707" s="1">
        <v>42441.041666666664</v>
      </c>
      <c r="B1707" t="s">
        <v>1713</v>
      </c>
      <c r="C1707" t="s">
        <v>4616</v>
      </c>
    </row>
    <row r="1708" spans="1:3">
      <c r="A1708" s="1">
        <v>42441.083333333336</v>
      </c>
      <c r="B1708" t="s">
        <v>1714</v>
      </c>
      <c r="C1708" t="s">
        <v>4617</v>
      </c>
    </row>
    <row r="1709" spans="1:3">
      <c r="A1709" s="1">
        <v>42441.125</v>
      </c>
      <c r="B1709" t="s">
        <v>1715</v>
      </c>
      <c r="C1709" t="s">
        <v>4618</v>
      </c>
    </row>
    <row r="1710" spans="1:3">
      <c r="A1710" s="1">
        <v>42441.166666666664</v>
      </c>
      <c r="B1710" t="s">
        <v>1716</v>
      </c>
      <c r="C1710" t="s">
        <v>4619</v>
      </c>
    </row>
    <row r="1711" spans="1:3">
      <c r="A1711" s="1">
        <v>42441.208333333336</v>
      </c>
      <c r="B1711" t="s">
        <v>1717</v>
      </c>
      <c r="C1711" t="s">
        <v>4620</v>
      </c>
    </row>
    <row r="1712" spans="1:3">
      <c r="A1712" s="1">
        <v>42441.25</v>
      </c>
      <c r="B1712" t="s">
        <v>1718</v>
      </c>
      <c r="C1712" t="s">
        <v>4621</v>
      </c>
    </row>
    <row r="1713" spans="1:3">
      <c r="A1713" s="1">
        <v>42441.291666666664</v>
      </c>
      <c r="B1713" t="s">
        <v>1719</v>
      </c>
      <c r="C1713" t="s">
        <v>4622</v>
      </c>
    </row>
    <row r="1714" spans="1:3">
      <c r="A1714" s="1">
        <v>42441.333333333336</v>
      </c>
      <c r="B1714" t="s">
        <v>1720</v>
      </c>
      <c r="C1714" t="s">
        <v>4623</v>
      </c>
    </row>
    <row r="1715" spans="1:3">
      <c r="A1715" s="1">
        <v>42441.375</v>
      </c>
      <c r="B1715" t="s">
        <v>1721</v>
      </c>
      <c r="C1715" t="s">
        <v>4624</v>
      </c>
    </row>
    <row r="1716" spans="1:3">
      <c r="A1716" s="1">
        <v>42441.416666666664</v>
      </c>
      <c r="B1716" t="s">
        <v>1722</v>
      </c>
      <c r="C1716" t="s">
        <v>4625</v>
      </c>
    </row>
    <row r="1717" spans="1:3">
      <c r="A1717" s="1">
        <v>42441.458333333336</v>
      </c>
      <c r="B1717" t="s">
        <v>1723</v>
      </c>
      <c r="C1717" t="s">
        <v>4626</v>
      </c>
    </row>
    <row r="1718" spans="1:3">
      <c r="A1718" s="1">
        <v>42441.5</v>
      </c>
      <c r="B1718" t="s">
        <v>1724</v>
      </c>
      <c r="C1718" t="s">
        <v>4627</v>
      </c>
    </row>
    <row r="1719" spans="1:3">
      <c r="A1719" s="1">
        <v>42441.541666666664</v>
      </c>
      <c r="B1719" t="s">
        <v>1725</v>
      </c>
      <c r="C1719" t="s">
        <v>4628</v>
      </c>
    </row>
    <row r="1720" spans="1:3">
      <c r="A1720" s="1">
        <v>42441.583333333336</v>
      </c>
      <c r="B1720" t="s">
        <v>1726</v>
      </c>
      <c r="C1720" t="s">
        <v>4629</v>
      </c>
    </row>
    <row r="1721" spans="1:3">
      <c r="A1721" s="1">
        <v>42441.625</v>
      </c>
      <c r="B1721" t="s">
        <v>1727</v>
      </c>
      <c r="C1721" t="s">
        <v>4630</v>
      </c>
    </row>
    <row r="1722" spans="1:3">
      <c r="A1722" s="1">
        <v>42441.666666666664</v>
      </c>
      <c r="B1722" t="s">
        <v>1728</v>
      </c>
      <c r="C1722" t="s">
        <v>4631</v>
      </c>
    </row>
    <row r="1723" spans="1:3">
      <c r="A1723" s="1">
        <v>42441.708333333336</v>
      </c>
      <c r="B1723" t="s">
        <v>1729</v>
      </c>
      <c r="C1723" t="s">
        <v>4632</v>
      </c>
    </row>
    <row r="1724" spans="1:3">
      <c r="A1724" s="1">
        <v>42441.75</v>
      </c>
      <c r="B1724" t="s">
        <v>1730</v>
      </c>
      <c r="C1724" t="s">
        <v>4633</v>
      </c>
    </row>
    <row r="1725" spans="1:3">
      <c r="A1725" s="1">
        <v>42441.791666666664</v>
      </c>
      <c r="B1725" t="s">
        <v>1731</v>
      </c>
      <c r="C1725" t="s">
        <v>4634</v>
      </c>
    </row>
    <row r="1726" spans="1:3">
      <c r="A1726" s="1">
        <v>42441.833333333336</v>
      </c>
      <c r="B1726" t="s">
        <v>1732</v>
      </c>
      <c r="C1726" t="s">
        <v>4635</v>
      </c>
    </row>
    <row r="1727" spans="1:3">
      <c r="A1727" s="1">
        <v>42441.875</v>
      </c>
      <c r="B1727" t="s">
        <v>1733</v>
      </c>
      <c r="C1727" t="s">
        <v>4636</v>
      </c>
    </row>
    <row r="1728" spans="1:3">
      <c r="A1728" s="1">
        <v>42441.916666666664</v>
      </c>
      <c r="B1728" t="s">
        <v>1734</v>
      </c>
      <c r="C1728" t="s">
        <v>4637</v>
      </c>
    </row>
    <row r="1729" spans="1:3">
      <c r="A1729" s="1">
        <v>42441.958333333336</v>
      </c>
      <c r="B1729" t="s">
        <v>1735</v>
      </c>
      <c r="C1729" t="s">
        <v>4638</v>
      </c>
    </row>
    <row r="1730" spans="1:3">
      <c r="A1730" s="1">
        <v>42442</v>
      </c>
      <c r="B1730" t="s">
        <v>1736</v>
      </c>
      <c r="C1730" t="s">
        <v>4639</v>
      </c>
    </row>
    <row r="1731" spans="1:3">
      <c r="A1731" s="1">
        <v>42442.041666666664</v>
      </c>
      <c r="B1731" t="s">
        <v>1737</v>
      </c>
      <c r="C1731" t="s">
        <v>4640</v>
      </c>
    </row>
    <row r="1732" spans="1:3">
      <c r="A1732" s="1">
        <v>42442.083333333336</v>
      </c>
      <c r="B1732" t="s">
        <v>1738</v>
      </c>
      <c r="C1732" t="s">
        <v>4641</v>
      </c>
    </row>
    <row r="1733" spans="1:3">
      <c r="A1733" s="1">
        <v>42442.125</v>
      </c>
      <c r="B1733" t="s">
        <v>1739</v>
      </c>
      <c r="C1733" t="s">
        <v>4642</v>
      </c>
    </row>
    <row r="1734" spans="1:3">
      <c r="A1734" s="1">
        <v>42442.166666666664</v>
      </c>
      <c r="B1734" t="s">
        <v>1740</v>
      </c>
      <c r="C1734" t="s">
        <v>4643</v>
      </c>
    </row>
    <row r="1735" spans="1:3">
      <c r="A1735" s="1">
        <v>42442.208333333336</v>
      </c>
      <c r="B1735" t="s">
        <v>1741</v>
      </c>
      <c r="C1735" t="s">
        <v>4644</v>
      </c>
    </row>
    <row r="1736" spans="1:3">
      <c r="A1736" s="1">
        <v>42442.25</v>
      </c>
      <c r="B1736" t="s">
        <v>1742</v>
      </c>
      <c r="C1736" t="s">
        <v>4645</v>
      </c>
    </row>
    <row r="1737" spans="1:3">
      <c r="A1737" s="1">
        <v>42442.291666666664</v>
      </c>
      <c r="B1737" t="s">
        <v>1743</v>
      </c>
      <c r="C1737" t="s">
        <v>4646</v>
      </c>
    </row>
    <row r="1738" spans="1:3">
      <c r="A1738" s="1">
        <v>42442.333333333336</v>
      </c>
      <c r="B1738" t="s">
        <v>1744</v>
      </c>
      <c r="C1738" t="s">
        <v>4647</v>
      </c>
    </row>
    <row r="1739" spans="1:3">
      <c r="A1739" s="1">
        <v>42442.375</v>
      </c>
      <c r="B1739" t="s">
        <v>1745</v>
      </c>
      <c r="C1739" t="s">
        <v>4648</v>
      </c>
    </row>
    <row r="1740" spans="1:3">
      <c r="A1740" s="1">
        <v>42442.416666666664</v>
      </c>
      <c r="B1740" t="s">
        <v>1746</v>
      </c>
      <c r="C1740" t="s">
        <v>4649</v>
      </c>
    </row>
    <row r="1741" spans="1:3">
      <c r="A1741" s="1">
        <v>42442.458333333336</v>
      </c>
      <c r="B1741" t="s">
        <v>1747</v>
      </c>
      <c r="C1741" t="s">
        <v>4650</v>
      </c>
    </row>
    <row r="1742" spans="1:3">
      <c r="A1742" s="1">
        <v>42442.5</v>
      </c>
      <c r="B1742" t="s">
        <v>1748</v>
      </c>
      <c r="C1742" t="s">
        <v>4651</v>
      </c>
    </row>
    <row r="1743" spans="1:3">
      <c r="A1743" s="1">
        <v>42442.541666666664</v>
      </c>
      <c r="B1743" t="s">
        <v>1749</v>
      </c>
      <c r="C1743" t="s">
        <v>4652</v>
      </c>
    </row>
    <row r="1744" spans="1:3">
      <c r="A1744" s="1">
        <v>42442.583333333336</v>
      </c>
      <c r="B1744" t="s">
        <v>1750</v>
      </c>
      <c r="C1744" t="s">
        <v>4653</v>
      </c>
    </row>
    <row r="1745" spans="1:3">
      <c r="A1745" s="1">
        <v>42442.625</v>
      </c>
      <c r="B1745" t="s">
        <v>1751</v>
      </c>
      <c r="C1745" t="s">
        <v>4654</v>
      </c>
    </row>
    <row r="1746" spans="1:3">
      <c r="A1746" s="1">
        <v>42442.666666666664</v>
      </c>
      <c r="B1746" t="s">
        <v>1752</v>
      </c>
      <c r="C1746" t="s">
        <v>4655</v>
      </c>
    </row>
    <row r="1747" spans="1:3">
      <c r="A1747" s="1">
        <v>42442.708333333336</v>
      </c>
      <c r="B1747" t="s">
        <v>1753</v>
      </c>
      <c r="C1747" t="s">
        <v>4656</v>
      </c>
    </row>
    <row r="1748" spans="1:3">
      <c r="A1748" s="1">
        <v>42442.75</v>
      </c>
      <c r="B1748" t="s">
        <v>1754</v>
      </c>
      <c r="C1748" t="s">
        <v>4657</v>
      </c>
    </row>
    <row r="1749" spans="1:3">
      <c r="A1749" s="1">
        <v>42442.791666666664</v>
      </c>
      <c r="B1749" t="s">
        <v>1755</v>
      </c>
      <c r="C1749" t="s">
        <v>4658</v>
      </c>
    </row>
    <row r="1750" spans="1:3">
      <c r="A1750" s="1">
        <v>42442.833333333336</v>
      </c>
      <c r="B1750" t="s">
        <v>1756</v>
      </c>
      <c r="C1750" t="s">
        <v>4659</v>
      </c>
    </row>
    <row r="1751" spans="1:3">
      <c r="A1751" s="1">
        <v>42442.875</v>
      </c>
      <c r="B1751" t="s">
        <v>1757</v>
      </c>
      <c r="C1751" t="s">
        <v>4660</v>
      </c>
    </row>
    <row r="1752" spans="1:3">
      <c r="A1752" s="1">
        <v>42442.916666666664</v>
      </c>
      <c r="B1752" t="s">
        <v>1758</v>
      </c>
      <c r="C1752" t="s">
        <v>4661</v>
      </c>
    </row>
    <row r="1753" spans="1:3">
      <c r="A1753" s="1">
        <v>42442.958333333336</v>
      </c>
      <c r="B1753" t="s">
        <v>1759</v>
      </c>
      <c r="C1753" t="s">
        <v>4662</v>
      </c>
    </row>
    <row r="1754" spans="1:3">
      <c r="A1754" s="1">
        <v>42443</v>
      </c>
      <c r="B1754" t="s">
        <v>1760</v>
      </c>
      <c r="C1754" t="s">
        <v>4663</v>
      </c>
    </row>
    <row r="1755" spans="1:3">
      <c r="A1755" s="1">
        <v>42443.041666666664</v>
      </c>
      <c r="B1755" t="s">
        <v>1761</v>
      </c>
      <c r="C1755" t="s">
        <v>4664</v>
      </c>
    </row>
    <row r="1756" spans="1:3">
      <c r="A1756" s="1">
        <v>42443.083333333336</v>
      </c>
      <c r="B1756" t="s">
        <v>1762</v>
      </c>
      <c r="C1756" t="s">
        <v>4665</v>
      </c>
    </row>
    <row r="1757" spans="1:3">
      <c r="A1757" s="1">
        <v>42443.125</v>
      </c>
      <c r="B1757" t="s">
        <v>1763</v>
      </c>
      <c r="C1757" t="s">
        <v>4666</v>
      </c>
    </row>
    <row r="1758" spans="1:3">
      <c r="A1758" s="1">
        <v>42443.166666666664</v>
      </c>
      <c r="B1758" t="s">
        <v>1764</v>
      </c>
      <c r="C1758" t="s">
        <v>4667</v>
      </c>
    </row>
    <row r="1759" spans="1:3">
      <c r="A1759" s="1">
        <v>42443.208333333336</v>
      </c>
      <c r="B1759" t="s">
        <v>1765</v>
      </c>
      <c r="C1759" t="s">
        <v>4668</v>
      </c>
    </row>
    <row r="1760" spans="1:3">
      <c r="A1760" s="1">
        <v>42443.25</v>
      </c>
      <c r="B1760" t="s">
        <v>1766</v>
      </c>
      <c r="C1760" t="s">
        <v>4669</v>
      </c>
    </row>
    <row r="1761" spans="1:3">
      <c r="A1761" s="1">
        <v>42443.291666666664</v>
      </c>
      <c r="B1761" t="s">
        <v>1767</v>
      </c>
      <c r="C1761" t="s">
        <v>4670</v>
      </c>
    </row>
    <row r="1762" spans="1:3">
      <c r="A1762" s="1">
        <v>42443.333333333336</v>
      </c>
      <c r="B1762" t="s">
        <v>1768</v>
      </c>
      <c r="C1762" t="s">
        <v>4671</v>
      </c>
    </row>
    <row r="1763" spans="1:3">
      <c r="A1763" s="1">
        <v>42443.375</v>
      </c>
      <c r="B1763" t="s">
        <v>1769</v>
      </c>
      <c r="C1763" t="s">
        <v>4672</v>
      </c>
    </row>
    <row r="1764" spans="1:3">
      <c r="A1764" s="1">
        <v>42443.416666666664</v>
      </c>
      <c r="B1764" t="s">
        <v>1770</v>
      </c>
      <c r="C1764" t="s">
        <v>4673</v>
      </c>
    </row>
    <row r="1765" spans="1:3">
      <c r="A1765" s="1">
        <v>42443.458333333336</v>
      </c>
      <c r="B1765" t="s">
        <v>1771</v>
      </c>
      <c r="C1765" t="s">
        <v>4674</v>
      </c>
    </row>
    <row r="1766" spans="1:3">
      <c r="A1766" s="1">
        <v>42443.5</v>
      </c>
      <c r="B1766" t="s">
        <v>1772</v>
      </c>
      <c r="C1766" t="s">
        <v>4675</v>
      </c>
    </row>
    <row r="1767" spans="1:3">
      <c r="A1767" s="1">
        <v>42443.541666666664</v>
      </c>
      <c r="B1767" t="s">
        <v>1773</v>
      </c>
      <c r="C1767" t="s">
        <v>4676</v>
      </c>
    </row>
    <row r="1768" spans="1:3">
      <c r="A1768" s="1">
        <v>42443.583333333336</v>
      </c>
      <c r="B1768" t="s">
        <v>1774</v>
      </c>
      <c r="C1768" t="s">
        <v>4677</v>
      </c>
    </row>
    <row r="1769" spans="1:3">
      <c r="A1769" s="1">
        <v>42443.625</v>
      </c>
      <c r="B1769" t="s">
        <v>1775</v>
      </c>
      <c r="C1769" t="s">
        <v>4678</v>
      </c>
    </row>
    <row r="1770" spans="1:3">
      <c r="A1770" s="1">
        <v>42443.666666666664</v>
      </c>
      <c r="B1770" t="s">
        <v>1776</v>
      </c>
      <c r="C1770" t="s">
        <v>4679</v>
      </c>
    </row>
    <row r="1771" spans="1:3">
      <c r="A1771" s="1">
        <v>42443.708333333336</v>
      </c>
      <c r="B1771" t="s">
        <v>1777</v>
      </c>
      <c r="C1771" t="s">
        <v>4680</v>
      </c>
    </row>
    <row r="1772" spans="1:3">
      <c r="A1772" s="1">
        <v>42443.75</v>
      </c>
      <c r="B1772" t="s">
        <v>1778</v>
      </c>
      <c r="C1772" t="s">
        <v>4681</v>
      </c>
    </row>
    <row r="1773" spans="1:3">
      <c r="A1773" s="1">
        <v>42443.791666666664</v>
      </c>
      <c r="B1773" t="s">
        <v>1779</v>
      </c>
      <c r="C1773" t="s">
        <v>4682</v>
      </c>
    </row>
    <row r="1774" spans="1:3">
      <c r="A1774" s="1">
        <v>42443.833333333336</v>
      </c>
      <c r="B1774" t="s">
        <v>1780</v>
      </c>
      <c r="C1774" t="s">
        <v>4683</v>
      </c>
    </row>
    <row r="1775" spans="1:3">
      <c r="A1775" s="1">
        <v>42443.875</v>
      </c>
      <c r="B1775" t="s">
        <v>1781</v>
      </c>
      <c r="C1775" t="s">
        <v>4684</v>
      </c>
    </row>
    <row r="1776" spans="1:3">
      <c r="A1776" s="1">
        <v>42443.916666666664</v>
      </c>
      <c r="B1776" t="s">
        <v>1782</v>
      </c>
      <c r="C1776" t="s">
        <v>4685</v>
      </c>
    </row>
    <row r="1777" spans="1:3">
      <c r="A1777" s="1">
        <v>42443.958333333336</v>
      </c>
      <c r="B1777" t="s">
        <v>1783</v>
      </c>
      <c r="C1777" t="s">
        <v>4686</v>
      </c>
    </row>
    <row r="1778" spans="1:3">
      <c r="A1778" s="1">
        <v>42444</v>
      </c>
      <c r="B1778" t="s">
        <v>1784</v>
      </c>
      <c r="C1778" t="s">
        <v>4687</v>
      </c>
    </row>
    <row r="1779" spans="1:3">
      <c r="A1779" s="1">
        <v>42444.041666666664</v>
      </c>
      <c r="B1779" t="s">
        <v>1785</v>
      </c>
      <c r="C1779" t="s">
        <v>4688</v>
      </c>
    </row>
    <row r="1780" spans="1:3">
      <c r="A1780" s="1">
        <v>42444.083333333336</v>
      </c>
      <c r="B1780" t="s">
        <v>1786</v>
      </c>
      <c r="C1780" t="s">
        <v>4689</v>
      </c>
    </row>
    <row r="1781" spans="1:3">
      <c r="A1781" s="1">
        <v>42444.125</v>
      </c>
      <c r="B1781" t="s">
        <v>1787</v>
      </c>
      <c r="C1781" t="s">
        <v>4690</v>
      </c>
    </row>
    <row r="1782" spans="1:3">
      <c r="A1782" s="1">
        <v>42444.166666666664</v>
      </c>
      <c r="B1782" t="s">
        <v>1788</v>
      </c>
      <c r="C1782" t="s">
        <v>4691</v>
      </c>
    </row>
    <row r="1783" spans="1:3">
      <c r="A1783" s="1">
        <v>42444.208333333336</v>
      </c>
      <c r="B1783" t="s">
        <v>1789</v>
      </c>
      <c r="C1783" t="s">
        <v>4692</v>
      </c>
    </row>
    <row r="1784" spans="1:3">
      <c r="A1784" s="1">
        <v>42444.25</v>
      </c>
      <c r="B1784" t="s">
        <v>1790</v>
      </c>
      <c r="C1784" t="s">
        <v>4693</v>
      </c>
    </row>
    <row r="1785" spans="1:3">
      <c r="A1785" s="1">
        <v>42444.291666666664</v>
      </c>
      <c r="B1785" t="s">
        <v>1791</v>
      </c>
      <c r="C1785" t="s">
        <v>4694</v>
      </c>
    </row>
    <row r="1786" spans="1:3">
      <c r="A1786" s="1">
        <v>42444.333333333336</v>
      </c>
      <c r="B1786" t="s">
        <v>1792</v>
      </c>
      <c r="C1786" t="s">
        <v>4695</v>
      </c>
    </row>
    <row r="1787" spans="1:3">
      <c r="A1787" s="1">
        <v>42444.375</v>
      </c>
      <c r="B1787" t="s">
        <v>1793</v>
      </c>
      <c r="C1787" t="s">
        <v>4696</v>
      </c>
    </row>
    <row r="1788" spans="1:3">
      <c r="A1788" s="1">
        <v>42444.416666666664</v>
      </c>
      <c r="B1788" t="s">
        <v>1794</v>
      </c>
      <c r="C1788" t="s">
        <v>4697</v>
      </c>
    </row>
    <row r="1789" spans="1:3">
      <c r="A1789" s="1">
        <v>42444.458333333336</v>
      </c>
      <c r="B1789" t="s">
        <v>1795</v>
      </c>
      <c r="C1789" t="s">
        <v>4698</v>
      </c>
    </row>
    <row r="1790" spans="1:3">
      <c r="A1790" s="1">
        <v>42444.5</v>
      </c>
      <c r="B1790" t="s">
        <v>1796</v>
      </c>
      <c r="C1790" t="s">
        <v>4699</v>
      </c>
    </row>
    <row r="1791" spans="1:3">
      <c r="A1791" s="1">
        <v>42444.541666666664</v>
      </c>
      <c r="B1791" t="s">
        <v>1797</v>
      </c>
      <c r="C1791" t="s">
        <v>4700</v>
      </c>
    </row>
    <row r="1792" spans="1:3">
      <c r="A1792" s="1">
        <v>42444.583333333336</v>
      </c>
      <c r="B1792" t="s">
        <v>1798</v>
      </c>
      <c r="C1792" t="s">
        <v>4701</v>
      </c>
    </row>
    <row r="1793" spans="1:3">
      <c r="A1793" s="1">
        <v>42444.625</v>
      </c>
      <c r="B1793" t="s">
        <v>1799</v>
      </c>
      <c r="C1793" t="s">
        <v>4702</v>
      </c>
    </row>
    <row r="1794" spans="1:3">
      <c r="A1794" s="1">
        <v>42444.666666666664</v>
      </c>
      <c r="B1794" t="s">
        <v>1800</v>
      </c>
      <c r="C1794" t="s">
        <v>4703</v>
      </c>
    </row>
    <row r="1795" spans="1:3">
      <c r="A1795" s="1">
        <v>42444.708333333336</v>
      </c>
      <c r="B1795" t="s">
        <v>1801</v>
      </c>
      <c r="C1795" t="s">
        <v>4704</v>
      </c>
    </row>
    <row r="1796" spans="1:3">
      <c r="A1796" s="1">
        <v>42444.75</v>
      </c>
      <c r="B1796" t="s">
        <v>1802</v>
      </c>
      <c r="C1796" t="s">
        <v>4705</v>
      </c>
    </row>
    <row r="1797" spans="1:3">
      <c r="A1797" s="1">
        <v>42444.791666666664</v>
      </c>
      <c r="B1797" t="s">
        <v>1803</v>
      </c>
      <c r="C1797" t="s">
        <v>4706</v>
      </c>
    </row>
    <row r="1798" spans="1:3">
      <c r="A1798" s="1">
        <v>42444.833333333336</v>
      </c>
      <c r="B1798" t="s">
        <v>1804</v>
      </c>
      <c r="C1798" t="s">
        <v>4707</v>
      </c>
    </row>
    <row r="1799" spans="1:3">
      <c r="A1799" s="1">
        <v>42444.875</v>
      </c>
      <c r="B1799" t="s">
        <v>1805</v>
      </c>
      <c r="C1799" t="s">
        <v>4708</v>
      </c>
    </row>
    <row r="1800" spans="1:3">
      <c r="A1800" s="1">
        <v>42444.916666666664</v>
      </c>
      <c r="B1800" t="s">
        <v>1806</v>
      </c>
      <c r="C1800" t="s">
        <v>4709</v>
      </c>
    </row>
    <row r="1801" spans="1:3">
      <c r="A1801" s="1">
        <v>42444.958333333336</v>
      </c>
      <c r="B1801" t="s">
        <v>1807</v>
      </c>
      <c r="C1801" t="s">
        <v>4710</v>
      </c>
    </row>
    <row r="1802" spans="1:3">
      <c r="A1802" s="1">
        <v>42445</v>
      </c>
      <c r="B1802" t="s">
        <v>1808</v>
      </c>
      <c r="C1802" t="s">
        <v>4711</v>
      </c>
    </row>
    <row r="1803" spans="1:3">
      <c r="A1803" s="1">
        <v>42445.041666666664</v>
      </c>
      <c r="B1803" t="s">
        <v>1809</v>
      </c>
      <c r="C1803" t="s">
        <v>4712</v>
      </c>
    </row>
    <row r="1804" spans="1:3">
      <c r="A1804" s="1">
        <v>42445.083333333336</v>
      </c>
      <c r="B1804" t="s">
        <v>1810</v>
      </c>
      <c r="C1804" t="s">
        <v>4713</v>
      </c>
    </row>
    <row r="1805" spans="1:3">
      <c r="A1805" s="1">
        <v>42445.125</v>
      </c>
      <c r="B1805" t="s">
        <v>1811</v>
      </c>
      <c r="C1805" t="s">
        <v>4714</v>
      </c>
    </row>
    <row r="1806" spans="1:3">
      <c r="A1806" s="1">
        <v>42445.166666666664</v>
      </c>
      <c r="B1806" t="s">
        <v>1812</v>
      </c>
      <c r="C1806" t="s">
        <v>4715</v>
      </c>
    </row>
    <row r="1807" spans="1:3">
      <c r="A1807" s="1">
        <v>42445.208333333336</v>
      </c>
      <c r="B1807" t="s">
        <v>1813</v>
      </c>
      <c r="C1807" t="s">
        <v>4716</v>
      </c>
    </row>
    <row r="1808" spans="1:3">
      <c r="A1808" s="1">
        <v>42445.25</v>
      </c>
      <c r="B1808" t="s">
        <v>1814</v>
      </c>
      <c r="C1808" t="s">
        <v>4717</v>
      </c>
    </row>
    <row r="1809" spans="1:3">
      <c r="A1809" s="1">
        <v>42445.291666666664</v>
      </c>
      <c r="B1809" t="s">
        <v>1815</v>
      </c>
      <c r="C1809" t="s">
        <v>4718</v>
      </c>
    </row>
    <row r="1810" spans="1:3">
      <c r="A1810" s="1">
        <v>42445.333333333336</v>
      </c>
      <c r="B1810" t="s">
        <v>1816</v>
      </c>
      <c r="C1810" t="s">
        <v>4719</v>
      </c>
    </row>
    <row r="1811" spans="1:3">
      <c r="A1811" s="1">
        <v>42445.375</v>
      </c>
      <c r="B1811" t="s">
        <v>1817</v>
      </c>
      <c r="C1811" t="s">
        <v>4720</v>
      </c>
    </row>
    <row r="1812" spans="1:3">
      <c r="A1812" s="1">
        <v>42445.416666666664</v>
      </c>
      <c r="B1812" t="s">
        <v>1818</v>
      </c>
      <c r="C1812" t="s">
        <v>4721</v>
      </c>
    </row>
    <row r="1813" spans="1:3">
      <c r="A1813" s="1">
        <v>42445.458333333336</v>
      </c>
      <c r="B1813" t="s">
        <v>1819</v>
      </c>
      <c r="C1813" t="s">
        <v>4722</v>
      </c>
    </row>
    <row r="1814" spans="1:3">
      <c r="A1814" s="1">
        <v>42445.5</v>
      </c>
      <c r="B1814" t="s">
        <v>1820</v>
      </c>
      <c r="C1814" t="s">
        <v>4723</v>
      </c>
    </row>
    <row r="1815" spans="1:3">
      <c r="A1815" s="1">
        <v>42445.541666666664</v>
      </c>
      <c r="B1815" t="s">
        <v>1821</v>
      </c>
      <c r="C1815" t="s">
        <v>4724</v>
      </c>
    </row>
    <row r="1816" spans="1:3">
      <c r="A1816" s="1">
        <v>42445.583333333336</v>
      </c>
      <c r="B1816" t="s">
        <v>1822</v>
      </c>
      <c r="C1816" t="s">
        <v>4725</v>
      </c>
    </row>
    <row r="1817" spans="1:3">
      <c r="A1817" s="1">
        <v>42445.625</v>
      </c>
      <c r="B1817" t="s">
        <v>1823</v>
      </c>
      <c r="C1817" t="s">
        <v>4726</v>
      </c>
    </row>
    <row r="1818" spans="1:3">
      <c r="A1818" s="1">
        <v>42445.666666666664</v>
      </c>
      <c r="B1818" t="s">
        <v>1824</v>
      </c>
      <c r="C1818" t="s">
        <v>4727</v>
      </c>
    </row>
    <row r="1819" spans="1:3">
      <c r="A1819" s="1">
        <v>42445.708333333336</v>
      </c>
      <c r="B1819" t="s">
        <v>1825</v>
      </c>
      <c r="C1819" t="s">
        <v>4728</v>
      </c>
    </row>
    <row r="1820" spans="1:3">
      <c r="A1820" s="1">
        <v>42445.75</v>
      </c>
      <c r="B1820" t="s">
        <v>1826</v>
      </c>
      <c r="C1820" t="s">
        <v>4729</v>
      </c>
    </row>
    <row r="1821" spans="1:3">
      <c r="A1821" s="1">
        <v>42445.791666666664</v>
      </c>
      <c r="B1821" t="s">
        <v>1827</v>
      </c>
      <c r="C1821" t="s">
        <v>4730</v>
      </c>
    </row>
    <row r="1822" spans="1:3">
      <c r="A1822" s="1">
        <v>42445.833333333336</v>
      </c>
      <c r="B1822" t="s">
        <v>1828</v>
      </c>
      <c r="C1822" t="s">
        <v>4731</v>
      </c>
    </row>
    <row r="1823" spans="1:3">
      <c r="A1823" s="1">
        <v>42445.875</v>
      </c>
      <c r="B1823" t="s">
        <v>1829</v>
      </c>
      <c r="C1823" t="s">
        <v>4732</v>
      </c>
    </row>
    <row r="1824" spans="1:3">
      <c r="A1824" s="1">
        <v>42445.916666666664</v>
      </c>
      <c r="B1824" t="s">
        <v>1830</v>
      </c>
      <c r="C1824" t="s">
        <v>4733</v>
      </c>
    </row>
    <row r="1825" spans="1:3">
      <c r="A1825" s="1">
        <v>42445.958333333336</v>
      </c>
      <c r="B1825" t="s">
        <v>1831</v>
      </c>
      <c r="C1825" t="s">
        <v>4734</v>
      </c>
    </row>
    <row r="1826" spans="1:3">
      <c r="A1826" s="1">
        <v>42446</v>
      </c>
      <c r="B1826" t="s">
        <v>1832</v>
      </c>
      <c r="C1826" t="s">
        <v>4735</v>
      </c>
    </row>
    <row r="1827" spans="1:3">
      <c r="A1827" s="1">
        <v>42446.041666666664</v>
      </c>
      <c r="B1827" t="s">
        <v>1833</v>
      </c>
      <c r="C1827" t="s">
        <v>4736</v>
      </c>
    </row>
    <row r="1828" spans="1:3">
      <c r="A1828" s="1">
        <v>42446.083333333336</v>
      </c>
      <c r="B1828" t="s">
        <v>1834</v>
      </c>
      <c r="C1828" t="s">
        <v>4737</v>
      </c>
    </row>
    <row r="1829" spans="1:3">
      <c r="A1829" s="1">
        <v>42446.125</v>
      </c>
      <c r="B1829" t="s">
        <v>1835</v>
      </c>
      <c r="C1829" t="s">
        <v>4738</v>
      </c>
    </row>
    <row r="1830" spans="1:3">
      <c r="A1830" s="1">
        <v>42446.166666666664</v>
      </c>
      <c r="B1830" t="s">
        <v>1836</v>
      </c>
      <c r="C1830" t="s">
        <v>4739</v>
      </c>
    </row>
    <row r="1831" spans="1:3">
      <c r="A1831" s="1">
        <v>42446.208333333336</v>
      </c>
      <c r="B1831" t="s">
        <v>1837</v>
      </c>
      <c r="C1831" t="s">
        <v>4740</v>
      </c>
    </row>
    <row r="1832" spans="1:3">
      <c r="A1832" s="1">
        <v>42446.25</v>
      </c>
      <c r="B1832" t="s">
        <v>1838</v>
      </c>
      <c r="C1832" t="s">
        <v>4741</v>
      </c>
    </row>
    <row r="1833" spans="1:3">
      <c r="A1833" s="1">
        <v>42446.291666666664</v>
      </c>
      <c r="B1833" t="s">
        <v>1839</v>
      </c>
      <c r="C1833" t="s">
        <v>4742</v>
      </c>
    </row>
    <row r="1834" spans="1:3">
      <c r="A1834" s="1">
        <v>42446.333333333336</v>
      </c>
      <c r="B1834" t="s">
        <v>1840</v>
      </c>
      <c r="C1834" t="s">
        <v>4743</v>
      </c>
    </row>
    <row r="1835" spans="1:3">
      <c r="A1835" s="1">
        <v>42446.375</v>
      </c>
      <c r="B1835" t="s">
        <v>1841</v>
      </c>
      <c r="C1835" t="s">
        <v>4744</v>
      </c>
    </row>
    <row r="1836" spans="1:3">
      <c r="A1836" s="1">
        <v>42446.416666666664</v>
      </c>
      <c r="B1836" t="s">
        <v>1842</v>
      </c>
      <c r="C1836" t="s">
        <v>4745</v>
      </c>
    </row>
    <row r="1837" spans="1:3">
      <c r="A1837" s="1">
        <v>42446.458333333336</v>
      </c>
      <c r="B1837" t="s">
        <v>1843</v>
      </c>
      <c r="C1837" t="s">
        <v>4746</v>
      </c>
    </row>
    <row r="1838" spans="1:3">
      <c r="A1838" s="1">
        <v>42446.5</v>
      </c>
      <c r="B1838" t="s">
        <v>1844</v>
      </c>
      <c r="C1838" t="s">
        <v>4747</v>
      </c>
    </row>
    <row r="1839" spans="1:3">
      <c r="A1839" s="1">
        <v>42446.541666666664</v>
      </c>
      <c r="B1839" t="s">
        <v>1845</v>
      </c>
      <c r="C1839" t="s">
        <v>4748</v>
      </c>
    </row>
    <row r="1840" spans="1:3">
      <c r="A1840" s="1">
        <v>42446.583333333336</v>
      </c>
      <c r="B1840" t="s">
        <v>1846</v>
      </c>
      <c r="C1840" t="s">
        <v>4749</v>
      </c>
    </row>
    <row r="1841" spans="1:3">
      <c r="A1841" s="1">
        <v>42446.625</v>
      </c>
      <c r="B1841" t="s">
        <v>1847</v>
      </c>
      <c r="C1841" t="s">
        <v>4750</v>
      </c>
    </row>
    <row r="1842" spans="1:3">
      <c r="A1842" s="1">
        <v>42446.666666666664</v>
      </c>
      <c r="B1842" t="s">
        <v>1848</v>
      </c>
      <c r="C1842" t="s">
        <v>4751</v>
      </c>
    </row>
    <row r="1843" spans="1:3">
      <c r="A1843" s="1">
        <v>42446.708333333336</v>
      </c>
      <c r="B1843" t="s">
        <v>1849</v>
      </c>
      <c r="C1843" t="s">
        <v>4752</v>
      </c>
    </row>
    <row r="1844" spans="1:3">
      <c r="A1844" s="1">
        <v>42446.75</v>
      </c>
      <c r="B1844" t="s">
        <v>1850</v>
      </c>
      <c r="C1844" t="s">
        <v>4753</v>
      </c>
    </row>
    <row r="1845" spans="1:3">
      <c r="A1845" s="1">
        <v>42446.791666666664</v>
      </c>
      <c r="B1845" t="s">
        <v>1851</v>
      </c>
      <c r="C1845" t="s">
        <v>4754</v>
      </c>
    </row>
    <row r="1846" spans="1:3">
      <c r="A1846" s="1">
        <v>42446.833333333336</v>
      </c>
      <c r="B1846" t="s">
        <v>1852</v>
      </c>
      <c r="C1846" t="s">
        <v>4755</v>
      </c>
    </row>
    <row r="1847" spans="1:3">
      <c r="A1847" s="1">
        <v>42446.875</v>
      </c>
      <c r="B1847" t="s">
        <v>1853</v>
      </c>
      <c r="C1847" t="s">
        <v>4756</v>
      </c>
    </row>
    <row r="1848" spans="1:3">
      <c r="A1848" s="1">
        <v>42446.916666666664</v>
      </c>
      <c r="B1848" t="s">
        <v>1854</v>
      </c>
      <c r="C1848" t="s">
        <v>4757</v>
      </c>
    </row>
    <row r="1849" spans="1:3">
      <c r="A1849" s="1">
        <v>42446.958333333336</v>
      </c>
      <c r="B1849" t="s">
        <v>1855</v>
      </c>
      <c r="C1849" t="s">
        <v>4758</v>
      </c>
    </row>
    <row r="1850" spans="1:3">
      <c r="A1850" s="1">
        <v>42447</v>
      </c>
      <c r="B1850" t="s">
        <v>1856</v>
      </c>
      <c r="C1850" t="s">
        <v>4759</v>
      </c>
    </row>
    <row r="1851" spans="1:3">
      <c r="A1851" s="1">
        <v>42447.041666666664</v>
      </c>
      <c r="B1851" t="s">
        <v>1857</v>
      </c>
      <c r="C1851" t="s">
        <v>4760</v>
      </c>
    </row>
    <row r="1852" spans="1:3">
      <c r="A1852" s="1">
        <v>42447.083333333336</v>
      </c>
      <c r="B1852" t="s">
        <v>1858</v>
      </c>
      <c r="C1852" t="s">
        <v>4761</v>
      </c>
    </row>
    <row r="1853" spans="1:3">
      <c r="A1853" s="1">
        <v>42447.125</v>
      </c>
      <c r="B1853" t="s">
        <v>1859</v>
      </c>
      <c r="C1853" t="s">
        <v>4762</v>
      </c>
    </row>
    <row r="1854" spans="1:3">
      <c r="A1854" s="1">
        <v>42447.166666666664</v>
      </c>
      <c r="B1854" t="s">
        <v>1860</v>
      </c>
      <c r="C1854" t="s">
        <v>4763</v>
      </c>
    </row>
    <row r="1855" spans="1:3">
      <c r="A1855" s="1">
        <v>42447.208333333336</v>
      </c>
      <c r="B1855" t="s">
        <v>1861</v>
      </c>
      <c r="C1855" t="s">
        <v>4764</v>
      </c>
    </row>
    <row r="1856" spans="1:3">
      <c r="A1856" s="1">
        <v>42447.25</v>
      </c>
      <c r="B1856" t="s">
        <v>1862</v>
      </c>
      <c r="C1856" t="s">
        <v>4765</v>
      </c>
    </row>
    <row r="1857" spans="1:3">
      <c r="A1857" s="1">
        <v>42447.291666666664</v>
      </c>
      <c r="B1857" t="s">
        <v>1863</v>
      </c>
      <c r="C1857" t="s">
        <v>4766</v>
      </c>
    </row>
    <row r="1858" spans="1:3">
      <c r="A1858" s="1">
        <v>42447.333333333336</v>
      </c>
      <c r="B1858" t="s">
        <v>1864</v>
      </c>
      <c r="C1858" t="s">
        <v>4767</v>
      </c>
    </row>
    <row r="1859" spans="1:3">
      <c r="A1859" s="1">
        <v>42447.375</v>
      </c>
      <c r="B1859" t="s">
        <v>1865</v>
      </c>
      <c r="C1859" t="s">
        <v>4768</v>
      </c>
    </row>
    <row r="1860" spans="1:3">
      <c r="A1860" s="1">
        <v>42447.416666666664</v>
      </c>
      <c r="B1860" t="s">
        <v>1866</v>
      </c>
      <c r="C1860" t="s">
        <v>4769</v>
      </c>
    </row>
    <row r="1861" spans="1:3">
      <c r="A1861" s="1">
        <v>42447.458333333336</v>
      </c>
      <c r="B1861" t="s">
        <v>1867</v>
      </c>
      <c r="C1861" t="s">
        <v>4770</v>
      </c>
    </row>
    <row r="1862" spans="1:3">
      <c r="A1862" s="1">
        <v>42447.5</v>
      </c>
      <c r="B1862" t="s">
        <v>1868</v>
      </c>
      <c r="C1862" t="s">
        <v>4771</v>
      </c>
    </row>
    <row r="1863" spans="1:3">
      <c r="A1863" s="1">
        <v>42447.541666666664</v>
      </c>
      <c r="B1863" t="s">
        <v>1869</v>
      </c>
      <c r="C1863" t="s">
        <v>4772</v>
      </c>
    </row>
    <row r="1864" spans="1:3">
      <c r="A1864" s="1">
        <v>42447.583333333336</v>
      </c>
      <c r="B1864" t="s">
        <v>1870</v>
      </c>
      <c r="C1864" t="s">
        <v>4773</v>
      </c>
    </row>
    <row r="1865" spans="1:3">
      <c r="A1865" s="1">
        <v>42447.625</v>
      </c>
      <c r="B1865" t="s">
        <v>1871</v>
      </c>
      <c r="C1865" t="s">
        <v>4774</v>
      </c>
    </row>
    <row r="1866" spans="1:3">
      <c r="A1866" s="1">
        <v>42447.666666666664</v>
      </c>
      <c r="B1866" t="s">
        <v>1872</v>
      </c>
      <c r="C1866" t="s">
        <v>4775</v>
      </c>
    </row>
    <row r="1867" spans="1:3">
      <c r="A1867" s="1">
        <v>42447.708333333336</v>
      </c>
      <c r="B1867" t="s">
        <v>1873</v>
      </c>
      <c r="C1867" t="s">
        <v>4776</v>
      </c>
    </row>
    <row r="1868" spans="1:3">
      <c r="A1868" s="1">
        <v>42447.75</v>
      </c>
      <c r="B1868" t="s">
        <v>1874</v>
      </c>
      <c r="C1868" t="s">
        <v>4777</v>
      </c>
    </row>
    <row r="1869" spans="1:3">
      <c r="A1869" s="1">
        <v>42447.791666666664</v>
      </c>
      <c r="B1869" t="s">
        <v>1875</v>
      </c>
      <c r="C1869" t="s">
        <v>4778</v>
      </c>
    </row>
    <row r="1870" spans="1:3">
      <c r="A1870" s="1">
        <v>42447.833333333336</v>
      </c>
      <c r="B1870" t="s">
        <v>1876</v>
      </c>
      <c r="C1870" t="s">
        <v>4779</v>
      </c>
    </row>
    <row r="1871" spans="1:3">
      <c r="A1871" s="1">
        <v>42447.875</v>
      </c>
      <c r="B1871" t="s">
        <v>1877</v>
      </c>
      <c r="C1871" t="s">
        <v>4780</v>
      </c>
    </row>
    <row r="1872" spans="1:3">
      <c r="A1872" s="1">
        <v>42447.916666666664</v>
      </c>
      <c r="B1872" t="s">
        <v>1878</v>
      </c>
      <c r="C1872" t="s">
        <v>4781</v>
      </c>
    </row>
    <row r="1873" spans="1:3">
      <c r="A1873" s="1">
        <v>42447.958333333336</v>
      </c>
      <c r="B1873" t="s">
        <v>1879</v>
      </c>
      <c r="C1873" t="s">
        <v>4782</v>
      </c>
    </row>
    <row r="1874" spans="1:3">
      <c r="A1874" s="1">
        <v>42448</v>
      </c>
      <c r="B1874" t="s">
        <v>1880</v>
      </c>
      <c r="C1874" t="s">
        <v>4783</v>
      </c>
    </row>
    <row r="1875" spans="1:3">
      <c r="A1875" s="1">
        <v>42448.041666666664</v>
      </c>
      <c r="B1875" t="s">
        <v>1881</v>
      </c>
      <c r="C1875" t="s">
        <v>4784</v>
      </c>
    </row>
    <row r="1876" spans="1:3">
      <c r="A1876" s="1">
        <v>42448.083333333336</v>
      </c>
      <c r="B1876" t="s">
        <v>1882</v>
      </c>
      <c r="C1876" t="s">
        <v>4785</v>
      </c>
    </row>
    <row r="1877" spans="1:3">
      <c r="A1877" s="1">
        <v>42448.125</v>
      </c>
      <c r="B1877" t="s">
        <v>1883</v>
      </c>
      <c r="C1877" t="s">
        <v>4786</v>
      </c>
    </row>
    <row r="1878" spans="1:3">
      <c r="A1878" s="1">
        <v>42448.166666666664</v>
      </c>
      <c r="B1878" t="s">
        <v>1884</v>
      </c>
      <c r="C1878" t="s">
        <v>4787</v>
      </c>
    </row>
    <row r="1879" spans="1:3">
      <c r="A1879" s="1">
        <v>42448.208333333336</v>
      </c>
      <c r="B1879" t="s">
        <v>1885</v>
      </c>
      <c r="C1879" t="s">
        <v>4788</v>
      </c>
    </row>
    <row r="1880" spans="1:3">
      <c r="A1880" s="1">
        <v>42448.25</v>
      </c>
      <c r="B1880" t="s">
        <v>1886</v>
      </c>
      <c r="C1880" t="s">
        <v>4789</v>
      </c>
    </row>
    <row r="1881" spans="1:3">
      <c r="A1881" s="1">
        <v>42448.291666666664</v>
      </c>
      <c r="B1881" t="s">
        <v>1887</v>
      </c>
      <c r="C1881" t="s">
        <v>4790</v>
      </c>
    </row>
    <row r="1882" spans="1:3">
      <c r="A1882" s="1">
        <v>42448.333333333336</v>
      </c>
      <c r="B1882" t="s">
        <v>1888</v>
      </c>
      <c r="C1882" t="s">
        <v>4791</v>
      </c>
    </row>
    <row r="1883" spans="1:3">
      <c r="A1883" s="1">
        <v>42448.375</v>
      </c>
      <c r="B1883" t="s">
        <v>1889</v>
      </c>
      <c r="C1883" t="s">
        <v>4792</v>
      </c>
    </row>
    <row r="1884" spans="1:3">
      <c r="A1884" s="1">
        <v>42448.416666666664</v>
      </c>
      <c r="B1884" t="s">
        <v>1890</v>
      </c>
      <c r="C1884" t="s">
        <v>4793</v>
      </c>
    </row>
    <row r="1885" spans="1:3">
      <c r="A1885" s="1">
        <v>42448.458333333336</v>
      </c>
      <c r="B1885" t="s">
        <v>1891</v>
      </c>
      <c r="C1885" t="s">
        <v>4794</v>
      </c>
    </row>
    <row r="1886" spans="1:3">
      <c r="A1886" s="1">
        <v>42448.5</v>
      </c>
      <c r="B1886" t="s">
        <v>1892</v>
      </c>
      <c r="C1886" t="s">
        <v>4795</v>
      </c>
    </row>
    <row r="1887" spans="1:3">
      <c r="A1887" s="1">
        <v>42448.541666666664</v>
      </c>
      <c r="B1887" t="s">
        <v>1893</v>
      </c>
      <c r="C1887" t="s">
        <v>4796</v>
      </c>
    </row>
    <row r="1888" spans="1:3">
      <c r="A1888" s="1">
        <v>42448.583333333336</v>
      </c>
      <c r="B1888" t="s">
        <v>1894</v>
      </c>
      <c r="C1888" t="s">
        <v>4797</v>
      </c>
    </row>
    <row r="1889" spans="1:3">
      <c r="A1889" s="1">
        <v>42448.625</v>
      </c>
      <c r="B1889" t="s">
        <v>1895</v>
      </c>
      <c r="C1889" t="s">
        <v>4798</v>
      </c>
    </row>
    <row r="1890" spans="1:3">
      <c r="A1890" s="1">
        <v>42448.666666666664</v>
      </c>
      <c r="B1890" t="s">
        <v>1896</v>
      </c>
      <c r="C1890" t="s">
        <v>4799</v>
      </c>
    </row>
    <row r="1891" spans="1:3">
      <c r="A1891" s="1">
        <v>42448.708333333336</v>
      </c>
      <c r="B1891" t="s">
        <v>1897</v>
      </c>
      <c r="C1891" t="s">
        <v>4800</v>
      </c>
    </row>
    <row r="1892" spans="1:3">
      <c r="A1892" s="1">
        <v>42448.75</v>
      </c>
      <c r="B1892" t="s">
        <v>1898</v>
      </c>
      <c r="C1892" t="s">
        <v>4801</v>
      </c>
    </row>
    <row r="1893" spans="1:3">
      <c r="A1893" s="1">
        <v>42448.791666666664</v>
      </c>
      <c r="B1893" t="s">
        <v>1899</v>
      </c>
      <c r="C1893" t="s">
        <v>4802</v>
      </c>
    </row>
    <row r="1894" spans="1:3">
      <c r="A1894" s="1">
        <v>42448.833333333336</v>
      </c>
      <c r="B1894" t="s">
        <v>1900</v>
      </c>
      <c r="C1894" t="s">
        <v>4803</v>
      </c>
    </row>
    <row r="1895" spans="1:3">
      <c r="A1895" s="1">
        <v>42448.875</v>
      </c>
      <c r="B1895" t="s">
        <v>1901</v>
      </c>
      <c r="C1895" t="s">
        <v>4804</v>
      </c>
    </row>
    <row r="1896" spans="1:3">
      <c r="A1896" s="1">
        <v>42448.916666666664</v>
      </c>
      <c r="B1896" t="s">
        <v>1902</v>
      </c>
      <c r="C1896" t="s">
        <v>4805</v>
      </c>
    </row>
    <row r="1897" spans="1:3">
      <c r="A1897" s="1">
        <v>42448.958333333336</v>
      </c>
      <c r="B1897" t="s">
        <v>1903</v>
      </c>
      <c r="C1897" t="s">
        <v>4806</v>
      </c>
    </row>
    <row r="1898" spans="1:3">
      <c r="A1898" s="1">
        <v>42449</v>
      </c>
      <c r="B1898" t="s">
        <v>1904</v>
      </c>
      <c r="C1898" t="s">
        <v>4807</v>
      </c>
    </row>
    <row r="1899" spans="1:3">
      <c r="A1899" s="1">
        <v>42449.041666666664</v>
      </c>
      <c r="B1899" t="s">
        <v>1905</v>
      </c>
      <c r="C1899" t="s">
        <v>4808</v>
      </c>
    </row>
    <row r="1900" spans="1:3">
      <c r="A1900" s="1">
        <v>42449.083333333336</v>
      </c>
      <c r="B1900" t="s">
        <v>1906</v>
      </c>
      <c r="C1900" t="s">
        <v>4809</v>
      </c>
    </row>
    <row r="1901" spans="1:3">
      <c r="A1901" s="1">
        <v>42449.125</v>
      </c>
      <c r="B1901" t="s">
        <v>1907</v>
      </c>
      <c r="C1901" t="s">
        <v>4810</v>
      </c>
    </row>
    <row r="1902" spans="1:3">
      <c r="A1902" s="1">
        <v>42449.166666666664</v>
      </c>
      <c r="B1902" t="s">
        <v>1908</v>
      </c>
      <c r="C1902" t="s">
        <v>4811</v>
      </c>
    </row>
    <row r="1903" spans="1:3">
      <c r="A1903" s="1">
        <v>42449.208333333336</v>
      </c>
      <c r="B1903" t="s">
        <v>1909</v>
      </c>
      <c r="C1903" t="s">
        <v>4812</v>
      </c>
    </row>
    <row r="1904" spans="1:3">
      <c r="A1904" s="1">
        <v>42449.25</v>
      </c>
      <c r="B1904" t="s">
        <v>1910</v>
      </c>
      <c r="C1904" t="s">
        <v>4813</v>
      </c>
    </row>
    <row r="1905" spans="1:3">
      <c r="A1905" s="1">
        <v>42449.291666666664</v>
      </c>
      <c r="B1905" t="s">
        <v>1911</v>
      </c>
      <c r="C1905" t="s">
        <v>4814</v>
      </c>
    </row>
    <row r="1906" spans="1:3">
      <c r="A1906" s="1">
        <v>42449.333333333336</v>
      </c>
      <c r="B1906" t="s">
        <v>1912</v>
      </c>
      <c r="C1906" t="s">
        <v>4815</v>
      </c>
    </row>
    <row r="1907" spans="1:3">
      <c r="A1907" s="1">
        <v>42449.375</v>
      </c>
      <c r="B1907" t="s">
        <v>1913</v>
      </c>
      <c r="C1907" t="s">
        <v>4816</v>
      </c>
    </row>
    <row r="1908" spans="1:3">
      <c r="A1908" s="1">
        <v>42449.416666666664</v>
      </c>
      <c r="B1908" t="s">
        <v>1914</v>
      </c>
      <c r="C1908" t="s">
        <v>4817</v>
      </c>
    </row>
    <row r="1909" spans="1:3">
      <c r="A1909" s="1">
        <v>42449.458333333336</v>
      </c>
      <c r="B1909" t="s">
        <v>1915</v>
      </c>
      <c r="C1909" t="s">
        <v>4818</v>
      </c>
    </row>
    <row r="1910" spans="1:3">
      <c r="A1910" s="1">
        <v>42449.5</v>
      </c>
      <c r="B1910" t="s">
        <v>1916</v>
      </c>
      <c r="C1910" t="s">
        <v>4819</v>
      </c>
    </row>
    <row r="1911" spans="1:3">
      <c r="A1911" s="1">
        <v>42449.541666666664</v>
      </c>
      <c r="B1911" t="s">
        <v>1917</v>
      </c>
      <c r="C1911" t="s">
        <v>4820</v>
      </c>
    </row>
    <row r="1912" spans="1:3">
      <c r="A1912" s="1">
        <v>42449.583333333336</v>
      </c>
      <c r="B1912" t="s">
        <v>1918</v>
      </c>
      <c r="C1912" t="s">
        <v>4821</v>
      </c>
    </row>
    <row r="1913" spans="1:3">
      <c r="A1913" s="1">
        <v>42449.625</v>
      </c>
      <c r="B1913" t="s">
        <v>1919</v>
      </c>
      <c r="C1913" t="s">
        <v>4822</v>
      </c>
    </row>
    <row r="1914" spans="1:3">
      <c r="A1914" s="1">
        <v>42449.666666666664</v>
      </c>
      <c r="B1914" t="s">
        <v>1920</v>
      </c>
      <c r="C1914" t="s">
        <v>4823</v>
      </c>
    </row>
    <row r="1915" spans="1:3">
      <c r="A1915" s="1">
        <v>42449.708333333336</v>
      </c>
      <c r="B1915" t="s">
        <v>1921</v>
      </c>
      <c r="C1915" t="s">
        <v>4824</v>
      </c>
    </row>
    <row r="1916" spans="1:3">
      <c r="A1916" s="1">
        <v>42449.75</v>
      </c>
      <c r="B1916" t="s">
        <v>1922</v>
      </c>
      <c r="C1916" t="s">
        <v>4825</v>
      </c>
    </row>
    <row r="1917" spans="1:3">
      <c r="A1917" s="1">
        <v>42449.791666666664</v>
      </c>
      <c r="B1917" t="s">
        <v>1923</v>
      </c>
      <c r="C1917" t="s">
        <v>4826</v>
      </c>
    </row>
    <row r="1918" spans="1:3">
      <c r="A1918" s="1">
        <v>42449.833333333336</v>
      </c>
      <c r="B1918" t="s">
        <v>1924</v>
      </c>
      <c r="C1918" t="s">
        <v>4827</v>
      </c>
    </row>
    <row r="1919" spans="1:3">
      <c r="A1919" s="1">
        <v>42449.875</v>
      </c>
      <c r="B1919" t="s">
        <v>1925</v>
      </c>
      <c r="C1919" t="s">
        <v>4828</v>
      </c>
    </row>
    <row r="1920" spans="1:3">
      <c r="A1920" s="1">
        <v>42449.916666666664</v>
      </c>
      <c r="B1920" t="s">
        <v>1926</v>
      </c>
      <c r="C1920" t="s">
        <v>4829</v>
      </c>
    </row>
    <row r="1921" spans="1:3">
      <c r="A1921" s="1">
        <v>42449.958333333336</v>
      </c>
      <c r="B1921" t="s">
        <v>1927</v>
      </c>
      <c r="C1921" t="s">
        <v>4830</v>
      </c>
    </row>
    <row r="1922" spans="1:3">
      <c r="A1922" s="1">
        <v>42450</v>
      </c>
      <c r="B1922" t="s">
        <v>1928</v>
      </c>
      <c r="C1922" t="s">
        <v>4831</v>
      </c>
    </row>
    <row r="1923" spans="1:3">
      <c r="A1923" s="1">
        <v>42450.041666666664</v>
      </c>
      <c r="B1923" t="s">
        <v>1929</v>
      </c>
      <c r="C1923" t="s">
        <v>4832</v>
      </c>
    </row>
    <row r="1924" spans="1:3">
      <c r="A1924" s="1">
        <v>42450.083333333336</v>
      </c>
      <c r="B1924" t="s">
        <v>1930</v>
      </c>
      <c r="C1924" t="s">
        <v>4833</v>
      </c>
    </row>
    <row r="1925" spans="1:3">
      <c r="A1925" s="1">
        <v>42450.125</v>
      </c>
      <c r="B1925" t="s">
        <v>1931</v>
      </c>
      <c r="C1925" t="s">
        <v>4834</v>
      </c>
    </row>
    <row r="1926" spans="1:3">
      <c r="A1926" s="1">
        <v>42450.166666666664</v>
      </c>
      <c r="B1926" t="s">
        <v>1932</v>
      </c>
      <c r="C1926" t="s">
        <v>4835</v>
      </c>
    </row>
    <row r="1927" spans="1:3">
      <c r="A1927" s="1">
        <v>42450.208333333336</v>
      </c>
      <c r="B1927" t="s">
        <v>1933</v>
      </c>
      <c r="C1927" t="s">
        <v>4836</v>
      </c>
    </row>
    <row r="1928" spans="1:3">
      <c r="A1928" s="1">
        <v>42450.25</v>
      </c>
      <c r="B1928" t="s">
        <v>1934</v>
      </c>
      <c r="C1928" t="s">
        <v>4837</v>
      </c>
    </row>
    <row r="1929" spans="1:3">
      <c r="A1929" s="1">
        <v>42450.291666666664</v>
      </c>
      <c r="B1929" t="s">
        <v>1935</v>
      </c>
      <c r="C1929" t="s">
        <v>4838</v>
      </c>
    </row>
    <row r="1930" spans="1:3">
      <c r="A1930" s="1">
        <v>42450.333333333336</v>
      </c>
      <c r="B1930" t="s">
        <v>1936</v>
      </c>
      <c r="C1930" t="s">
        <v>4839</v>
      </c>
    </row>
    <row r="1931" spans="1:3">
      <c r="A1931" s="1">
        <v>42450.375</v>
      </c>
      <c r="B1931" t="s">
        <v>1937</v>
      </c>
      <c r="C1931" t="s">
        <v>4840</v>
      </c>
    </row>
    <row r="1932" spans="1:3">
      <c r="A1932" s="1">
        <v>42450.416666666664</v>
      </c>
      <c r="B1932" t="s">
        <v>1938</v>
      </c>
      <c r="C1932" t="s">
        <v>4841</v>
      </c>
    </row>
    <row r="1933" spans="1:3">
      <c r="A1933" s="1">
        <v>42450.458333333336</v>
      </c>
      <c r="B1933" t="s">
        <v>1939</v>
      </c>
      <c r="C1933" t="s">
        <v>4842</v>
      </c>
    </row>
    <row r="1934" spans="1:3">
      <c r="A1934" s="1">
        <v>42450.5</v>
      </c>
      <c r="B1934" t="s">
        <v>1940</v>
      </c>
      <c r="C1934" t="s">
        <v>4843</v>
      </c>
    </row>
    <row r="1935" spans="1:3">
      <c r="A1935" s="1">
        <v>42450.541666666664</v>
      </c>
      <c r="B1935" t="s">
        <v>1941</v>
      </c>
      <c r="C1935" t="s">
        <v>4844</v>
      </c>
    </row>
    <row r="1936" spans="1:3">
      <c r="A1936" s="1">
        <v>42450.583333333336</v>
      </c>
      <c r="B1936" t="s">
        <v>1942</v>
      </c>
      <c r="C1936" t="s">
        <v>4845</v>
      </c>
    </row>
    <row r="1937" spans="1:3">
      <c r="A1937" s="1">
        <v>42450.625</v>
      </c>
      <c r="B1937" t="s">
        <v>1943</v>
      </c>
      <c r="C1937" t="s">
        <v>4846</v>
      </c>
    </row>
    <row r="1938" spans="1:3">
      <c r="A1938" s="1">
        <v>42450.666666666664</v>
      </c>
      <c r="B1938" t="s">
        <v>1944</v>
      </c>
      <c r="C1938" t="s">
        <v>4847</v>
      </c>
    </row>
    <row r="1939" spans="1:3">
      <c r="A1939" s="1">
        <v>42450.708333333336</v>
      </c>
      <c r="B1939" t="s">
        <v>1945</v>
      </c>
      <c r="C1939" t="s">
        <v>4848</v>
      </c>
    </row>
    <row r="1940" spans="1:3">
      <c r="A1940" s="1">
        <v>42450.75</v>
      </c>
      <c r="B1940" t="s">
        <v>1946</v>
      </c>
      <c r="C1940" t="s">
        <v>4849</v>
      </c>
    </row>
    <row r="1941" spans="1:3">
      <c r="A1941" s="1">
        <v>42450.791666666664</v>
      </c>
      <c r="B1941" t="s">
        <v>1947</v>
      </c>
      <c r="C1941" t="s">
        <v>4850</v>
      </c>
    </row>
    <row r="1942" spans="1:3">
      <c r="A1942" s="1">
        <v>42450.833333333336</v>
      </c>
      <c r="B1942" t="s">
        <v>1948</v>
      </c>
      <c r="C1942" t="s">
        <v>4851</v>
      </c>
    </row>
    <row r="1943" spans="1:3">
      <c r="A1943" s="1">
        <v>42450.875</v>
      </c>
      <c r="B1943" t="s">
        <v>1949</v>
      </c>
      <c r="C1943" t="s">
        <v>4852</v>
      </c>
    </row>
    <row r="1944" spans="1:3">
      <c r="A1944" s="1">
        <v>42450.916666666664</v>
      </c>
      <c r="B1944" t="s">
        <v>1950</v>
      </c>
      <c r="C1944" t="s">
        <v>4853</v>
      </c>
    </row>
    <row r="1945" spans="1:3">
      <c r="A1945" s="1">
        <v>42450.958333333336</v>
      </c>
      <c r="B1945" t="s">
        <v>1951</v>
      </c>
      <c r="C1945" t="s">
        <v>4854</v>
      </c>
    </row>
    <row r="1946" spans="1:3">
      <c r="A1946" s="1">
        <v>42451</v>
      </c>
      <c r="B1946" t="s">
        <v>1952</v>
      </c>
      <c r="C1946" t="s">
        <v>4855</v>
      </c>
    </row>
    <row r="1947" spans="1:3">
      <c r="A1947" s="1">
        <v>42451.041666666664</v>
      </c>
      <c r="B1947" t="s">
        <v>1953</v>
      </c>
      <c r="C1947" t="s">
        <v>4856</v>
      </c>
    </row>
    <row r="1948" spans="1:3">
      <c r="A1948" s="1">
        <v>42451.083333333336</v>
      </c>
      <c r="B1948" t="s">
        <v>1954</v>
      </c>
      <c r="C1948" t="s">
        <v>4857</v>
      </c>
    </row>
    <row r="1949" spans="1:3">
      <c r="A1949" s="1">
        <v>42451.125</v>
      </c>
      <c r="B1949" t="s">
        <v>1955</v>
      </c>
      <c r="C1949" t="s">
        <v>4858</v>
      </c>
    </row>
    <row r="1950" spans="1:3">
      <c r="A1950" s="1">
        <v>42451.166666666664</v>
      </c>
      <c r="B1950" t="s">
        <v>1956</v>
      </c>
      <c r="C1950" t="s">
        <v>4859</v>
      </c>
    </row>
    <row r="1951" spans="1:3">
      <c r="A1951" s="1">
        <v>42451.208333333336</v>
      </c>
      <c r="B1951" t="s">
        <v>1957</v>
      </c>
      <c r="C1951" t="s">
        <v>4860</v>
      </c>
    </row>
    <row r="1952" spans="1:3">
      <c r="A1952" s="1">
        <v>42451.25</v>
      </c>
      <c r="B1952" t="s">
        <v>1958</v>
      </c>
      <c r="C1952" t="s">
        <v>4861</v>
      </c>
    </row>
    <row r="1953" spans="1:3">
      <c r="A1953" s="1">
        <v>42451.291666666664</v>
      </c>
      <c r="B1953" t="s">
        <v>1959</v>
      </c>
      <c r="C1953" t="s">
        <v>4862</v>
      </c>
    </row>
    <row r="1954" spans="1:3">
      <c r="A1954" s="1">
        <v>42451.333333333336</v>
      </c>
      <c r="B1954" t="s">
        <v>1960</v>
      </c>
      <c r="C1954" t="s">
        <v>4863</v>
      </c>
    </row>
    <row r="1955" spans="1:3">
      <c r="A1955" s="1">
        <v>42451.375</v>
      </c>
      <c r="B1955" t="s">
        <v>1961</v>
      </c>
      <c r="C1955" t="s">
        <v>4864</v>
      </c>
    </row>
    <row r="1956" spans="1:3">
      <c r="A1956" s="1">
        <v>42451.416666666664</v>
      </c>
      <c r="B1956" t="s">
        <v>1962</v>
      </c>
      <c r="C1956" t="s">
        <v>4865</v>
      </c>
    </row>
    <row r="1957" spans="1:3">
      <c r="A1957" s="1">
        <v>42451.458333333336</v>
      </c>
      <c r="B1957" t="s">
        <v>1963</v>
      </c>
      <c r="C1957" t="s">
        <v>4866</v>
      </c>
    </row>
    <row r="1958" spans="1:3">
      <c r="A1958" s="1">
        <v>42451.5</v>
      </c>
      <c r="B1958" t="s">
        <v>1964</v>
      </c>
      <c r="C1958" t="s">
        <v>4867</v>
      </c>
    </row>
    <row r="1959" spans="1:3">
      <c r="A1959" s="1">
        <v>42451.541666666664</v>
      </c>
      <c r="B1959" t="s">
        <v>1965</v>
      </c>
      <c r="C1959" t="s">
        <v>4868</v>
      </c>
    </row>
    <row r="1960" spans="1:3">
      <c r="A1960" s="1">
        <v>42451.583333333336</v>
      </c>
      <c r="B1960" t="s">
        <v>1966</v>
      </c>
      <c r="C1960" t="s">
        <v>4869</v>
      </c>
    </row>
    <row r="1961" spans="1:3">
      <c r="A1961" s="1">
        <v>42451.625</v>
      </c>
      <c r="B1961" t="s">
        <v>1967</v>
      </c>
      <c r="C1961" t="s">
        <v>4870</v>
      </c>
    </row>
    <row r="1962" spans="1:3">
      <c r="A1962" s="1">
        <v>42451.666666666664</v>
      </c>
      <c r="B1962" t="s">
        <v>1968</v>
      </c>
      <c r="C1962" t="s">
        <v>4871</v>
      </c>
    </row>
    <row r="1963" spans="1:3">
      <c r="A1963" s="1">
        <v>42451.708333333336</v>
      </c>
      <c r="B1963" t="s">
        <v>1969</v>
      </c>
      <c r="C1963" t="s">
        <v>4872</v>
      </c>
    </row>
    <row r="1964" spans="1:3">
      <c r="A1964" s="1">
        <v>42451.75</v>
      </c>
      <c r="B1964" t="s">
        <v>1970</v>
      </c>
      <c r="C1964" t="s">
        <v>4873</v>
      </c>
    </row>
    <row r="1965" spans="1:3">
      <c r="A1965" s="1">
        <v>42451.791666666664</v>
      </c>
      <c r="B1965" t="s">
        <v>1971</v>
      </c>
      <c r="C1965" t="s">
        <v>4874</v>
      </c>
    </row>
    <row r="1966" spans="1:3">
      <c r="A1966" s="1">
        <v>42451.833333333336</v>
      </c>
      <c r="B1966" t="s">
        <v>1972</v>
      </c>
      <c r="C1966" t="s">
        <v>4875</v>
      </c>
    </row>
    <row r="1967" spans="1:3">
      <c r="A1967" s="1">
        <v>42451.875</v>
      </c>
      <c r="B1967" t="s">
        <v>1973</v>
      </c>
      <c r="C1967" t="s">
        <v>4876</v>
      </c>
    </row>
    <row r="1968" spans="1:3">
      <c r="A1968" s="1">
        <v>42451.916666666664</v>
      </c>
      <c r="B1968" t="s">
        <v>1974</v>
      </c>
      <c r="C1968" t="s">
        <v>4877</v>
      </c>
    </row>
    <row r="1969" spans="1:3">
      <c r="A1969" s="1">
        <v>42451.958333333336</v>
      </c>
      <c r="B1969" t="s">
        <v>1975</v>
      </c>
      <c r="C1969" t="s">
        <v>4878</v>
      </c>
    </row>
    <row r="1970" spans="1:3">
      <c r="A1970" s="1">
        <v>42452</v>
      </c>
      <c r="B1970" t="s">
        <v>1976</v>
      </c>
      <c r="C1970" t="s">
        <v>4879</v>
      </c>
    </row>
    <row r="1971" spans="1:3">
      <c r="A1971" s="1">
        <v>42452.041666666664</v>
      </c>
      <c r="B1971" t="s">
        <v>1977</v>
      </c>
      <c r="C1971" t="s">
        <v>4880</v>
      </c>
    </row>
    <row r="1972" spans="1:3">
      <c r="A1972" s="1">
        <v>42452.083333333336</v>
      </c>
      <c r="B1972" t="s">
        <v>1978</v>
      </c>
      <c r="C1972" t="s">
        <v>4881</v>
      </c>
    </row>
    <row r="1973" spans="1:3">
      <c r="A1973" s="1">
        <v>42452.125</v>
      </c>
      <c r="B1973" t="s">
        <v>1979</v>
      </c>
      <c r="C1973" t="s">
        <v>4882</v>
      </c>
    </row>
    <row r="1974" spans="1:3">
      <c r="A1974" s="1">
        <v>42452.166666666664</v>
      </c>
      <c r="B1974" t="s">
        <v>1980</v>
      </c>
      <c r="C1974" t="s">
        <v>4883</v>
      </c>
    </row>
    <row r="1975" spans="1:3">
      <c r="A1975" s="1">
        <v>42452.208333333336</v>
      </c>
      <c r="B1975" t="s">
        <v>1981</v>
      </c>
      <c r="C1975" t="s">
        <v>4884</v>
      </c>
    </row>
    <row r="1976" spans="1:3">
      <c r="A1976" s="1">
        <v>42452.25</v>
      </c>
      <c r="B1976" t="s">
        <v>1982</v>
      </c>
      <c r="C1976" t="s">
        <v>4885</v>
      </c>
    </row>
    <row r="1977" spans="1:3">
      <c r="A1977" s="1">
        <v>42452.291666666664</v>
      </c>
      <c r="B1977" t="s">
        <v>1983</v>
      </c>
      <c r="C1977" t="s">
        <v>4886</v>
      </c>
    </row>
    <row r="1978" spans="1:3">
      <c r="A1978" s="1">
        <v>42452.333333333336</v>
      </c>
      <c r="B1978" t="s">
        <v>1984</v>
      </c>
      <c r="C1978" t="s">
        <v>4887</v>
      </c>
    </row>
    <row r="1979" spans="1:3">
      <c r="A1979" s="1">
        <v>42452.375</v>
      </c>
      <c r="B1979" t="s">
        <v>1985</v>
      </c>
      <c r="C1979" t="s">
        <v>4888</v>
      </c>
    </row>
    <row r="1980" spans="1:3">
      <c r="A1980" s="1">
        <v>42452.416666666664</v>
      </c>
      <c r="B1980" t="s">
        <v>1986</v>
      </c>
      <c r="C1980" t="s">
        <v>4889</v>
      </c>
    </row>
    <row r="1981" spans="1:3">
      <c r="A1981" s="1">
        <v>42452.458333333336</v>
      </c>
      <c r="B1981" t="s">
        <v>1987</v>
      </c>
      <c r="C1981" t="s">
        <v>4890</v>
      </c>
    </row>
    <row r="1982" spans="1:3">
      <c r="A1982" s="1">
        <v>42452.5</v>
      </c>
      <c r="B1982" t="s">
        <v>1988</v>
      </c>
      <c r="C1982" t="s">
        <v>4891</v>
      </c>
    </row>
    <row r="1983" spans="1:3">
      <c r="A1983" s="1">
        <v>42452.541666666664</v>
      </c>
      <c r="B1983" t="s">
        <v>1989</v>
      </c>
      <c r="C1983" t="s">
        <v>4892</v>
      </c>
    </row>
    <row r="1984" spans="1:3">
      <c r="A1984" s="1">
        <v>42452.583333333336</v>
      </c>
      <c r="B1984" t="s">
        <v>1990</v>
      </c>
      <c r="C1984" t="s">
        <v>4893</v>
      </c>
    </row>
    <row r="1985" spans="1:3">
      <c r="A1985" s="1">
        <v>42452.625</v>
      </c>
      <c r="B1985" t="s">
        <v>1991</v>
      </c>
      <c r="C1985" t="s">
        <v>4894</v>
      </c>
    </row>
    <row r="1986" spans="1:3">
      <c r="A1986" s="1">
        <v>42452.666666666664</v>
      </c>
      <c r="B1986" t="s">
        <v>1992</v>
      </c>
      <c r="C1986" t="s">
        <v>4895</v>
      </c>
    </row>
    <row r="1987" spans="1:3">
      <c r="A1987" s="1">
        <v>42452.708333333336</v>
      </c>
      <c r="B1987" t="s">
        <v>1993</v>
      </c>
      <c r="C1987" t="s">
        <v>4896</v>
      </c>
    </row>
    <row r="1988" spans="1:3">
      <c r="A1988" s="1">
        <v>42452.75</v>
      </c>
      <c r="B1988" t="s">
        <v>1994</v>
      </c>
      <c r="C1988" t="s">
        <v>4897</v>
      </c>
    </row>
    <row r="1989" spans="1:3">
      <c r="A1989" s="1">
        <v>42452.791666666664</v>
      </c>
      <c r="B1989" t="s">
        <v>1995</v>
      </c>
      <c r="C1989" t="s">
        <v>4898</v>
      </c>
    </row>
    <row r="1990" spans="1:3">
      <c r="A1990" s="1">
        <v>42452.833333333336</v>
      </c>
      <c r="B1990" t="s">
        <v>1996</v>
      </c>
      <c r="C1990" t="s">
        <v>4899</v>
      </c>
    </row>
    <row r="1991" spans="1:3">
      <c r="A1991" s="1">
        <v>42452.875</v>
      </c>
      <c r="B1991" t="s">
        <v>1997</v>
      </c>
      <c r="C1991" t="s">
        <v>4900</v>
      </c>
    </row>
    <row r="1992" spans="1:3">
      <c r="A1992" s="1">
        <v>42452.916666666664</v>
      </c>
      <c r="B1992" t="s">
        <v>1998</v>
      </c>
      <c r="C1992" t="s">
        <v>4901</v>
      </c>
    </row>
    <row r="1993" spans="1:3">
      <c r="A1993" s="1">
        <v>42452.958333333336</v>
      </c>
      <c r="B1993" t="s">
        <v>1999</v>
      </c>
      <c r="C1993" t="s">
        <v>4902</v>
      </c>
    </row>
    <row r="1994" spans="1:3">
      <c r="A1994" s="1">
        <v>42453</v>
      </c>
      <c r="B1994" t="s">
        <v>2000</v>
      </c>
      <c r="C1994" t="s">
        <v>4903</v>
      </c>
    </row>
    <row r="1995" spans="1:3">
      <c r="A1995" s="1">
        <v>42453.041666666664</v>
      </c>
      <c r="B1995" t="s">
        <v>2001</v>
      </c>
      <c r="C1995" t="s">
        <v>4904</v>
      </c>
    </row>
    <row r="1996" spans="1:3">
      <c r="A1996" s="1">
        <v>42453.083333333336</v>
      </c>
      <c r="B1996" t="s">
        <v>2002</v>
      </c>
      <c r="C1996" t="s">
        <v>4905</v>
      </c>
    </row>
    <row r="1997" spans="1:3">
      <c r="A1997" s="1">
        <v>42453.125</v>
      </c>
      <c r="B1997" t="s">
        <v>2003</v>
      </c>
      <c r="C1997" t="s">
        <v>4906</v>
      </c>
    </row>
    <row r="1998" spans="1:3">
      <c r="A1998" s="1">
        <v>42453.166666666664</v>
      </c>
      <c r="B1998" t="s">
        <v>2004</v>
      </c>
      <c r="C1998" t="s">
        <v>4907</v>
      </c>
    </row>
    <row r="1999" spans="1:3">
      <c r="A1999" s="1">
        <v>42453.208333333336</v>
      </c>
      <c r="B1999" t="s">
        <v>2005</v>
      </c>
      <c r="C1999" t="s">
        <v>4908</v>
      </c>
    </row>
    <row r="2000" spans="1:3">
      <c r="A2000" s="1">
        <v>42453.25</v>
      </c>
      <c r="B2000" t="s">
        <v>2006</v>
      </c>
      <c r="C2000" t="s">
        <v>4909</v>
      </c>
    </row>
    <row r="2001" spans="1:3">
      <c r="A2001" s="1">
        <v>42453.291666666664</v>
      </c>
      <c r="B2001" t="s">
        <v>2007</v>
      </c>
      <c r="C2001" t="s">
        <v>4910</v>
      </c>
    </row>
    <row r="2002" spans="1:3">
      <c r="A2002" s="1">
        <v>42453.333333333336</v>
      </c>
      <c r="B2002" t="s">
        <v>2008</v>
      </c>
      <c r="C2002" t="s">
        <v>4911</v>
      </c>
    </row>
    <row r="2003" spans="1:3">
      <c r="A2003" s="1">
        <v>42453.375</v>
      </c>
      <c r="B2003" t="s">
        <v>2009</v>
      </c>
      <c r="C2003" t="s">
        <v>4912</v>
      </c>
    </row>
    <row r="2004" spans="1:3">
      <c r="A2004" s="1">
        <v>42453.416666666664</v>
      </c>
      <c r="B2004" t="s">
        <v>2010</v>
      </c>
      <c r="C2004" t="s">
        <v>4913</v>
      </c>
    </row>
    <row r="2005" spans="1:3">
      <c r="A2005" s="1">
        <v>42453.458333333336</v>
      </c>
      <c r="B2005" t="s">
        <v>2011</v>
      </c>
      <c r="C2005" t="s">
        <v>4914</v>
      </c>
    </row>
    <row r="2006" spans="1:3">
      <c r="A2006" s="1">
        <v>42453.5</v>
      </c>
      <c r="B2006" t="s">
        <v>2012</v>
      </c>
      <c r="C2006" t="s">
        <v>4915</v>
      </c>
    </row>
    <row r="2007" spans="1:3">
      <c r="A2007" s="1">
        <v>42453.541666666664</v>
      </c>
      <c r="B2007" t="s">
        <v>2013</v>
      </c>
      <c r="C2007" t="s">
        <v>4916</v>
      </c>
    </row>
    <row r="2008" spans="1:3">
      <c r="A2008" s="1">
        <v>42453.583333333336</v>
      </c>
      <c r="B2008" t="s">
        <v>2014</v>
      </c>
      <c r="C2008" t="s">
        <v>4917</v>
      </c>
    </row>
    <row r="2009" spans="1:3">
      <c r="A2009" s="1">
        <v>42453.625</v>
      </c>
      <c r="B2009" t="s">
        <v>2015</v>
      </c>
      <c r="C2009" t="s">
        <v>4918</v>
      </c>
    </row>
    <row r="2010" spans="1:3">
      <c r="A2010" s="1">
        <v>42453.666666666664</v>
      </c>
      <c r="B2010" t="s">
        <v>2016</v>
      </c>
      <c r="C2010" t="s">
        <v>4919</v>
      </c>
    </row>
    <row r="2011" spans="1:3">
      <c r="A2011" s="1">
        <v>42453.708333333336</v>
      </c>
      <c r="B2011" t="s">
        <v>2017</v>
      </c>
      <c r="C2011" t="s">
        <v>4920</v>
      </c>
    </row>
    <row r="2012" spans="1:3">
      <c r="A2012" s="1">
        <v>42453.75</v>
      </c>
      <c r="B2012" t="s">
        <v>2018</v>
      </c>
      <c r="C2012" t="s">
        <v>4921</v>
      </c>
    </row>
    <row r="2013" spans="1:3">
      <c r="A2013" s="1">
        <v>42453.791666666664</v>
      </c>
      <c r="B2013" t="s">
        <v>2019</v>
      </c>
      <c r="C2013" t="s">
        <v>4922</v>
      </c>
    </row>
    <row r="2014" spans="1:3">
      <c r="A2014" s="1">
        <v>42453.833333333336</v>
      </c>
      <c r="B2014" t="s">
        <v>2020</v>
      </c>
      <c r="C2014" t="s">
        <v>4923</v>
      </c>
    </row>
    <row r="2015" spans="1:3">
      <c r="A2015" s="1">
        <v>42453.875</v>
      </c>
      <c r="B2015" t="s">
        <v>2021</v>
      </c>
      <c r="C2015" t="s">
        <v>4924</v>
      </c>
    </row>
    <row r="2016" spans="1:3">
      <c r="A2016" s="1">
        <v>42453.916666666664</v>
      </c>
      <c r="B2016" t="s">
        <v>2022</v>
      </c>
      <c r="C2016" t="s">
        <v>4925</v>
      </c>
    </row>
    <row r="2017" spans="1:3">
      <c r="A2017" s="1">
        <v>42453.958333333336</v>
      </c>
      <c r="B2017" t="s">
        <v>2023</v>
      </c>
      <c r="C2017" t="s">
        <v>4926</v>
      </c>
    </row>
    <row r="2018" spans="1:3">
      <c r="A2018" s="1">
        <v>42454</v>
      </c>
      <c r="B2018" t="s">
        <v>2024</v>
      </c>
      <c r="C2018" t="s">
        <v>4927</v>
      </c>
    </row>
    <row r="2019" spans="1:3">
      <c r="A2019" s="1">
        <v>42454.041666666664</v>
      </c>
      <c r="B2019" t="s">
        <v>2025</v>
      </c>
      <c r="C2019" t="s">
        <v>4928</v>
      </c>
    </row>
    <row r="2020" spans="1:3">
      <c r="A2020" s="1">
        <v>42454.083333333336</v>
      </c>
      <c r="B2020" t="s">
        <v>2026</v>
      </c>
      <c r="C2020" t="s">
        <v>4929</v>
      </c>
    </row>
    <row r="2021" spans="1:3">
      <c r="A2021" s="1">
        <v>42454.125</v>
      </c>
      <c r="B2021" t="s">
        <v>2027</v>
      </c>
      <c r="C2021" t="s">
        <v>4930</v>
      </c>
    </row>
    <row r="2022" spans="1:3">
      <c r="A2022" s="1">
        <v>42454.166666666664</v>
      </c>
      <c r="B2022" t="s">
        <v>2028</v>
      </c>
      <c r="C2022" t="s">
        <v>4931</v>
      </c>
    </row>
    <row r="2023" spans="1:3">
      <c r="A2023" s="1">
        <v>42454.208333333336</v>
      </c>
      <c r="B2023" t="s">
        <v>2029</v>
      </c>
      <c r="C2023" t="s">
        <v>4932</v>
      </c>
    </row>
    <row r="2024" spans="1:3">
      <c r="A2024" s="1">
        <v>42454.25</v>
      </c>
      <c r="B2024" t="s">
        <v>2030</v>
      </c>
      <c r="C2024" t="s">
        <v>4933</v>
      </c>
    </row>
    <row r="2025" spans="1:3">
      <c r="A2025" s="1">
        <v>42454.291666666664</v>
      </c>
      <c r="B2025" t="s">
        <v>2031</v>
      </c>
      <c r="C2025" t="s">
        <v>4934</v>
      </c>
    </row>
    <row r="2026" spans="1:3">
      <c r="A2026" s="1">
        <v>42454.333333333336</v>
      </c>
      <c r="B2026" t="s">
        <v>2032</v>
      </c>
      <c r="C2026" t="s">
        <v>4935</v>
      </c>
    </row>
    <row r="2027" spans="1:3">
      <c r="A2027" s="1">
        <v>42454.375</v>
      </c>
      <c r="B2027" t="s">
        <v>2033</v>
      </c>
      <c r="C2027" t="s">
        <v>4936</v>
      </c>
    </row>
    <row r="2028" spans="1:3">
      <c r="A2028" s="1">
        <v>42454.416666666664</v>
      </c>
      <c r="B2028" t="s">
        <v>2034</v>
      </c>
      <c r="C2028" t="s">
        <v>4937</v>
      </c>
    </row>
    <row r="2029" spans="1:3">
      <c r="A2029" s="1">
        <v>42454.458333333336</v>
      </c>
      <c r="B2029" t="s">
        <v>2035</v>
      </c>
      <c r="C2029" t="s">
        <v>4938</v>
      </c>
    </row>
    <row r="2030" spans="1:3">
      <c r="A2030" s="1">
        <v>42454.5</v>
      </c>
      <c r="B2030" t="s">
        <v>2036</v>
      </c>
      <c r="C2030" t="s">
        <v>4939</v>
      </c>
    </row>
    <row r="2031" spans="1:3">
      <c r="A2031" s="1">
        <v>42454.541666666664</v>
      </c>
      <c r="B2031" t="s">
        <v>2037</v>
      </c>
      <c r="C2031" t="s">
        <v>4940</v>
      </c>
    </row>
    <row r="2032" spans="1:3">
      <c r="A2032" s="1">
        <v>42454.583333333336</v>
      </c>
      <c r="B2032" t="s">
        <v>2038</v>
      </c>
      <c r="C2032" t="s">
        <v>4941</v>
      </c>
    </row>
    <row r="2033" spans="1:3">
      <c r="A2033" s="1">
        <v>42454.625</v>
      </c>
      <c r="B2033" t="s">
        <v>2039</v>
      </c>
      <c r="C2033" t="s">
        <v>4942</v>
      </c>
    </row>
    <row r="2034" spans="1:3">
      <c r="A2034" s="1">
        <v>42454.666666666664</v>
      </c>
      <c r="B2034" t="s">
        <v>2040</v>
      </c>
      <c r="C2034" t="s">
        <v>4943</v>
      </c>
    </row>
    <row r="2035" spans="1:3">
      <c r="A2035" s="1">
        <v>42454.708333333336</v>
      </c>
      <c r="B2035" t="s">
        <v>2041</v>
      </c>
      <c r="C2035" t="s">
        <v>4944</v>
      </c>
    </row>
    <row r="2036" spans="1:3">
      <c r="A2036" s="1">
        <v>42454.75</v>
      </c>
      <c r="B2036" t="s">
        <v>2042</v>
      </c>
      <c r="C2036" t="s">
        <v>4945</v>
      </c>
    </row>
    <row r="2037" spans="1:3">
      <c r="A2037" s="1">
        <v>42454.791666666664</v>
      </c>
      <c r="B2037" t="s">
        <v>2043</v>
      </c>
      <c r="C2037" t="s">
        <v>4946</v>
      </c>
    </row>
    <row r="2038" spans="1:3">
      <c r="A2038" s="1">
        <v>42454.833333333336</v>
      </c>
      <c r="B2038" t="s">
        <v>2044</v>
      </c>
      <c r="C2038" t="s">
        <v>4947</v>
      </c>
    </row>
    <row r="2039" spans="1:3">
      <c r="A2039" s="1">
        <v>42454.875</v>
      </c>
      <c r="B2039" t="s">
        <v>2045</v>
      </c>
      <c r="C2039" t="s">
        <v>4948</v>
      </c>
    </row>
    <row r="2040" spans="1:3">
      <c r="A2040" s="1">
        <v>42454.916666666664</v>
      </c>
      <c r="B2040" t="s">
        <v>2046</v>
      </c>
      <c r="C2040" t="s">
        <v>4949</v>
      </c>
    </row>
    <row r="2041" spans="1:3">
      <c r="A2041" s="1">
        <v>42454.958333333336</v>
      </c>
      <c r="B2041" t="s">
        <v>2047</v>
      </c>
      <c r="C2041" t="s">
        <v>4950</v>
      </c>
    </row>
    <row r="2042" spans="1:3">
      <c r="A2042" s="1">
        <v>42455</v>
      </c>
      <c r="B2042" t="s">
        <v>2048</v>
      </c>
      <c r="C2042" t="s">
        <v>4951</v>
      </c>
    </row>
    <row r="2043" spans="1:3">
      <c r="A2043" s="1">
        <v>42455.041666666664</v>
      </c>
      <c r="B2043" t="s">
        <v>2049</v>
      </c>
      <c r="C2043" t="s">
        <v>4952</v>
      </c>
    </row>
    <row r="2044" spans="1:3">
      <c r="A2044" s="1">
        <v>42455.083333333336</v>
      </c>
      <c r="B2044" t="s">
        <v>2050</v>
      </c>
      <c r="C2044" t="s">
        <v>4953</v>
      </c>
    </row>
    <row r="2045" spans="1:3">
      <c r="A2045" s="1">
        <v>42455.125</v>
      </c>
      <c r="B2045" t="s">
        <v>2051</v>
      </c>
      <c r="C2045" t="s">
        <v>4954</v>
      </c>
    </row>
    <row r="2046" spans="1:3">
      <c r="A2046" s="1">
        <v>42455.166666666664</v>
      </c>
      <c r="B2046" t="s">
        <v>2052</v>
      </c>
      <c r="C2046" t="s">
        <v>4955</v>
      </c>
    </row>
    <row r="2047" spans="1:3">
      <c r="A2047" s="1">
        <v>42455.208333333336</v>
      </c>
      <c r="B2047" t="s">
        <v>2053</v>
      </c>
      <c r="C2047" t="s">
        <v>4956</v>
      </c>
    </row>
    <row r="2048" spans="1:3">
      <c r="A2048" s="1">
        <v>42455.25</v>
      </c>
      <c r="B2048" t="s">
        <v>2054</v>
      </c>
      <c r="C2048" t="s">
        <v>4957</v>
      </c>
    </row>
    <row r="2049" spans="1:3">
      <c r="A2049" s="1">
        <v>42455.291666666664</v>
      </c>
      <c r="B2049" t="s">
        <v>2055</v>
      </c>
      <c r="C2049" t="s">
        <v>4958</v>
      </c>
    </row>
    <row r="2050" spans="1:3">
      <c r="A2050" s="1">
        <v>42455.333333333336</v>
      </c>
      <c r="B2050" t="s">
        <v>2056</v>
      </c>
      <c r="C2050" t="s">
        <v>4959</v>
      </c>
    </row>
    <row r="2051" spans="1:3">
      <c r="A2051" s="1">
        <v>42455.375</v>
      </c>
      <c r="B2051" t="s">
        <v>2057</v>
      </c>
      <c r="C2051" t="s">
        <v>4960</v>
      </c>
    </row>
    <row r="2052" spans="1:3">
      <c r="A2052" s="1">
        <v>42455.416666666664</v>
      </c>
      <c r="B2052" t="s">
        <v>2058</v>
      </c>
      <c r="C2052" t="s">
        <v>4961</v>
      </c>
    </row>
    <row r="2053" spans="1:3">
      <c r="A2053" s="1">
        <v>42455.458333333336</v>
      </c>
      <c r="B2053" t="s">
        <v>2059</v>
      </c>
      <c r="C2053" t="s">
        <v>4962</v>
      </c>
    </row>
    <row r="2054" spans="1:3">
      <c r="A2054" s="1">
        <v>42455.5</v>
      </c>
      <c r="B2054" t="s">
        <v>2060</v>
      </c>
      <c r="C2054" t="s">
        <v>4963</v>
      </c>
    </row>
    <row r="2055" spans="1:3">
      <c r="A2055" s="1">
        <v>42455.541666666664</v>
      </c>
      <c r="B2055" t="s">
        <v>2061</v>
      </c>
      <c r="C2055" t="s">
        <v>4964</v>
      </c>
    </row>
    <row r="2056" spans="1:3">
      <c r="A2056" s="1">
        <v>42455.583333333336</v>
      </c>
      <c r="B2056" t="s">
        <v>2062</v>
      </c>
      <c r="C2056" t="s">
        <v>4965</v>
      </c>
    </row>
    <row r="2057" spans="1:3">
      <c r="A2057" s="1">
        <v>42455.625</v>
      </c>
      <c r="B2057" t="s">
        <v>2063</v>
      </c>
      <c r="C2057" t="s">
        <v>4966</v>
      </c>
    </row>
    <row r="2058" spans="1:3">
      <c r="A2058" s="1">
        <v>42455.666666666664</v>
      </c>
      <c r="B2058" t="s">
        <v>2064</v>
      </c>
      <c r="C2058" t="s">
        <v>4967</v>
      </c>
    </row>
    <row r="2059" spans="1:3">
      <c r="A2059" s="1">
        <v>42455.708333333336</v>
      </c>
      <c r="B2059" t="s">
        <v>2065</v>
      </c>
      <c r="C2059" t="s">
        <v>4968</v>
      </c>
    </row>
    <row r="2060" spans="1:3">
      <c r="A2060" s="1">
        <v>42455.75</v>
      </c>
      <c r="B2060" t="s">
        <v>2066</v>
      </c>
      <c r="C2060" t="s">
        <v>4969</v>
      </c>
    </row>
    <row r="2061" spans="1:3">
      <c r="A2061" s="1">
        <v>42455.791666666664</v>
      </c>
      <c r="B2061" t="s">
        <v>2067</v>
      </c>
      <c r="C2061" t="s">
        <v>4970</v>
      </c>
    </row>
    <row r="2062" spans="1:3">
      <c r="A2062" s="1">
        <v>42455.833333333336</v>
      </c>
      <c r="B2062" t="s">
        <v>2068</v>
      </c>
      <c r="C2062" t="s">
        <v>4971</v>
      </c>
    </row>
    <row r="2063" spans="1:3">
      <c r="A2063" s="1">
        <v>42455.875</v>
      </c>
      <c r="B2063" t="s">
        <v>2069</v>
      </c>
      <c r="C2063" t="s">
        <v>4972</v>
      </c>
    </row>
    <row r="2064" spans="1:3">
      <c r="A2064" s="1">
        <v>42455.916666666664</v>
      </c>
      <c r="B2064" t="s">
        <v>2070</v>
      </c>
      <c r="C2064" t="s">
        <v>4973</v>
      </c>
    </row>
    <row r="2065" spans="1:3">
      <c r="A2065" s="1">
        <v>42455.958333333336</v>
      </c>
      <c r="B2065" t="s">
        <v>2071</v>
      </c>
      <c r="C2065" t="s">
        <v>4974</v>
      </c>
    </row>
    <row r="2066" spans="1:3">
      <c r="A2066" s="1">
        <v>42456</v>
      </c>
      <c r="B2066" t="s">
        <v>2072</v>
      </c>
      <c r="C2066" t="s">
        <v>4975</v>
      </c>
    </row>
    <row r="2067" spans="1:3">
      <c r="A2067" s="1">
        <v>42456.041666666664</v>
      </c>
      <c r="B2067" t="s">
        <v>2073</v>
      </c>
      <c r="C2067" t="s">
        <v>4976</v>
      </c>
    </row>
    <row r="2068" spans="1:3">
      <c r="A2068" s="1">
        <v>42456.125</v>
      </c>
      <c r="B2068" t="s">
        <v>2074</v>
      </c>
      <c r="C2068" t="s">
        <v>4977</v>
      </c>
    </row>
    <row r="2069" spans="1:3">
      <c r="A2069" s="1">
        <v>42456.166666666664</v>
      </c>
      <c r="B2069" t="s">
        <v>2075</v>
      </c>
      <c r="C2069" t="s">
        <v>4978</v>
      </c>
    </row>
    <row r="2070" spans="1:3">
      <c r="A2070" s="1">
        <v>42456.208333333336</v>
      </c>
      <c r="B2070" t="s">
        <v>2076</v>
      </c>
      <c r="C2070" t="s">
        <v>4979</v>
      </c>
    </row>
    <row r="2071" spans="1:3">
      <c r="A2071" s="1">
        <v>42456.25</v>
      </c>
      <c r="B2071" t="s">
        <v>2077</v>
      </c>
      <c r="C2071" t="s">
        <v>4980</v>
      </c>
    </row>
    <row r="2072" spans="1:3">
      <c r="A2072" s="1">
        <v>42456.291666666664</v>
      </c>
      <c r="B2072" t="s">
        <v>2078</v>
      </c>
      <c r="C2072" t="s">
        <v>4981</v>
      </c>
    </row>
    <row r="2073" spans="1:3">
      <c r="A2073" s="1">
        <v>42456.333333333336</v>
      </c>
      <c r="B2073" t="s">
        <v>2079</v>
      </c>
      <c r="C2073" t="s">
        <v>4982</v>
      </c>
    </row>
    <row r="2074" spans="1:3">
      <c r="A2074" s="1">
        <v>42456.375</v>
      </c>
      <c r="B2074" t="s">
        <v>2080</v>
      </c>
      <c r="C2074" t="s">
        <v>4983</v>
      </c>
    </row>
    <row r="2075" spans="1:3">
      <c r="A2075" s="1">
        <v>42456.416666666664</v>
      </c>
      <c r="B2075" t="s">
        <v>2081</v>
      </c>
      <c r="C2075" t="s">
        <v>4984</v>
      </c>
    </row>
    <row r="2076" spans="1:3">
      <c r="A2076" s="1">
        <v>42456.458333333336</v>
      </c>
      <c r="B2076" t="s">
        <v>2082</v>
      </c>
      <c r="C2076" t="s">
        <v>4985</v>
      </c>
    </row>
    <row r="2077" spans="1:3">
      <c r="A2077" s="1">
        <v>42456.5</v>
      </c>
      <c r="B2077" t="s">
        <v>2083</v>
      </c>
      <c r="C2077" t="s">
        <v>4986</v>
      </c>
    </row>
    <row r="2078" spans="1:3">
      <c r="A2078" s="1">
        <v>42456.541666666664</v>
      </c>
      <c r="B2078" t="s">
        <v>2084</v>
      </c>
      <c r="C2078" t="s">
        <v>4987</v>
      </c>
    </row>
    <row r="2079" spans="1:3">
      <c r="A2079" s="1">
        <v>42456.583333333336</v>
      </c>
      <c r="B2079" t="s">
        <v>2085</v>
      </c>
      <c r="C2079" t="s">
        <v>4988</v>
      </c>
    </row>
    <row r="2080" spans="1:3">
      <c r="A2080" s="1">
        <v>42456.625</v>
      </c>
      <c r="B2080" t="s">
        <v>2086</v>
      </c>
      <c r="C2080" t="s">
        <v>4989</v>
      </c>
    </row>
    <row r="2081" spans="1:3">
      <c r="A2081" s="1">
        <v>42456.666666666664</v>
      </c>
      <c r="B2081" t="s">
        <v>2087</v>
      </c>
      <c r="C2081" t="s">
        <v>4990</v>
      </c>
    </row>
    <row r="2082" spans="1:3">
      <c r="A2082" s="1">
        <v>42456.708333333336</v>
      </c>
      <c r="B2082" t="s">
        <v>2088</v>
      </c>
      <c r="C2082" t="s">
        <v>4991</v>
      </c>
    </row>
    <row r="2083" spans="1:3">
      <c r="A2083" s="1">
        <v>42456.75</v>
      </c>
      <c r="B2083" t="s">
        <v>2089</v>
      </c>
      <c r="C2083" t="s">
        <v>4992</v>
      </c>
    </row>
    <row r="2084" spans="1:3">
      <c r="A2084" s="1">
        <v>42456.791666666664</v>
      </c>
      <c r="B2084" t="s">
        <v>2090</v>
      </c>
      <c r="C2084" t="s">
        <v>4993</v>
      </c>
    </row>
    <row r="2085" spans="1:3">
      <c r="A2085" s="1">
        <v>42456.833333333336</v>
      </c>
      <c r="B2085" t="s">
        <v>2091</v>
      </c>
      <c r="C2085" t="s">
        <v>4994</v>
      </c>
    </row>
    <row r="2086" spans="1:3">
      <c r="A2086" s="1">
        <v>42456.875</v>
      </c>
      <c r="B2086" t="s">
        <v>2092</v>
      </c>
      <c r="C2086" t="s">
        <v>4995</v>
      </c>
    </row>
    <row r="2087" spans="1:3">
      <c r="A2087" s="1">
        <v>42456.916666666664</v>
      </c>
      <c r="B2087" t="s">
        <v>2093</v>
      </c>
      <c r="C2087" t="s">
        <v>4996</v>
      </c>
    </row>
    <row r="2088" spans="1:3">
      <c r="A2088" s="1">
        <v>42456.958333333336</v>
      </c>
      <c r="B2088" t="s">
        <v>2094</v>
      </c>
      <c r="C2088" t="s">
        <v>4997</v>
      </c>
    </row>
    <row r="2089" spans="1:3">
      <c r="A2089" s="1">
        <v>42457</v>
      </c>
      <c r="B2089" t="s">
        <v>2095</v>
      </c>
      <c r="C2089" t="s">
        <v>4998</v>
      </c>
    </row>
    <row r="2090" spans="1:3">
      <c r="A2090" s="1">
        <v>42457.041666666664</v>
      </c>
      <c r="B2090" t="s">
        <v>2096</v>
      </c>
      <c r="C2090" t="s">
        <v>4999</v>
      </c>
    </row>
    <row r="2091" spans="1:3">
      <c r="A2091" s="1">
        <v>42457.083333333336</v>
      </c>
      <c r="B2091" t="s">
        <v>2097</v>
      </c>
      <c r="C2091" t="s">
        <v>5000</v>
      </c>
    </row>
    <row r="2092" spans="1:3">
      <c r="A2092" s="1">
        <v>42457.125</v>
      </c>
      <c r="B2092" t="s">
        <v>2098</v>
      </c>
      <c r="C2092" t="s">
        <v>5001</v>
      </c>
    </row>
    <row r="2093" spans="1:3">
      <c r="A2093" s="1">
        <v>42457.166666666664</v>
      </c>
      <c r="B2093" t="s">
        <v>2099</v>
      </c>
      <c r="C2093" t="s">
        <v>5002</v>
      </c>
    </row>
    <row r="2094" spans="1:3">
      <c r="A2094" s="1">
        <v>42457.208333333336</v>
      </c>
      <c r="B2094" t="s">
        <v>2100</v>
      </c>
      <c r="C2094" t="s">
        <v>5003</v>
      </c>
    </row>
    <row r="2095" spans="1:3">
      <c r="A2095" s="1">
        <v>42457.25</v>
      </c>
      <c r="B2095" t="s">
        <v>2101</v>
      </c>
      <c r="C2095" t="s">
        <v>5004</v>
      </c>
    </row>
    <row r="2096" spans="1:3">
      <c r="A2096" s="1">
        <v>42457.291666666664</v>
      </c>
      <c r="B2096" t="s">
        <v>2102</v>
      </c>
      <c r="C2096" t="s">
        <v>5005</v>
      </c>
    </row>
    <row r="2097" spans="1:3">
      <c r="A2097" s="1">
        <v>42457.333333333336</v>
      </c>
      <c r="B2097" t="s">
        <v>2103</v>
      </c>
      <c r="C2097" t="s">
        <v>5006</v>
      </c>
    </row>
    <row r="2098" spans="1:3">
      <c r="A2098" s="1">
        <v>42457.375</v>
      </c>
      <c r="B2098" t="s">
        <v>2104</v>
      </c>
      <c r="C2098" t="s">
        <v>5007</v>
      </c>
    </row>
    <row r="2099" spans="1:3">
      <c r="A2099" s="1">
        <v>42457.416666666664</v>
      </c>
      <c r="B2099" t="s">
        <v>2105</v>
      </c>
      <c r="C2099" t="s">
        <v>5008</v>
      </c>
    </row>
    <row r="2100" spans="1:3">
      <c r="A2100" s="1">
        <v>42457.458333333336</v>
      </c>
      <c r="B2100" t="s">
        <v>2106</v>
      </c>
      <c r="C2100" t="s">
        <v>5009</v>
      </c>
    </row>
    <row r="2101" spans="1:3">
      <c r="A2101" s="1">
        <v>42457.5</v>
      </c>
      <c r="B2101" t="s">
        <v>2107</v>
      </c>
      <c r="C2101" t="s">
        <v>5010</v>
      </c>
    </row>
    <row r="2102" spans="1:3">
      <c r="A2102" s="1">
        <v>42457.541666666664</v>
      </c>
      <c r="B2102" t="s">
        <v>2108</v>
      </c>
      <c r="C2102" t="s">
        <v>5011</v>
      </c>
    </row>
    <row r="2103" spans="1:3">
      <c r="A2103" s="1">
        <v>42457.583333333336</v>
      </c>
      <c r="B2103" t="s">
        <v>2109</v>
      </c>
      <c r="C2103" t="s">
        <v>5012</v>
      </c>
    </row>
    <row r="2104" spans="1:3">
      <c r="A2104" s="1">
        <v>42457.625</v>
      </c>
      <c r="B2104" t="s">
        <v>2110</v>
      </c>
      <c r="C2104" t="s">
        <v>5013</v>
      </c>
    </row>
    <row r="2105" spans="1:3">
      <c r="A2105" s="1">
        <v>42457.666666666664</v>
      </c>
      <c r="B2105" t="s">
        <v>2111</v>
      </c>
      <c r="C2105" t="s">
        <v>5014</v>
      </c>
    </row>
    <row r="2106" spans="1:3">
      <c r="A2106" s="1">
        <v>42457.708333333336</v>
      </c>
      <c r="B2106" t="s">
        <v>2112</v>
      </c>
      <c r="C2106" t="s">
        <v>5015</v>
      </c>
    </row>
    <row r="2107" spans="1:3">
      <c r="A2107" s="1">
        <v>42457.75</v>
      </c>
      <c r="B2107" t="s">
        <v>2113</v>
      </c>
      <c r="C2107" t="s">
        <v>5016</v>
      </c>
    </row>
    <row r="2108" spans="1:3">
      <c r="A2108" s="1">
        <v>42457.791666666664</v>
      </c>
      <c r="B2108" t="s">
        <v>2114</v>
      </c>
      <c r="C2108" t="s">
        <v>5017</v>
      </c>
    </row>
    <row r="2109" spans="1:3">
      <c r="A2109" s="1">
        <v>42457.833333333336</v>
      </c>
      <c r="B2109" t="s">
        <v>2115</v>
      </c>
      <c r="C2109" t="s">
        <v>5018</v>
      </c>
    </row>
    <row r="2110" spans="1:3">
      <c r="A2110" s="1">
        <v>42457.875</v>
      </c>
      <c r="B2110" t="s">
        <v>2116</v>
      </c>
      <c r="C2110" t="s">
        <v>5019</v>
      </c>
    </row>
    <row r="2111" spans="1:3">
      <c r="A2111" s="1">
        <v>42457.916666666664</v>
      </c>
      <c r="B2111" t="s">
        <v>2117</v>
      </c>
      <c r="C2111" t="s">
        <v>5020</v>
      </c>
    </row>
    <row r="2112" spans="1:3">
      <c r="A2112" s="1">
        <v>42457.958333333336</v>
      </c>
      <c r="B2112" t="s">
        <v>2118</v>
      </c>
      <c r="C2112" t="s">
        <v>5021</v>
      </c>
    </row>
    <row r="2113" spans="1:3">
      <c r="A2113" s="1">
        <v>42458</v>
      </c>
      <c r="B2113" t="s">
        <v>2119</v>
      </c>
      <c r="C2113" t="s">
        <v>5022</v>
      </c>
    </row>
    <row r="2114" spans="1:3">
      <c r="A2114" s="1">
        <v>42458.041666666664</v>
      </c>
      <c r="B2114" t="s">
        <v>2120</v>
      </c>
      <c r="C2114" t="s">
        <v>5023</v>
      </c>
    </row>
    <row r="2115" spans="1:3">
      <c r="A2115" s="1">
        <v>42458.083333333336</v>
      </c>
      <c r="B2115" t="s">
        <v>2121</v>
      </c>
      <c r="C2115" t="s">
        <v>5024</v>
      </c>
    </row>
    <row r="2116" spans="1:3">
      <c r="A2116" s="1">
        <v>42458.125</v>
      </c>
      <c r="B2116" t="s">
        <v>2122</v>
      </c>
      <c r="C2116" t="s">
        <v>5025</v>
      </c>
    </row>
    <row r="2117" spans="1:3">
      <c r="A2117" s="1">
        <v>42458.166666666664</v>
      </c>
      <c r="B2117" t="s">
        <v>2123</v>
      </c>
      <c r="C2117" t="s">
        <v>5026</v>
      </c>
    </row>
    <row r="2118" spans="1:3">
      <c r="A2118" s="1">
        <v>42458.208333333336</v>
      </c>
      <c r="B2118" t="s">
        <v>2124</v>
      </c>
      <c r="C2118" t="s">
        <v>5027</v>
      </c>
    </row>
    <row r="2119" spans="1:3">
      <c r="A2119" s="1">
        <v>42458.25</v>
      </c>
      <c r="B2119" t="s">
        <v>2125</v>
      </c>
      <c r="C2119" t="s">
        <v>5028</v>
      </c>
    </row>
    <row r="2120" spans="1:3">
      <c r="A2120" s="1">
        <v>42458.291666666664</v>
      </c>
      <c r="B2120" t="s">
        <v>2126</v>
      </c>
      <c r="C2120" t="s">
        <v>5029</v>
      </c>
    </row>
    <row r="2121" spans="1:3">
      <c r="A2121" s="1">
        <v>42458.333333333336</v>
      </c>
      <c r="B2121" t="s">
        <v>2127</v>
      </c>
      <c r="C2121" t="s">
        <v>5030</v>
      </c>
    </row>
    <row r="2122" spans="1:3">
      <c r="A2122" s="1">
        <v>42458.375</v>
      </c>
      <c r="B2122" t="s">
        <v>2128</v>
      </c>
      <c r="C2122" t="s">
        <v>5031</v>
      </c>
    </row>
    <row r="2123" spans="1:3">
      <c r="A2123" s="1">
        <v>42458.416666666664</v>
      </c>
      <c r="B2123" t="s">
        <v>2129</v>
      </c>
      <c r="C2123" t="s">
        <v>5032</v>
      </c>
    </row>
    <row r="2124" spans="1:3">
      <c r="A2124" s="1">
        <v>42458.458333333336</v>
      </c>
      <c r="B2124" t="s">
        <v>2130</v>
      </c>
      <c r="C2124" t="s">
        <v>5033</v>
      </c>
    </row>
    <row r="2125" spans="1:3">
      <c r="A2125" s="1">
        <v>42458.5</v>
      </c>
      <c r="B2125" t="s">
        <v>2131</v>
      </c>
      <c r="C2125" t="s">
        <v>5034</v>
      </c>
    </row>
    <row r="2126" spans="1:3">
      <c r="A2126" s="1">
        <v>42458.541666666664</v>
      </c>
      <c r="B2126" t="s">
        <v>2132</v>
      </c>
      <c r="C2126" t="s">
        <v>5035</v>
      </c>
    </row>
    <row r="2127" spans="1:3">
      <c r="A2127" s="1">
        <v>42458.583333333336</v>
      </c>
      <c r="B2127" t="s">
        <v>2133</v>
      </c>
      <c r="C2127" t="s">
        <v>5036</v>
      </c>
    </row>
    <row r="2128" spans="1:3">
      <c r="A2128" s="1">
        <v>42458.625</v>
      </c>
      <c r="B2128" t="s">
        <v>2134</v>
      </c>
      <c r="C2128" t="s">
        <v>5037</v>
      </c>
    </row>
    <row r="2129" spans="1:3">
      <c r="A2129" s="1">
        <v>42458.666666666664</v>
      </c>
      <c r="B2129" t="s">
        <v>2135</v>
      </c>
      <c r="C2129" t="s">
        <v>5038</v>
      </c>
    </row>
    <row r="2130" spans="1:3">
      <c r="A2130" s="1">
        <v>42458.708333333336</v>
      </c>
      <c r="B2130" t="s">
        <v>2136</v>
      </c>
      <c r="C2130" t="s">
        <v>5039</v>
      </c>
    </row>
    <row r="2131" spans="1:3">
      <c r="A2131" s="1">
        <v>42458.75</v>
      </c>
      <c r="B2131" t="s">
        <v>2137</v>
      </c>
      <c r="C2131" t="s">
        <v>5040</v>
      </c>
    </row>
    <row r="2132" spans="1:3">
      <c r="A2132" s="1">
        <v>42458.791666666664</v>
      </c>
      <c r="B2132" t="s">
        <v>2138</v>
      </c>
      <c r="C2132" t="s">
        <v>5041</v>
      </c>
    </row>
    <row r="2133" spans="1:3">
      <c r="A2133" s="1">
        <v>42458.833333333336</v>
      </c>
      <c r="B2133" t="s">
        <v>2139</v>
      </c>
      <c r="C2133" t="s">
        <v>5042</v>
      </c>
    </row>
    <row r="2134" spans="1:3">
      <c r="A2134" s="1">
        <v>42458.875</v>
      </c>
      <c r="B2134" t="s">
        <v>2140</v>
      </c>
      <c r="C2134" t="s">
        <v>5043</v>
      </c>
    </row>
    <row r="2135" spans="1:3">
      <c r="A2135" s="1">
        <v>42458.916666666664</v>
      </c>
      <c r="B2135" t="s">
        <v>2141</v>
      </c>
      <c r="C2135" t="s">
        <v>5044</v>
      </c>
    </row>
    <row r="2136" spans="1:3">
      <c r="A2136" s="1">
        <v>42458.958333333336</v>
      </c>
      <c r="B2136" t="s">
        <v>2142</v>
      </c>
      <c r="C2136" t="s">
        <v>5045</v>
      </c>
    </row>
    <row r="2137" spans="1:3">
      <c r="A2137" s="1">
        <v>42459</v>
      </c>
      <c r="B2137" t="s">
        <v>2143</v>
      </c>
      <c r="C2137" t="s">
        <v>5046</v>
      </c>
    </row>
    <row r="2138" spans="1:3">
      <c r="A2138" s="1">
        <v>42459.041666666664</v>
      </c>
      <c r="B2138" t="s">
        <v>2144</v>
      </c>
      <c r="C2138" t="s">
        <v>5047</v>
      </c>
    </row>
    <row r="2139" spans="1:3">
      <c r="A2139" s="1">
        <v>42459.083333333336</v>
      </c>
      <c r="B2139" t="s">
        <v>2145</v>
      </c>
      <c r="C2139" t="s">
        <v>5048</v>
      </c>
    </row>
    <row r="2140" spans="1:3">
      <c r="A2140" s="1">
        <v>42459.125</v>
      </c>
      <c r="B2140" t="s">
        <v>2146</v>
      </c>
      <c r="C2140" t="s">
        <v>5049</v>
      </c>
    </row>
    <row r="2141" spans="1:3">
      <c r="A2141" s="1">
        <v>42459.166666666664</v>
      </c>
      <c r="B2141" t="s">
        <v>2147</v>
      </c>
      <c r="C2141" t="s">
        <v>5050</v>
      </c>
    </row>
    <row r="2142" spans="1:3">
      <c r="A2142" s="1">
        <v>42459.208333333336</v>
      </c>
      <c r="B2142" t="s">
        <v>2148</v>
      </c>
      <c r="C2142" t="s">
        <v>5051</v>
      </c>
    </row>
    <row r="2143" spans="1:3">
      <c r="A2143" s="1">
        <v>42459.25</v>
      </c>
      <c r="B2143" t="s">
        <v>2149</v>
      </c>
      <c r="C2143" t="s">
        <v>5052</v>
      </c>
    </row>
    <row r="2144" spans="1:3">
      <c r="A2144" s="1">
        <v>42459.291666666664</v>
      </c>
      <c r="B2144" t="s">
        <v>2150</v>
      </c>
      <c r="C2144" t="s">
        <v>5053</v>
      </c>
    </row>
    <row r="2145" spans="1:3">
      <c r="A2145" s="1">
        <v>42459.333333333336</v>
      </c>
      <c r="B2145" t="s">
        <v>2151</v>
      </c>
      <c r="C2145" t="s">
        <v>5054</v>
      </c>
    </row>
    <row r="2146" spans="1:3">
      <c r="A2146" s="1">
        <v>42459.375</v>
      </c>
      <c r="B2146" t="s">
        <v>2152</v>
      </c>
      <c r="C2146" t="s">
        <v>5055</v>
      </c>
    </row>
    <row r="2147" spans="1:3">
      <c r="A2147" s="1">
        <v>42459.416666666664</v>
      </c>
      <c r="B2147" t="s">
        <v>2153</v>
      </c>
      <c r="C2147" t="s">
        <v>5056</v>
      </c>
    </row>
    <row r="2148" spans="1:3">
      <c r="A2148" s="1">
        <v>42459.458333333336</v>
      </c>
      <c r="B2148" t="s">
        <v>2154</v>
      </c>
      <c r="C2148" t="s">
        <v>5057</v>
      </c>
    </row>
    <row r="2149" spans="1:3">
      <c r="A2149" s="1">
        <v>42459.5</v>
      </c>
      <c r="B2149" t="s">
        <v>2155</v>
      </c>
      <c r="C2149" t="s">
        <v>5058</v>
      </c>
    </row>
    <row r="2150" spans="1:3">
      <c r="A2150" s="1">
        <v>42459.541666666664</v>
      </c>
      <c r="B2150" t="s">
        <v>2156</v>
      </c>
      <c r="C2150" t="s">
        <v>5059</v>
      </c>
    </row>
    <row r="2151" spans="1:3">
      <c r="A2151" s="1">
        <v>42459.583333333336</v>
      </c>
      <c r="B2151" t="s">
        <v>2157</v>
      </c>
      <c r="C2151" t="s">
        <v>5060</v>
      </c>
    </row>
    <row r="2152" spans="1:3">
      <c r="A2152" s="1">
        <v>42459.625</v>
      </c>
      <c r="B2152" t="s">
        <v>2158</v>
      </c>
      <c r="C2152" t="s">
        <v>5061</v>
      </c>
    </row>
    <row r="2153" spans="1:3">
      <c r="A2153" s="1">
        <v>42459.666666666664</v>
      </c>
      <c r="B2153" t="s">
        <v>2159</v>
      </c>
      <c r="C2153" t="s">
        <v>5062</v>
      </c>
    </row>
    <row r="2154" spans="1:3">
      <c r="A2154" s="1">
        <v>42459.708333333336</v>
      </c>
      <c r="B2154" t="s">
        <v>2160</v>
      </c>
      <c r="C2154" t="s">
        <v>5063</v>
      </c>
    </row>
    <row r="2155" spans="1:3">
      <c r="A2155" s="1">
        <v>42459.75</v>
      </c>
      <c r="B2155" t="s">
        <v>2161</v>
      </c>
      <c r="C2155" t="s">
        <v>5064</v>
      </c>
    </row>
    <row r="2156" spans="1:3">
      <c r="A2156" s="1">
        <v>42459.791666666664</v>
      </c>
      <c r="B2156" t="s">
        <v>2162</v>
      </c>
      <c r="C2156" t="s">
        <v>5065</v>
      </c>
    </row>
    <row r="2157" spans="1:3">
      <c r="A2157" s="1">
        <v>42459.833333333336</v>
      </c>
      <c r="B2157" t="s">
        <v>2163</v>
      </c>
      <c r="C2157" t="s">
        <v>5066</v>
      </c>
    </row>
    <row r="2158" spans="1:3">
      <c r="A2158" s="1">
        <v>42459.875</v>
      </c>
      <c r="B2158" t="s">
        <v>2164</v>
      </c>
      <c r="C2158" t="s">
        <v>5067</v>
      </c>
    </row>
    <row r="2159" spans="1:3">
      <c r="A2159" s="1">
        <v>42459.916666666664</v>
      </c>
      <c r="B2159" t="s">
        <v>2165</v>
      </c>
      <c r="C2159" t="s">
        <v>5068</v>
      </c>
    </row>
    <row r="2160" spans="1:3">
      <c r="A2160" s="1">
        <v>42459.958333333336</v>
      </c>
      <c r="B2160" t="s">
        <v>2166</v>
      </c>
      <c r="C2160" t="s">
        <v>5069</v>
      </c>
    </row>
    <row r="2161" spans="1:3">
      <c r="A2161" s="1">
        <v>42460</v>
      </c>
      <c r="B2161" t="s">
        <v>2167</v>
      </c>
      <c r="C2161" t="s">
        <v>5070</v>
      </c>
    </row>
    <row r="2162" spans="1:3">
      <c r="A2162" s="1">
        <v>42460.041666666664</v>
      </c>
      <c r="B2162" t="s">
        <v>2168</v>
      </c>
      <c r="C2162" t="s">
        <v>5071</v>
      </c>
    </row>
    <row r="2163" spans="1:3">
      <c r="A2163" s="1">
        <v>42460.083333333336</v>
      </c>
      <c r="B2163" t="s">
        <v>2169</v>
      </c>
      <c r="C2163" t="s">
        <v>5072</v>
      </c>
    </row>
    <row r="2164" spans="1:3">
      <c r="A2164" s="1">
        <v>42460.125</v>
      </c>
      <c r="B2164" t="s">
        <v>2170</v>
      </c>
      <c r="C2164" t="s">
        <v>5073</v>
      </c>
    </row>
    <row r="2165" spans="1:3">
      <c r="A2165" s="1">
        <v>42460.166666666664</v>
      </c>
      <c r="B2165" t="s">
        <v>2171</v>
      </c>
      <c r="C2165" t="s">
        <v>5074</v>
      </c>
    </row>
    <row r="2166" spans="1:3">
      <c r="A2166" s="1">
        <v>42460.208333333336</v>
      </c>
      <c r="B2166" t="s">
        <v>2172</v>
      </c>
      <c r="C2166" t="s">
        <v>5075</v>
      </c>
    </row>
    <row r="2167" spans="1:3">
      <c r="A2167" s="1">
        <v>42460.25</v>
      </c>
      <c r="B2167" t="s">
        <v>2173</v>
      </c>
      <c r="C2167" t="s">
        <v>5076</v>
      </c>
    </row>
    <row r="2168" spans="1:3">
      <c r="A2168" s="1">
        <v>42460.291666666664</v>
      </c>
      <c r="B2168" t="s">
        <v>2174</v>
      </c>
      <c r="C2168" t="s">
        <v>5077</v>
      </c>
    </row>
    <row r="2169" spans="1:3">
      <c r="A2169" s="1">
        <v>42460.333333333336</v>
      </c>
      <c r="B2169" t="s">
        <v>2175</v>
      </c>
      <c r="C2169" t="s">
        <v>5078</v>
      </c>
    </row>
    <row r="2170" spans="1:3">
      <c r="A2170" s="1">
        <v>42460.375</v>
      </c>
      <c r="B2170" t="s">
        <v>2176</v>
      </c>
      <c r="C2170" t="s">
        <v>5079</v>
      </c>
    </row>
    <row r="2171" spans="1:3">
      <c r="A2171" s="1">
        <v>42460.416666666664</v>
      </c>
      <c r="B2171" t="s">
        <v>2177</v>
      </c>
      <c r="C2171" t="s">
        <v>5080</v>
      </c>
    </row>
    <row r="2172" spans="1:3">
      <c r="A2172" s="1">
        <v>42460.458333333336</v>
      </c>
      <c r="B2172" t="s">
        <v>2178</v>
      </c>
      <c r="C2172" t="s">
        <v>5081</v>
      </c>
    </row>
    <row r="2173" spans="1:3">
      <c r="A2173" s="1">
        <v>42460.5</v>
      </c>
      <c r="B2173" t="s">
        <v>2179</v>
      </c>
      <c r="C2173" t="s">
        <v>5082</v>
      </c>
    </row>
    <row r="2174" spans="1:3">
      <c r="A2174" s="1">
        <v>42460.541666666664</v>
      </c>
      <c r="B2174" t="s">
        <v>2180</v>
      </c>
      <c r="C2174" t="s">
        <v>5083</v>
      </c>
    </row>
    <row r="2175" spans="1:3">
      <c r="A2175" s="1">
        <v>42460.583333333336</v>
      </c>
      <c r="B2175" t="s">
        <v>2181</v>
      </c>
      <c r="C2175" t="s">
        <v>5084</v>
      </c>
    </row>
    <row r="2176" spans="1:3">
      <c r="A2176" s="1">
        <v>42460.625</v>
      </c>
      <c r="B2176" t="s">
        <v>2182</v>
      </c>
      <c r="C2176" t="s">
        <v>5085</v>
      </c>
    </row>
    <row r="2177" spans="1:3">
      <c r="A2177" s="1">
        <v>42460.666666666664</v>
      </c>
      <c r="B2177" t="s">
        <v>2183</v>
      </c>
      <c r="C2177" t="s">
        <v>5086</v>
      </c>
    </row>
    <row r="2178" spans="1:3">
      <c r="A2178" s="1">
        <v>42460.708333333336</v>
      </c>
      <c r="B2178" t="s">
        <v>2184</v>
      </c>
      <c r="C2178" t="s">
        <v>5087</v>
      </c>
    </row>
    <row r="2179" spans="1:3">
      <c r="A2179" s="1">
        <v>42460.75</v>
      </c>
      <c r="B2179" t="s">
        <v>2185</v>
      </c>
      <c r="C2179" t="s">
        <v>5088</v>
      </c>
    </row>
    <row r="2180" spans="1:3">
      <c r="A2180" s="1">
        <v>42460.791666666664</v>
      </c>
      <c r="B2180" t="s">
        <v>2186</v>
      </c>
      <c r="C2180" t="s">
        <v>5089</v>
      </c>
    </row>
    <row r="2181" spans="1:3">
      <c r="A2181" s="1">
        <v>42460.833333333336</v>
      </c>
      <c r="B2181" t="s">
        <v>2187</v>
      </c>
      <c r="C2181" t="s">
        <v>5090</v>
      </c>
    </row>
    <row r="2182" spans="1:3">
      <c r="A2182" s="1">
        <v>42460.875</v>
      </c>
      <c r="B2182" t="s">
        <v>2188</v>
      </c>
      <c r="C2182" t="s">
        <v>5091</v>
      </c>
    </row>
    <row r="2183" spans="1:3">
      <c r="A2183" s="1">
        <v>42460.916666666664</v>
      </c>
      <c r="B2183" t="s">
        <v>2189</v>
      </c>
      <c r="C2183" t="s">
        <v>5092</v>
      </c>
    </row>
    <row r="2184" spans="1:3">
      <c r="A2184" s="1">
        <v>42460.958333333336</v>
      </c>
      <c r="B2184" t="s">
        <v>2190</v>
      </c>
      <c r="C2184" t="s">
        <v>5093</v>
      </c>
    </row>
    <row r="2185" spans="1:3">
      <c r="A2185" s="1">
        <v>42461</v>
      </c>
      <c r="B2185" t="s">
        <v>2191</v>
      </c>
      <c r="C2185" t="s">
        <v>5094</v>
      </c>
    </row>
    <row r="2186" spans="1:3">
      <c r="A2186" s="1">
        <v>42461.041666666664</v>
      </c>
      <c r="B2186" t="s">
        <v>2192</v>
      </c>
      <c r="C2186" t="s">
        <v>5095</v>
      </c>
    </row>
    <row r="2187" spans="1:3">
      <c r="A2187" s="1">
        <v>42461.083333333336</v>
      </c>
      <c r="B2187" t="s">
        <v>2193</v>
      </c>
      <c r="C2187" t="s">
        <v>5096</v>
      </c>
    </row>
    <row r="2188" spans="1:3">
      <c r="A2188" s="1">
        <v>42461.125</v>
      </c>
      <c r="B2188" t="s">
        <v>2194</v>
      </c>
      <c r="C2188" t="s">
        <v>5097</v>
      </c>
    </row>
    <row r="2189" spans="1:3">
      <c r="A2189" s="1">
        <v>42461.166666666664</v>
      </c>
      <c r="B2189" t="s">
        <v>2195</v>
      </c>
      <c r="C2189" t="s">
        <v>5098</v>
      </c>
    </row>
    <row r="2190" spans="1:3">
      <c r="A2190" s="1">
        <v>42461.208333333336</v>
      </c>
      <c r="B2190" t="s">
        <v>2196</v>
      </c>
      <c r="C2190" t="s">
        <v>5099</v>
      </c>
    </row>
    <row r="2191" spans="1:3">
      <c r="A2191" s="1">
        <v>42461.25</v>
      </c>
      <c r="B2191" t="s">
        <v>2197</v>
      </c>
      <c r="C2191" t="s">
        <v>5100</v>
      </c>
    </row>
    <row r="2192" spans="1:3">
      <c r="A2192" s="1">
        <v>42461.291666666664</v>
      </c>
      <c r="B2192" t="s">
        <v>2198</v>
      </c>
      <c r="C2192" t="s">
        <v>5101</v>
      </c>
    </row>
    <row r="2193" spans="1:3">
      <c r="A2193" s="1">
        <v>42461.333333333336</v>
      </c>
      <c r="B2193" t="s">
        <v>2199</v>
      </c>
      <c r="C2193" t="s">
        <v>5102</v>
      </c>
    </row>
    <row r="2194" spans="1:3">
      <c r="A2194" s="1">
        <v>42461.375</v>
      </c>
      <c r="B2194" t="s">
        <v>2200</v>
      </c>
      <c r="C2194" t="s">
        <v>5103</v>
      </c>
    </row>
    <row r="2195" spans="1:3">
      <c r="A2195" s="1">
        <v>42461.416666666664</v>
      </c>
      <c r="B2195" t="s">
        <v>2201</v>
      </c>
      <c r="C2195" t="s">
        <v>5104</v>
      </c>
    </row>
    <row r="2196" spans="1:3">
      <c r="A2196" s="1">
        <v>42461.458333333336</v>
      </c>
      <c r="B2196" t="s">
        <v>2202</v>
      </c>
      <c r="C2196" t="s">
        <v>5105</v>
      </c>
    </row>
    <row r="2197" spans="1:3">
      <c r="A2197" s="1">
        <v>42461.5</v>
      </c>
      <c r="B2197" t="s">
        <v>2203</v>
      </c>
      <c r="C2197" t="s">
        <v>5106</v>
      </c>
    </row>
    <row r="2198" spans="1:3">
      <c r="A2198" s="1">
        <v>42461.541666666664</v>
      </c>
      <c r="B2198" t="s">
        <v>2204</v>
      </c>
      <c r="C2198" t="s">
        <v>5107</v>
      </c>
    </row>
    <row r="2199" spans="1:3">
      <c r="A2199" s="1">
        <v>42461.583333333336</v>
      </c>
      <c r="B2199" t="s">
        <v>2205</v>
      </c>
      <c r="C2199" t="s">
        <v>5108</v>
      </c>
    </row>
    <row r="2200" spans="1:3">
      <c r="A2200" s="1">
        <v>42461.625</v>
      </c>
      <c r="B2200" t="s">
        <v>2206</v>
      </c>
      <c r="C2200" t="s">
        <v>5109</v>
      </c>
    </row>
    <row r="2201" spans="1:3">
      <c r="A2201" s="1">
        <v>42461.666666666664</v>
      </c>
      <c r="B2201" t="s">
        <v>2207</v>
      </c>
      <c r="C2201" t="s">
        <v>5110</v>
      </c>
    </row>
    <row r="2202" spans="1:3">
      <c r="A2202" s="1">
        <v>42461.708333333336</v>
      </c>
      <c r="B2202" t="s">
        <v>2208</v>
      </c>
      <c r="C2202" t="s">
        <v>5111</v>
      </c>
    </row>
    <row r="2203" spans="1:3">
      <c r="A2203" s="1">
        <v>42461.75</v>
      </c>
      <c r="B2203" t="s">
        <v>2209</v>
      </c>
      <c r="C2203" t="s">
        <v>5112</v>
      </c>
    </row>
    <row r="2204" spans="1:3">
      <c r="A2204" s="1">
        <v>42461.791666666664</v>
      </c>
      <c r="B2204" t="s">
        <v>2210</v>
      </c>
      <c r="C2204" t="s">
        <v>5113</v>
      </c>
    </row>
    <row r="2205" spans="1:3">
      <c r="A2205" s="1">
        <v>42461.833333333336</v>
      </c>
      <c r="B2205" t="s">
        <v>2211</v>
      </c>
      <c r="C2205" t="s">
        <v>5114</v>
      </c>
    </row>
    <row r="2206" spans="1:3">
      <c r="A2206" s="1">
        <v>42461.875</v>
      </c>
      <c r="B2206" t="s">
        <v>2212</v>
      </c>
      <c r="C2206" t="s">
        <v>5115</v>
      </c>
    </row>
    <row r="2207" spans="1:3">
      <c r="A2207" s="1">
        <v>42461.916666666664</v>
      </c>
      <c r="B2207" t="s">
        <v>2213</v>
      </c>
      <c r="C2207" t="s">
        <v>5116</v>
      </c>
    </row>
    <row r="2208" spans="1:3">
      <c r="A2208" s="1">
        <v>42461.958333333336</v>
      </c>
      <c r="B2208" t="s">
        <v>2214</v>
      </c>
      <c r="C2208" t="s">
        <v>5117</v>
      </c>
    </row>
    <row r="2209" spans="1:3">
      <c r="A2209" s="1">
        <v>42462</v>
      </c>
      <c r="B2209" t="s">
        <v>2215</v>
      </c>
      <c r="C2209" t="s">
        <v>5118</v>
      </c>
    </row>
    <row r="2210" spans="1:3">
      <c r="A2210" s="1">
        <v>42462.041666666664</v>
      </c>
      <c r="B2210" t="s">
        <v>2216</v>
      </c>
      <c r="C2210" t="s">
        <v>5119</v>
      </c>
    </row>
    <row r="2211" spans="1:3">
      <c r="A2211" s="1">
        <v>42462.083333333336</v>
      </c>
      <c r="B2211" t="s">
        <v>2217</v>
      </c>
      <c r="C2211" t="s">
        <v>5120</v>
      </c>
    </row>
    <row r="2212" spans="1:3">
      <c r="A2212" s="1">
        <v>42462.125</v>
      </c>
      <c r="B2212" t="s">
        <v>2218</v>
      </c>
      <c r="C2212" t="s">
        <v>5121</v>
      </c>
    </row>
    <row r="2213" spans="1:3">
      <c r="A2213" s="1">
        <v>42462.166666666664</v>
      </c>
      <c r="B2213" t="s">
        <v>2219</v>
      </c>
      <c r="C2213" t="s">
        <v>5122</v>
      </c>
    </row>
    <row r="2214" spans="1:3">
      <c r="A2214" s="1">
        <v>42462.208333333336</v>
      </c>
      <c r="B2214" t="s">
        <v>2220</v>
      </c>
      <c r="C2214" t="s">
        <v>5123</v>
      </c>
    </row>
    <row r="2215" spans="1:3">
      <c r="A2215" s="1">
        <v>42462.25</v>
      </c>
      <c r="B2215" t="s">
        <v>2221</v>
      </c>
      <c r="C2215" t="s">
        <v>5124</v>
      </c>
    </row>
    <row r="2216" spans="1:3">
      <c r="A2216" s="1">
        <v>42462.291666666664</v>
      </c>
      <c r="B2216" t="s">
        <v>2222</v>
      </c>
      <c r="C2216" t="s">
        <v>5125</v>
      </c>
    </row>
    <row r="2217" spans="1:3">
      <c r="A2217" s="1">
        <v>42462.333333333336</v>
      </c>
      <c r="B2217" t="s">
        <v>2223</v>
      </c>
      <c r="C2217" t="s">
        <v>5126</v>
      </c>
    </row>
    <row r="2218" spans="1:3">
      <c r="A2218" s="1">
        <v>42462.375</v>
      </c>
      <c r="B2218" t="s">
        <v>2224</v>
      </c>
      <c r="C2218" t="s">
        <v>5127</v>
      </c>
    </row>
    <row r="2219" spans="1:3">
      <c r="A2219" s="1">
        <v>42462.416666666664</v>
      </c>
      <c r="B2219" t="s">
        <v>2225</v>
      </c>
      <c r="C2219" t="s">
        <v>5128</v>
      </c>
    </row>
    <row r="2220" spans="1:3">
      <c r="A2220" s="1">
        <v>42462.458333333336</v>
      </c>
      <c r="B2220" t="s">
        <v>2226</v>
      </c>
      <c r="C2220" t="s">
        <v>5129</v>
      </c>
    </row>
    <row r="2221" spans="1:3">
      <c r="A2221" s="1">
        <v>42462.5</v>
      </c>
      <c r="B2221" t="s">
        <v>2227</v>
      </c>
      <c r="C2221" t="s">
        <v>5130</v>
      </c>
    </row>
    <row r="2222" spans="1:3">
      <c r="A2222" s="1">
        <v>42462.541666666664</v>
      </c>
      <c r="B2222" t="s">
        <v>2228</v>
      </c>
      <c r="C2222" t="s">
        <v>5131</v>
      </c>
    </row>
    <row r="2223" spans="1:3">
      <c r="A2223" s="1">
        <v>42462.583333333336</v>
      </c>
      <c r="B2223" t="s">
        <v>2229</v>
      </c>
      <c r="C2223" t="s">
        <v>5132</v>
      </c>
    </row>
    <row r="2224" spans="1:3">
      <c r="A2224" s="1">
        <v>42462.625</v>
      </c>
      <c r="B2224" t="s">
        <v>2230</v>
      </c>
      <c r="C2224" t="s">
        <v>5133</v>
      </c>
    </row>
    <row r="2225" spans="1:3">
      <c r="A2225" s="1">
        <v>42462.666666666664</v>
      </c>
      <c r="B2225" t="s">
        <v>2231</v>
      </c>
      <c r="C2225" t="s">
        <v>5134</v>
      </c>
    </row>
    <row r="2226" spans="1:3">
      <c r="A2226" s="1">
        <v>42462.708333333336</v>
      </c>
      <c r="B2226" t="s">
        <v>2232</v>
      </c>
      <c r="C2226" t="s">
        <v>5135</v>
      </c>
    </row>
    <row r="2227" spans="1:3">
      <c r="A2227" s="1">
        <v>42462.75</v>
      </c>
      <c r="B2227" t="s">
        <v>2233</v>
      </c>
      <c r="C2227" t="s">
        <v>5136</v>
      </c>
    </row>
    <row r="2228" spans="1:3">
      <c r="A2228" s="1">
        <v>42462.791666666664</v>
      </c>
      <c r="B2228" t="s">
        <v>2234</v>
      </c>
      <c r="C2228" t="s">
        <v>5137</v>
      </c>
    </row>
    <row r="2229" spans="1:3">
      <c r="A2229" s="1">
        <v>42462.833333333336</v>
      </c>
      <c r="B2229" t="s">
        <v>2235</v>
      </c>
      <c r="C2229" t="s">
        <v>5138</v>
      </c>
    </row>
    <row r="2230" spans="1:3">
      <c r="A2230" s="1">
        <v>42462.875</v>
      </c>
      <c r="B2230" t="s">
        <v>2236</v>
      </c>
      <c r="C2230" t="s">
        <v>5139</v>
      </c>
    </row>
    <row r="2231" spans="1:3">
      <c r="A2231" s="1">
        <v>42462.916666666664</v>
      </c>
      <c r="B2231" t="s">
        <v>2237</v>
      </c>
      <c r="C2231" t="s">
        <v>5140</v>
      </c>
    </row>
    <row r="2232" spans="1:3">
      <c r="A2232" s="1">
        <v>42462.958333333336</v>
      </c>
      <c r="B2232" t="s">
        <v>2238</v>
      </c>
      <c r="C2232" t="s">
        <v>5141</v>
      </c>
    </row>
    <row r="2233" spans="1:3">
      <c r="A2233" s="1">
        <v>42463</v>
      </c>
      <c r="B2233" t="s">
        <v>2239</v>
      </c>
      <c r="C2233" t="s">
        <v>5142</v>
      </c>
    </row>
    <row r="2234" spans="1:3">
      <c r="A2234" s="1">
        <v>42463.041666666664</v>
      </c>
      <c r="B2234" t="s">
        <v>2240</v>
      </c>
      <c r="C2234" t="s">
        <v>5143</v>
      </c>
    </row>
    <row r="2235" spans="1:3">
      <c r="A2235" s="1">
        <v>42463.083333333336</v>
      </c>
      <c r="B2235" t="s">
        <v>2241</v>
      </c>
      <c r="C2235" t="s">
        <v>5144</v>
      </c>
    </row>
    <row r="2236" spans="1:3">
      <c r="A2236" s="1">
        <v>42463.125</v>
      </c>
      <c r="B2236" t="s">
        <v>2242</v>
      </c>
      <c r="C2236" t="s">
        <v>5145</v>
      </c>
    </row>
    <row r="2237" spans="1:3">
      <c r="A2237" s="1">
        <v>42463.166666666664</v>
      </c>
      <c r="B2237" t="s">
        <v>2243</v>
      </c>
      <c r="C2237" t="s">
        <v>5146</v>
      </c>
    </row>
    <row r="2238" spans="1:3">
      <c r="A2238" s="1">
        <v>42463.208333333336</v>
      </c>
      <c r="B2238" t="s">
        <v>2244</v>
      </c>
      <c r="C2238" t="s">
        <v>5147</v>
      </c>
    </row>
    <row r="2239" spans="1:3">
      <c r="A2239" s="1">
        <v>42463.25</v>
      </c>
      <c r="B2239" t="s">
        <v>2245</v>
      </c>
      <c r="C2239" t="s">
        <v>5148</v>
      </c>
    </row>
    <row r="2240" spans="1:3">
      <c r="A2240" s="1">
        <v>42463.291666666664</v>
      </c>
      <c r="B2240" t="s">
        <v>2246</v>
      </c>
      <c r="C2240" t="s">
        <v>5149</v>
      </c>
    </row>
    <row r="2241" spans="1:3">
      <c r="A2241" s="1">
        <v>42463.333333333336</v>
      </c>
      <c r="B2241" t="s">
        <v>2247</v>
      </c>
      <c r="C2241" t="s">
        <v>5150</v>
      </c>
    </row>
    <row r="2242" spans="1:3">
      <c r="A2242" s="1">
        <v>42463.375</v>
      </c>
      <c r="B2242" t="s">
        <v>2248</v>
      </c>
      <c r="C2242" t="s">
        <v>5151</v>
      </c>
    </row>
    <row r="2243" spans="1:3">
      <c r="A2243" s="1">
        <v>42463.416666666664</v>
      </c>
      <c r="B2243" t="s">
        <v>2249</v>
      </c>
      <c r="C2243" t="s">
        <v>5152</v>
      </c>
    </row>
    <row r="2244" spans="1:3">
      <c r="A2244" s="1">
        <v>42463.458333333336</v>
      </c>
      <c r="B2244" t="s">
        <v>2250</v>
      </c>
      <c r="C2244" t="s">
        <v>5153</v>
      </c>
    </row>
    <row r="2245" spans="1:3">
      <c r="A2245" s="1">
        <v>42463.5</v>
      </c>
      <c r="B2245" t="s">
        <v>2251</v>
      </c>
      <c r="C2245" t="s">
        <v>5154</v>
      </c>
    </row>
    <row r="2246" spans="1:3">
      <c r="A2246" s="1">
        <v>42463.541666666664</v>
      </c>
      <c r="B2246" t="s">
        <v>2252</v>
      </c>
      <c r="C2246" t="s">
        <v>5155</v>
      </c>
    </row>
    <row r="2247" spans="1:3">
      <c r="A2247" s="1">
        <v>42463.583333333336</v>
      </c>
      <c r="B2247" t="s">
        <v>2253</v>
      </c>
      <c r="C2247" t="s">
        <v>5156</v>
      </c>
    </row>
    <row r="2248" spans="1:3">
      <c r="A2248" s="1">
        <v>42463.625</v>
      </c>
      <c r="B2248" t="s">
        <v>2254</v>
      </c>
      <c r="C2248" t="s">
        <v>5157</v>
      </c>
    </row>
    <row r="2249" spans="1:3">
      <c r="A2249" s="1">
        <v>42463.666666666664</v>
      </c>
      <c r="B2249" t="s">
        <v>2255</v>
      </c>
      <c r="C2249" t="s">
        <v>5158</v>
      </c>
    </row>
    <row r="2250" spans="1:3">
      <c r="A2250" s="1">
        <v>42463.708333333336</v>
      </c>
      <c r="B2250" t="s">
        <v>2256</v>
      </c>
      <c r="C2250" t="s">
        <v>5159</v>
      </c>
    </row>
    <row r="2251" spans="1:3">
      <c r="A2251" s="1">
        <v>42463.75</v>
      </c>
      <c r="B2251" t="s">
        <v>2257</v>
      </c>
      <c r="C2251" t="s">
        <v>5160</v>
      </c>
    </row>
    <row r="2252" spans="1:3">
      <c r="A2252" s="1">
        <v>42463.791666666664</v>
      </c>
      <c r="B2252" t="s">
        <v>2258</v>
      </c>
      <c r="C2252" t="s">
        <v>5161</v>
      </c>
    </row>
    <row r="2253" spans="1:3">
      <c r="A2253" s="1">
        <v>42463.833333333336</v>
      </c>
      <c r="B2253" t="s">
        <v>2259</v>
      </c>
      <c r="C2253" t="s">
        <v>5162</v>
      </c>
    </row>
    <row r="2254" spans="1:3">
      <c r="A2254" s="1">
        <v>42463.875</v>
      </c>
      <c r="B2254" t="s">
        <v>2260</v>
      </c>
      <c r="C2254" t="s">
        <v>5163</v>
      </c>
    </row>
    <row r="2255" spans="1:3">
      <c r="A2255" s="1">
        <v>42463.916666666664</v>
      </c>
      <c r="B2255" t="s">
        <v>2261</v>
      </c>
      <c r="C2255" t="s">
        <v>5164</v>
      </c>
    </row>
    <row r="2256" spans="1:3">
      <c r="A2256" s="1">
        <v>42463.958333333336</v>
      </c>
      <c r="B2256" t="s">
        <v>2262</v>
      </c>
      <c r="C2256" t="s">
        <v>5165</v>
      </c>
    </row>
    <row r="2257" spans="1:3">
      <c r="A2257" s="1">
        <v>42464</v>
      </c>
      <c r="B2257" t="s">
        <v>2263</v>
      </c>
      <c r="C2257" t="s">
        <v>5166</v>
      </c>
    </row>
    <row r="2258" spans="1:3">
      <c r="A2258" s="1">
        <v>42464.041666666664</v>
      </c>
      <c r="B2258" t="s">
        <v>2264</v>
      </c>
      <c r="C2258" t="s">
        <v>5167</v>
      </c>
    </row>
    <row r="2259" spans="1:3">
      <c r="A2259" s="1">
        <v>42464.083333333336</v>
      </c>
      <c r="B2259" t="s">
        <v>2265</v>
      </c>
      <c r="C2259" t="s">
        <v>5168</v>
      </c>
    </row>
    <row r="2260" spans="1:3">
      <c r="A2260" s="1">
        <v>42464.125</v>
      </c>
      <c r="B2260" t="s">
        <v>2266</v>
      </c>
      <c r="C2260" t="s">
        <v>5169</v>
      </c>
    </row>
    <row r="2261" spans="1:3">
      <c r="A2261" s="1">
        <v>42464.166666666664</v>
      </c>
      <c r="B2261" t="s">
        <v>2267</v>
      </c>
      <c r="C2261" t="s">
        <v>5170</v>
      </c>
    </row>
    <row r="2262" spans="1:3">
      <c r="A2262" s="1">
        <v>42464.208333333336</v>
      </c>
      <c r="B2262" t="s">
        <v>2268</v>
      </c>
      <c r="C2262" t="s">
        <v>5171</v>
      </c>
    </row>
    <row r="2263" spans="1:3">
      <c r="A2263" s="1">
        <v>42464.25</v>
      </c>
      <c r="B2263" t="s">
        <v>2269</v>
      </c>
      <c r="C2263" t="s">
        <v>5172</v>
      </c>
    </row>
    <row r="2264" spans="1:3">
      <c r="A2264" s="1">
        <v>42464.291666666664</v>
      </c>
      <c r="B2264" t="s">
        <v>2270</v>
      </c>
      <c r="C2264" t="s">
        <v>5173</v>
      </c>
    </row>
    <row r="2265" spans="1:3">
      <c r="A2265" s="1">
        <v>42464.333333333336</v>
      </c>
      <c r="B2265" t="s">
        <v>2271</v>
      </c>
      <c r="C2265" t="s">
        <v>5174</v>
      </c>
    </row>
    <row r="2266" spans="1:3">
      <c r="A2266" s="1">
        <v>42464.375</v>
      </c>
      <c r="B2266" t="s">
        <v>2272</v>
      </c>
      <c r="C2266" t="s">
        <v>5175</v>
      </c>
    </row>
    <row r="2267" spans="1:3">
      <c r="A2267" s="1">
        <v>42464.416666666664</v>
      </c>
      <c r="B2267" t="s">
        <v>2273</v>
      </c>
      <c r="C2267" t="s">
        <v>5176</v>
      </c>
    </row>
    <row r="2268" spans="1:3">
      <c r="A2268" s="1">
        <v>42464.458333333336</v>
      </c>
      <c r="B2268" t="s">
        <v>2274</v>
      </c>
      <c r="C2268" t="s">
        <v>5177</v>
      </c>
    </row>
    <row r="2269" spans="1:3">
      <c r="A2269" s="1">
        <v>42464.5</v>
      </c>
      <c r="B2269" t="s">
        <v>2275</v>
      </c>
      <c r="C2269" t="s">
        <v>5178</v>
      </c>
    </row>
    <row r="2270" spans="1:3">
      <c r="A2270" s="1">
        <v>42464.541666666664</v>
      </c>
      <c r="B2270" t="s">
        <v>2276</v>
      </c>
      <c r="C2270" t="s">
        <v>5179</v>
      </c>
    </row>
    <row r="2271" spans="1:3">
      <c r="A2271" s="1">
        <v>42464.583333333336</v>
      </c>
      <c r="B2271" t="s">
        <v>2277</v>
      </c>
      <c r="C2271" t="s">
        <v>5180</v>
      </c>
    </row>
    <row r="2272" spans="1:3">
      <c r="A2272" s="1">
        <v>42464.625</v>
      </c>
      <c r="B2272" t="s">
        <v>2278</v>
      </c>
      <c r="C2272" t="s">
        <v>5181</v>
      </c>
    </row>
    <row r="2273" spans="1:3">
      <c r="A2273" s="1">
        <v>42464.666666666664</v>
      </c>
      <c r="B2273" t="s">
        <v>2279</v>
      </c>
      <c r="C2273" t="s">
        <v>5182</v>
      </c>
    </row>
    <row r="2274" spans="1:3">
      <c r="A2274" s="1">
        <v>42464.708333333336</v>
      </c>
      <c r="B2274" t="s">
        <v>2280</v>
      </c>
      <c r="C2274" t="s">
        <v>5183</v>
      </c>
    </row>
    <row r="2275" spans="1:3">
      <c r="A2275" s="1">
        <v>42464.75</v>
      </c>
      <c r="B2275" t="s">
        <v>2281</v>
      </c>
      <c r="C2275" t="s">
        <v>5184</v>
      </c>
    </row>
    <row r="2276" spans="1:3">
      <c r="A2276" s="1">
        <v>42464.791666666664</v>
      </c>
      <c r="B2276" t="s">
        <v>2282</v>
      </c>
      <c r="C2276" t="s">
        <v>5185</v>
      </c>
    </row>
    <row r="2277" spans="1:3">
      <c r="A2277" s="1">
        <v>42464.833333333336</v>
      </c>
      <c r="B2277" t="s">
        <v>2283</v>
      </c>
      <c r="C2277" t="s">
        <v>5186</v>
      </c>
    </row>
    <row r="2278" spans="1:3">
      <c r="A2278" s="1">
        <v>42464.875</v>
      </c>
      <c r="B2278" t="s">
        <v>2284</v>
      </c>
      <c r="C2278" t="s">
        <v>5187</v>
      </c>
    </row>
    <row r="2279" spans="1:3">
      <c r="A2279" s="1">
        <v>42464.916666666664</v>
      </c>
      <c r="B2279" t="s">
        <v>2285</v>
      </c>
      <c r="C2279" t="s">
        <v>5188</v>
      </c>
    </row>
    <row r="2280" spans="1:3">
      <c r="A2280" s="1">
        <v>42464.958333333336</v>
      </c>
      <c r="B2280" t="s">
        <v>2286</v>
      </c>
      <c r="C2280" t="s">
        <v>5189</v>
      </c>
    </row>
    <row r="2281" spans="1:3">
      <c r="A2281" s="1">
        <v>42465</v>
      </c>
      <c r="B2281" t="s">
        <v>2287</v>
      </c>
      <c r="C2281" t="s">
        <v>5190</v>
      </c>
    </row>
    <row r="2282" spans="1:3">
      <c r="A2282" s="1">
        <v>42465.041666666664</v>
      </c>
      <c r="B2282" t="s">
        <v>2288</v>
      </c>
      <c r="C2282" t="s">
        <v>5191</v>
      </c>
    </row>
    <row r="2283" spans="1:3">
      <c r="A2283" s="1">
        <v>42465.083333333336</v>
      </c>
      <c r="B2283" t="s">
        <v>2289</v>
      </c>
      <c r="C2283" t="s">
        <v>5192</v>
      </c>
    </row>
    <row r="2284" spans="1:3">
      <c r="A2284" s="1">
        <v>42465.125</v>
      </c>
      <c r="B2284" t="s">
        <v>2290</v>
      </c>
      <c r="C2284" t="s">
        <v>5193</v>
      </c>
    </row>
    <row r="2285" spans="1:3">
      <c r="A2285" s="1">
        <v>42465.166666666664</v>
      </c>
      <c r="B2285" t="s">
        <v>2291</v>
      </c>
      <c r="C2285" t="s">
        <v>5194</v>
      </c>
    </row>
    <row r="2286" spans="1:3">
      <c r="A2286" s="1">
        <v>42465.208333333336</v>
      </c>
      <c r="B2286" t="s">
        <v>2292</v>
      </c>
      <c r="C2286" t="s">
        <v>5195</v>
      </c>
    </row>
    <row r="2287" spans="1:3">
      <c r="A2287" s="1">
        <v>42465.25</v>
      </c>
      <c r="B2287" t="s">
        <v>2293</v>
      </c>
      <c r="C2287" t="s">
        <v>5196</v>
      </c>
    </row>
    <row r="2288" spans="1:3">
      <c r="A2288" s="1">
        <v>42465.291666666664</v>
      </c>
      <c r="B2288" t="s">
        <v>2294</v>
      </c>
      <c r="C2288" t="s">
        <v>5197</v>
      </c>
    </row>
    <row r="2289" spans="1:3">
      <c r="A2289" s="1">
        <v>42465.333333333336</v>
      </c>
      <c r="B2289" t="s">
        <v>2295</v>
      </c>
      <c r="C2289" t="s">
        <v>5198</v>
      </c>
    </row>
    <row r="2290" spans="1:3">
      <c r="A2290" s="1">
        <v>42465.375</v>
      </c>
      <c r="B2290" t="s">
        <v>2296</v>
      </c>
      <c r="C2290" t="s">
        <v>5199</v>
      </c>
    </row>
    <row r="2291" spans="1:3">
      <c r="A2291" s="1">
        <v>42465.416666666664</v>
      </c>
      <c r="B2291" t="s">
        <v>2297</v>
      </c>
      <c r="C2291" t="s">
        <v>5200</v>
      </c>
    </row>
    <row r="2292" spans="1:3">
      <c r="A2292" s="1">
        <v>42465.458333333336</v>
      </c>
      <c r="B2292" t="s">
        <v>2298</v>
      </c>
      <c r="C2292" t="s">
        <v>5201</v>
      </c>
    </row>
    <row r="2293" spans="1:3">
      <c r="A2293" s="1">
        <v>42465.5</v>
      </c>
      <c r="B2293" t="s">
        <v>2299</v>
      </c>
      <c r="C2293" t="s">
        <v>5202</v>
      </c>
    </row>
    <row r="2294" spans="1:3">
      <c r="A2294" s="1">
        <v>42465.541666666664</v>
      </c>
      <c r="B2294" t="s">
        <v>2300</v>
      </c>
      <c r="C2294" t="s">
        <v>5203</v>
      </c>
    </row>
    <row r="2295" spans="1:3">
      <c r="A2295" s="1">
        <v>42465.583333333336</v>
      </c>
      <c r="B2295" t="s">
        <v>2301</v>
      </c>
      <c r="C2295" t="s">
        <v>5204</v>
      </c>
    </row>
    <row r="2296" spans="1:3">
      <c r="A2296" s="1">
        <v>42465.625</v>
      </c>
      <c r="B2296" t="s">
        <v>2302</v>
      </c>
      <c r="C2296" t="s">
        <v>5205</v>
      </c>
    </row>
    <row r="2297" spans="1:3">
      <c r="A2297" s="1">
        <v>42465.666666666664</v>
      </c>
      <c r="B2297" t="s">
        <v>2303</v>
      </c>
      <c r="C2297" t="s">
        <v>5206</v>
      </c>
    </row>
    <row r="2298" spans="1:3">
      <c r="A2298" s="1">
        <v>42465.708333333336</v>
      </c>
      <c r="B2298" t="s">
        <v>2304</v>
      </c>
      <c r="C2298" t="s">
        <v>5207</v>
      </c>
    </row>
    <row r="2299" spans="1:3">
      <c r="A2299" s="1">
        <v>42465.75</v>
      </c>
      <c r="B2299" t="s">
        <v>2305</v>
      </c>
      <c r="C2299" t="s">
        <v>5208</v>
      </c>
    </row>
    <row r="2300" spans="1:3">
      <c r="A2300" s="1">
        <v>42465.791666666664</v>
      </c>
      <c r="B2300" t="s">
        <v>2306</v>
      </c>
      <c r="C2300" t="s">
        <v>5209</v>
      </c>
    </row>
    <row r="2301" spans="1:3">
      <c r="A2301" s="1">
        <v>42465.833333333336</v>
      </c>
      <c r="B2301" t="s">
        <v>2307</v>
      </c>
      <c r="C2301" t="s">
        <v>5210</v>
      </c>
    </row>
    <row r="2302" spans="1:3">
      <c r="A2302" s="1">
        <v>42465.875</v>
      </c>
      <c r="B2302" t="s">
        <v>2308</v>
      </c>
      <c r="C2302" t="s">
        <v>5211</v>
      </c>
    </row>
    <row r="2303" spans="1:3">
      <c r="A2303" s="1">
        <v>42465.916666666664</v>
      </c>
      <c r="B2303" t="s">
        <v>2309</v>
      </c>
      <c r="C2303" t="s">
        <v>5212</v>
      </c>
    </row>
    <row r="2304" spans="1:3">
      <c r="A2304" s="1">
        <v>42465.958333333336</v>
      </c>
      <c r="B2304" t="s">
        <v>2310</v>
      </c>
      <c r="C2304" t="s">
        <v>5213</v>
      </c>
    </row>
    <row r="2305" spans="1:3">
      <c r="A2305" s="1">
        <v>42466</v>
      </c>
      <c r="B2305" t="s">
        <v>2311</v>
      </c>
      <c r="C2305" t="s">
        <v>5214</v>
      </c>
    </row>
    <row r="2306" spans="1:3">
      <c r="A2306" s="1">
        <v>42466.041666666664</v>
      </c>
      <c r="B2306" t="s">
        <v>2312</v>
      </c>
      <c r="C2306" t="s">
        <v>5215</v>
      </c>
    </row>
    <row r="2307" spans="1:3">
      <c r="A2307" s="1">
        <v>42466.083333333336</v>
      </c>
      <c r="B2307" t="s">
        <v>2313</v>
      </c>
      <c r="C2307" t="s">
        <v>5216</v>
      </c>
    </row>
    <row r="2308" spans="1:3">
      <c r="A2308" s="1">
        <v>42466.125</v>
      </c>
      <c r="B2308" t="s">
        <v>2314</v>
      </c>
      <c r="C2308" t="s">
        <v>5217</v>
      </c>
    </row>
    <row r="2309" spans="1:3">
      <c r="A2309" s="1">
        <v>42466.166666666664</v>
      </c>
      <c r="B2309" t="s">
        <v>2315</v>
      </c>
      <c r="C2309" t="s">
        <v>5218</v>
      </c>
    </row>
    <row r="2310" spans="1:3">
      <c r="A2310" s="1">
        <v>42466.208333333336</v>
      </c>
      <c r="B2310" t="s">
        <v>2316</v>
      </c>
      <c r="C2310" t="s">
        <v>5219</v>
      </c>
    </row>
    <row r="2311" spans="1:3">
      <c r="A2311" s="1">
        <v>42466.25</v>
      </c>
      <c r="B2311" t="s">
        <v>2317</v>
      </c>
      <c r="C2311" t="s">
        <v>5220</v>
      </c>
    </row>
    <row r="2312" spans="1:3">
      <c r="A2312" s="1">
        <v>42466.291666666664</v>
      </c>
      <c r="B2312" t="s">
        <v>2318</v>
      </c>
      <c r="C2312" t="s">
        <v>5221</v>
      </c>
    </row>
    <row r="2313" spans="1:3">
      <c r="A2313" s="1">
        <v>42466.333333333336</v>
      </c>
      <c r="B2313" t="s">
        <v>2319</v>
      </c>
      <c r="C2313" t="s">
        <v>5222</v>
      </c>
    </row>
    <row r="2314" spans="1:3">
      <c r="A2314" s="1">
        <v>42466.375</v>
      </c>
      <c r="B2314" t="s">
        <v>2320</v>
      </c>
      <c r="C2314" t="s">
        <v>5223</v>
      </c>
    </row>
    <row r="2315" spans="1:3">
      <c r="A2315" s="1">
        <v>42466.416666666664</v>
      </c>
      <c r="B2315" t="s">
        <v>2321</v>
      </c>
      <c r="C2315" t="s">
        <v>5224</v>
      </c>
    </row>
    <row r="2316" spans="1:3">
      <c r="A2316" s="1">
        <v>42466.458333333336</v>
      </c>
      <c r="B2316" t="s">
        <v>2322</v>
      </c>
      <c r="C2316" t="s">
        <v>5225</v>
      </c>
    </row>
    <row r="2317" spans="1:3">
      <c r="A2317" s="1">
        <v>42466.5</v>
      </c>
      <c r="B2317" t="s">
        <v>2323</v>
      </c>
      <c r="C2317" t="s">
        <v>5226</v>
      </c>
    </row>
    <row r="2318" spans="1:3">
      <c r="A2318" s="1">
        <v>42466.541666666664</v>
      </c>
      <c r="B2318" t="s">
        <v>2324</v>
      </c>
      <c r="C2318" t="s">
        <v>5227</v>
      </c>
    </row>
    <row r="2319" spans="1:3">
      <c r="A2319" s="1">
        <v>42466.583333333336</v>
      </c>
      <c r="B2319" t="s">
        <v>2325</v>
      </c>
      <c r="C2319" t="s">
        <v>5228</v>
      </c>
    </row>
    <row r="2320" spans="1:3">
      <c r="A2320" s="1">
        <v>42466.625</v>
      </c>
      <c r="B2320" t="s">
        <v>2326</v>
      </c>
      <c r="C2320" t="s">
        <v>5229</v>
      </c>
    </row>
    <row r="2321" spans="1:3">
      <c r="A2321" s="1">
        <v>42466.666666666664</v>
      </c>
      <c r="B2321" t="s">
        <v>2327</v>
      </c>
      <c r="C2321" t="s">
        <v>5230</v>
      </c>
    </row>
    <row r="2322" spans="1:3">
      <c r="A2322" s="1">
        <v>42466.708333333336</v>
      </c>
      <c r="B2322" t="s">
        <v>2328</v>
      </c>
      <c r="C2322" t="s">
        <v>5231</v>
      </c>
    </row>
    <row r="2323" spans="1:3">
      <c r="A2323" s="1">
        <v>42466.75</v>
      </c>
      <c r="B2323" t="s">
        <v>2329</v>
      </c>
      <c r="C2323" t="s">
        <v>5232</v>
      </c>
    </row>
    <row r="2324" spans="1:3">
      <c r="A2324" s="1">
        <v>42466.791666666664</v>
      </c>
      <c r="B2324" t="s">
        <v>2330</v>
      </c>
      <c r="C2324" t="s">
        <v>5233</v>
      </c>
    </row>
    <row r="2325" spans="1:3">
      <c r="A2325" s="1">
        <v>42466.833333333336</v>
      </c>
      <c r="B2325" t="s">
        <v>2331</v>
      </c>
      <c r="C2325" t="s">
        <v>5234</v>
      </c>
    </row>
    <row r="2326" spans="1:3">
      <c r="A2326" s="1">
        <v>42466.875</v>
      </c>
      <c r="B2326" t="s">
        <v>2332</v>
      </c>
      <c r="C2326" t="s">
        <v>5235</v>
      </c>
    </row>
    <row r="2327" spans="1:3">
      <c r="A2327" s="1">
        <v>42466.916666666664</v>
      </c>
      <c r="B2327" t="s">
        <v>2333</v>
      </c>
      <c r="C2327" t="s">
        <v>5236</v>
      </c>
    </row>
    <row r="2328" spans="1:3">
      <c r="A2328" s="1">
        <v>42466.958333333336</v>
      </c>
      <c r="B2328" t="s">
        <v>2334</v>
      </c>
      <c r="C2328" t="s">
        <v>5237</v>
      </c>
    </row>
    <row r="2329" spans="1:3">
      <c r="A2329" s="1">
        <v>42467</v>
      </c>
      <c r="B2329" t="s">
        <v>2335</v>
      </c>
      <c r="C2329" t="s">
        <v>5238</v>
      </c>
    </row>
    <row r="2330" spans="1:3">
      <c r="A2330" s="1">
        <v>42467.041666666664</v>
      </c>
      <c r="B2330" t="s">
        <v>2336</v>
      </c>
      <c r="C2330" t="s">
        <v>5239</v>
      </c>
    </row>
    <row r="2331" spans="1:3">
      <c r="A2331" s="1">
        <v>42467.083333333336</v>
      </c>
      <c r="B2331" t="s">
        <v>2337</v>
      </c>
      <c r="C2331" t="s">
        <v>5240</v>
      </c>
    </row>
    <row r="2332" spans="1:3">
      <c r="A2332" s="1">
        <v>42467.125</v>
      </c>
      <c r="B2332" t="s">
        <v>2338</v>
      </c>
      <c r="C2332" t="s">
        <v>5241</v>
      </c>
    </row>
    <row r="2333" spans="1:3">
      <c r="A2333" s="1">
        <v>42467.166666666664</v>
      </c>
      <c r="B2333" t="s">
        <v>2339</v>
      </c>
      <c r="C2333" t="s">
        <v>5242</v>
      </c>
    </row>
    <row r="2334" spans="1:3">
      <c r="A2334" s="1">
        <v>42467.208333333336</v>
      </c>
      <c r="B2334" t="s">
        <v>2340</v>
      </c>
      <c r="C2334" t="s">
        <v>5243</v>
      </c>
    </row>
    <row r="2335" spans="1:3">
      <c r="A2335" s="1">
        <v>42467.25</v>
      </c>
      <c r="B2335" t="s">
        <v>2341</v>
      </c>
      <c r="C2335" t="s">
        <v>5244</v>
      </c>
    </row>
    <row r="2336" spans="1:3">
      <c r="A2336" s="1">
        <v>42467.291666666664</v>
      </c>
      <c r="B2336" t="s">
        <v>2342</v>
      </c>
      <c r="C2336" t="s">
        <v>5245</v>
      </c>
    </row>
    <row r="2337" spans="1:3">
      <c r="A2337" s="1">
        <v>42467.333333333336</v>
      </c>
      <c r="B2337" t="s">
        <v>2343</v>
      </c>
      <c r="C2337" t="s">
        <v>5246</v>
      </c>
    </row>
    <row r="2338" spans="1:3">
      <c r="A2338" s="1">
        <v>42467.375</v>
      </c>
      <c r="B2338" t="s">
        <v>2344</v>
      </c>
      <c r="C2338" t="s">
        <v>5247</v>
      </c>
    </row>
    <row r="2339" spans="1:3">
      <c r="A2339" s="1">
        <v>42467.416666666664</v>
      </c>
      <c r="B2339" t="s">
        <v>2345</v>
      </c>
      <c r="C2339" t="s">
        <v>5248</v>
      </c>
    </row>
    <row r="2340" spans="1:3">
      <c r="A2340" s="1">
        <v>42467.458333333336</v>
      </c>
      <c r="B2340" t="s">
        <v>2346</v>
      </c>
      <c r="C2340" t="s">
        <v>5249</v>
      </c>
    </row>
    <row r="2341" spans="1:3">
      <c r="A2341" s="1">
        <v>42467.5</v>
      </c>
      <c r="B2341" t="s">
        <v>2347</v>
      </c>
      <c r="C2341" t="s">
        <v>5250</v>
      </c>
    </row>
    <row r="2342" spans="1:3">
      <c r="A2342" s="1">
        <v>42467.541666666664</v>
      </c>
      <c r="B2342" t="s">
        <v>2348</v>
      </c>
      <c r="C2342" t="s">
        <v>5251</v>
      </c>
    </row>
    <row r="2343" spans="1:3">
      <c r="A2343" s="1">
        <v>42467.583333333336</v>
      </c>
      <c r="B2343" t="s">
        <v>2349</v>
      </c>
      <c r="C2343" t="s">
        <v>5252</v>
      </c>
    </row>
    <row r="2344" spans="1:3">
      <c r="A2344" s="1">
        <v>42467.625</v>
      </c>
      <c r="B2344" t="s">
        <v>2350</v>
      </c>
      <c r="C2344" t="s">
        <v>5253</v>
      </c>
    </row>
    <row r="2345" spans="1:3">
      <c r="A2345" s="1">
        <v>42467.666666666664</v>
      </c>
      <c r="B2345" t="s">
        <v>2351</v>
      </c>
      <c r="C2345" t="s">
        <v>5254</v>
      </c>
    </row>
    <row r="2346" spans="1:3">
      <c r="A2346" s="1">
        <v>42467.708333333336</v>
      </c>
      <c r="B2346" t="s">
        <v>2352</v>
      </c>
      <c r="C2346" t="s">
        <v>5255</v>
      </c>
    </row>
    <row r="2347" spans="1:3">
      <c r="A2347" s="1">
        <v>42467.75</v>
      </c>
      <c r="B2347" t="s">
        <v>2353</v>
      </c>
      <c r="C2347" t="s">
        <v>5256</v>
      </c>
    </row>
    <row r="2348" spans="1:3">
      <c r="A2348" s="1">
        <v>42467.791666666664</v>
      </c>
      <c r="B2348" t="s">
        <v>2354</v>
      </c>
      <c r="C2348" t="s">
        <v>5257</v>
      </c>
    </row>
    <row r="2349" spans="1:3">
      <c r="A2349" s="1">
        <v>42467.833333333336</v>
      </c>
      <c r="B2349" t="s">
        <v>2355</v>
      </c>
      <c r="C2349" t="s">
        <v>5258</v>
      </c>
    </row>
    <row r="2350" spans="1:3">
      <c r="A2350" s="1">
        <v>42467.875</v>
      </c>
      <c r="B2350" t="s">
        <v>2356</v>
      </c>
      <c r="C2350" t="s">
        <v>5259</v>
      </c>
    </row>
    <row r="2351" spans="1:3">
      <c r="A2351" s="1">
        <v>42467.916666666664</v>
      </c>
      <c r="B2351" t="s">
        <v>2357</v>
      </c>
      <c r="C2351" t="s">
        <v>5260</v>
      </c>
    </row>
    <row r="2352" spans="1:3">
      <c r="A2352" s="1">
        <v>42467.958333333336</v>
      </c>
      <c r="B2352" t="s">
        <v>2358</v>
      </c>
      <c r="C2352" t="s">
        <v>5261</v>
      </c>
    </row>
    <row r="2353" spans="1:3">
      <c r="A2353" s="1">
        <v>42468</v>
      </c>
      <c r="B2353" t="s">
        <v>2359</v>
      </c>
      <c r="C2353" t="s">
        <v>5262</v>
      </c>
    </row>
    <row r="2354" spans="1:3">
      <c r="A2354" s="1">
        <v>42468.041666666664</v>
      </c>
      <c r="B2354" t="s">
        <v>2360</v>
      </c>
      <c r="C2354" t="s">
        <v>5263</v>
      </c>
    </row>
    <row r="2355" spans="1:3">
      <c r="A2355" s="1">
        <v>42468.083333333336</v>
      </c>
      <c r="B2355" t="s">
        <v>2361</v>
      </c>
      <c r="C2355" t="s">
        <v>5264</v>
      </c>
    </row>
    <row r="2356" spans="1:3">
      <c r="A2356" s="1">
        <v>42468.125</v>
      </c>
      <c r="B2356" t="s">
        <v>2362</v>
      </c>
      <c r="C2356" t="s">
        <v>5265</v>
      </c>
    </row>
    <row r="2357" spans="1:3">
      <c r="A2357" s="1">
        <v>42468.166666666664</v>
      </c>
      <c r="B2357" t="s">
        <v>2363</v>
      </c>
      <c r="C2357" t="s">
        <v>5266</v>
      </c>
    </row>
    <row r="2358" spans="1:3">
      <c r="A2358" s="1">
        <v>42468.208333333336</v>
      </c>
      <c r="B2358" t="s">
        <v>2364</v>
      </c>
      <c r="C2358" t="s">
        <v>5267</v>
      </c>
    </row>
    <row r="2359" spans="1:3">
      <c r="A2359" s="1">
        <v>42468.25</v>
      </c>
      <c r="B2359" t="s">
        <v>2365</v>
      </c>
      <c r="C2359" t="s">
        <v>5268</v>
      </c>
    </row>
    <row r="2360" spans="1:3">
      <c r="A2360" s="1">
        <v>42468.291666666664</v>
      </c>
      <c r="B2360" t="s">
        <v>2366</v>
      </c>
      <c r="C2360" t="s">
        <v>5269</v>
      </c>
    </row>
    <row r="2361" spans="1:3">
      <c r="A2361" s="1">
        <v>42468.333333333336</v>
      </c>
      <c r="B2361" t="s">
        <v>2367</v>
      </c>
      <c r="C2361" t="s">
        <v>5270</v>
      </c>
    </row>
    <row r="2362" spans="1:3">
      <c r="A2362" s="1">
        <v>42468.375</v>
      </c>
      <c r="B2362" t="s">
        <v>2368</v>
      </c>
      <c r="C2362" t="s">
        <v>5271</v>
      </c>
    </row>
    <row r="2363" spans="1:3">
      <c r="A2363" s="1">
        <v>42468.416666666664</v>
      </c>
      <c r="B2363" t="s">
        <v>2369</v>
      </c>
      <c r="C2363" t="s">
        <v>5272</v>
      </c>
    </row>
    <row r="2364" spans="1:3">
      <c r="A2364" s="1">
        <v>42468.458333333336</v>
      </c>
      <c r="B2364" t="s">
        <v>2370</v>
      </c>
      <c r="C2364" t="s">
        <v>5273</v>
      </c>
    </row>
    <row r="2365" spans="1:3">
      <c r="A2365" s="1">
        <v>42468.5</v>
      </c>
      <c r="B2365" t="s">
        <v>2371</v>
      </c>
      <c r="C2365" t="s">
        <v>5274</v>
      </c>
    </row>
    <row r="2366" spans="1:3">
      <c r="A2366" s="1">
        <v>42468.541666666664</v>
      </c>
      <c r="B2366" t="s">
        <v>2372</v>
      </c>
      <c r="C2366" t="s">
        <v>5275</v>
      </c>
    </row>
    <row r="2367" spans="1:3">
      <c r="A2367" s="1">
        <v>42468.583333333336</v>
      </c>
      <c r="B2367" t="s">
        <v>2373</v>
      </c>
      <c r="C2367" t="s">
        <v>5276</v>
      </c>
    </row>
    <row r="2368" spans="1:3">
      <c r="A2368" s="1">
        <v>42468.625</v>
      </c>
      <c r="B2368" t="s">
        <v>2374</v>
      </c>
      <c r="C2368" t="s">
        <v>5277</v>
      </c>
    </row>
    <row r="2369" spans="1:3">
      <c r="A2369" s="1">
        <v>42468.666666666664</v>
      </c>
      <c r="B2369" t="s">
        <v>2375</v>
      </c>
      <c r="C2369" t="s">
        <v>5278</v>
      </c>
    </row>
    <row r="2370" spans="1:3">
      <c r="A2370" s="1">
        <v>42468.708333333336</v>
      </c>
      <c r="B2370" t="s">
        <v>2376</v>
      </c>
      <c r="C2370" t="s">
        <v>5279</v>
      </c>
    </row>
    <row r="2371" spans="1:3">
      <c r="A2371" s="1">
        <v>42468.75</v>
      </c>
      <c r="B2371" t="s">
        <v>2377</v>
      </c>
      <c r="C2371" t="s">
        <v>5280</v>
      </c>
    </row>
    <row r="2372" spans="1:3">
      <c r="A2372" s="1">
        <v>42468.791666666664</v>
      </c>
      <c r="B2372" t="s">
        <v>2378</v>
      </c>
      <c r="C2372" t="s">
        <v>5281</v>
      </c>
    </row>
    <row r="2373" spans="1:3">
      <c r="A2373" s="1">
        <v>42468.833333333336</v>
      </c>
      <c r="B2373" t="s">
        <v>2379</v>
      </c>
      <c r="C2373" t="s">
        <v>5282</v>
      </c>
    </row>
    <row r="2374" spans="1:3">
      <c r="A2374" s="1">
        <v>42468.875</v>
      </c>
      <c r="B2374" t="s">
        <v>2380</v>
      </c>
      <c r="C2374" t="s">
        <v>5283</v>
      </c>
    </row>
    <row r="2375" spans="1:3">
      <c r="A2375" s="1">
        <v>42468.916666666664</v>
      </c>
      <c r="B2375" t="s">
        <v>2381</v>
      </c>
      <c r="C2375" t="s">
        <v>5284</v>
      </c>
    </row>
    <row r="2376" spans="1:3">
      <c r="A2376" s="1">
        <v>42468.958333333336</v>
      </c>
      <c r="B2376" t="s">
        <v>2382</v>
      </c>
      <c r="C2376" t="s">
        <v>5285</v>
      </c>
    </row>
    <row r="2377" spans="1:3">
      <c r="A2377" s="1">
        <v>42469</v>
      </c>
      <c r="B2377" t="s">
        <v>2383</v>
      </c>
      <c r="C2377" t="s">
        <v>5286</v>
      </c>
    </row>
    <row r="2378" spans="1:3">
      <c r="A2378" s="1">
        <v>42469.041666666664</v>
      </c>
      <c r="B2378" t="s">
        <v>2384</v>
      </c>
      <c r="C2378" t="s">
        <v>5287</v>
      </c>
    </row>
    <row r="2379" spans="1:3">
      <c r="A2379" s="1">
        <v>42469.083333333336</v>
      </c>
      <c r="B2379" t="s">
        <v>2385</v>
      </c>
      <c r="C2379" t="s">
        <v>5288</v>
      </c>
    </row>
    <row r="2380" spans="1:3">
      <c r="A2380" s="1">
        <v>42469.125</v>
      </c>
      <c r="B2380" t="s">
        <v>2386</v>
      </c>
      <c r="C2380" t="s">
        <v>5289</v>
      </c>
    </row>
    <row r="2381" spans="1:3">
      <c r="A2381" s="1">
        <v>42469.166666666664</v>
      </c>
      <c r="B2381" t="s">
        <v>2387</v>
      </c>
      <c r="C2381" t="s">
        <v>5290</v>
      </c>
    </row>
    <row r="2382" spans="1:3">
      <c r="A2382" s="1">
        <v>42469.208333333336</v>
      </c>
      <c r="B2382" t="s">
        <v>2388</v>
      </c>
      <c r="C2382" t="s">
        <v>5291</v>
      </c>
    </row>
    <row r="2383" spans="1:3">
      <c r="A2383" s="1">
        <v>42469.25</v>
      </c>
      <c r="B2383" t="s">
        <v>2389</v>
      </c>
      <c r="C2383" t="s">
        <v>5292</v>
      </c>
    </row>
    <row r="2384" spans="1:3">
      <c r="A2384" s="1">
        <v>42469.291666666664</v>
      </c>
      <c r="B2384" t="s">
        <v>2390</v>
      </c>
      <c r="C2384" t="s">
        <v>5293</v>
      </c>
    </row>
    <row r="2385" spans="1:3">
      <c r="A2385" s="1">
        <v>42469.333333333336</v>
      </c>
      <c r="B2385" t="s">
        <v>2391</v>
      </c>
      <c r="C2385" t="s">
        <v>5294</v>
      </c>
    </row>
    <row r="2386" spans="1:3">
      <c r="A2386" s="1">
        <v>42469.375</v>
      </c>
      <c r="B2386" t="s">
        <v>2392</v>
      </c>
      <c r="C2386" t="s">
        <v>5295</v>
      </c>
    </row>
    <row r="2387" spans="1:3">
      <c r="A2387" s="1">
        <v>42469.416666666664</v>
      </c>
      <c r="B2387" t="s">
        <v>2393</v>
      </c>
      <c r="C2387" t="s">
        <v>5296</v>
      </c>
    </row>
    <row r="2388" spans="1:3">
      <c r="A2388" s="1">
        <v>42469.458333333336</v>
      </c>
      <c r="B2388" t="s">
        <v>2394</v>
      </c>
      <c r="C2388" t="s">
        <v>5297</v>
      </c>
    </row>
    <row r="2389" spans="1:3">
      <c r="A2389" s="1">
        <v>42469.5</v>
      </c>
      <c r="B2389" t="s">
        <v>2395</v>
      </c>
      <c r="C2389" t="s">
        <v>5298</v>
      </c>
    </row>
    <row r="2390" spans="1:3">
      <c r="A2390" s="1">
        <v>42469.541666666664</v>
      </c>
      <c r="B2390" t="s">
        <v>2396</v>
      </c>
      <c r="C2390" t="s">
        <v>5299</v>
      </c>
    </row>
    <row r="2391" spans="1:3">
      <c r="A2391" s="1">
        <v>42469.583333333336</v>
      </c>
      <c r="B2391" t="s">
        <v>2397</v>
      </c>
      <c r="C2391" t="s">
        <v>5300</v>
      </c>
    </row>
    <row r="2392" spans="1:3">
      <c r="A2392" s="1">
        <v>42469.625</v>
      </c>
      <c r="B2392" t="s">
        <v>2398</v>
      </c>
      <c r="C2392" t="s">
        <v>5301</v>
      </c>
    </row>
    <row r="2393" spans="1:3">
      <c r="A2393" s="1">
        <v>42469.666666666664</v>
      </c>
      <c r="B2393" t="s">
        <v>2399</v>
      </c>
      <c r="C2393" t="s">
        <v>5302</v>
      </c>
    </row>
    <row r="2394" spans="1:3">
      <c r="A2394" s="1">
        <v>42469.708333333336</v>
      </c>
      <c r="B2394" t="s">
        <v>2400</v>
      </c>
      <c r="C2394" t="s">
        <v>5303</v>
      </c>
    </row>
    <row r="2395" spans="1:3">
      <c r="A2395" s="1">
        <v>42469.75</v>
      </c>
      <c r="B2395" t="s">
        <v>2401</v>
      </c>
      <c r="C2395" t="s">
        <v>5304</v>
      </c>
    </row>
    <row r="2396" spans="1:3">
      <c r="A2396" s="1">
        <v>42469.791666666664</v>
      </c>
      <c r="B2396" t="s">
        <v>2402</v>
      </c>
      <c r="C2396" t="s">
        <v>5305</v>
      </c>
    </row>
    <row r="2397" spans="1:3">
      <c r="A2397" s="1">
        <v>42469.833333333336</v>
      </c>
      <c r="B2397" t="s">
        <v>2403</v>
      </c>
      <c r="C2397" t="s">
        <v>5306</v>
      </c>
    </row>
    <row r="2398" spans="1:3">
      <c r="A2398" s="1">
        <v>42469.875</v>
      </c>
      <c r="B2398" t="s">
        <v>2404</v>
      </c>
      <c r="C2398" t="s">
        <v>5307</v>
      </c>
    </row>
    <row r="2399" spans="1:3">
      <c r="A2399" s="1">
        <v>42469.916666666664</v>
      </c>
      <c r="B2399" t="s">
        <v>2405</v>
      </c>
      <c r="C2399" t="s">
        <v>5308</v>
      </c>
    </row>
    <row r="2400" spans="1:3">
      <c r="A2400" s="1">
        <v>42469.958333333336</v>
      </c>
      <c r="B2400" t="s">
        <v>2406</v>
      </c>
      <c r="C2400" t="s">
        <v>5309</v>
      </c>
    </row>
    <row r="2401" spans="1:3">
      <c r="A2401" s="1">
        <v>42470</v>
      </c>
      <c r="B2401" t="s">
        <v>2407</v>
      </c>
      <c r="C2401" t="s">
        <v>5310</v>
      </c>
    </row>
    <row r="2402" spans="1:3">
      <c r="A2402" s="1">
        <v>42470.041666666664</v>
      </c>
      <c r="B2402" t="s">
        <v>2408</v>
      </c>
      <c r="C2402" t="s">
        <v>5311</v>
      </c>
    </row>
    <row r="2403" spans="1:3">
      <c r="A2403" s="1">
        <v>42470.083333333336</v>
      </c>
      <c r="B2403" t="s">
        <v>2409</v>
      </c>
      <c r="C2403" t="s">
        <v>5312</v>
      </c>
    </row>
    <row r="2404" spans="1:3">
      <c r="A2404" s="1">
        <v>42470.125</v>
      </c>
      <c r="B2404" t="s">
        <v>2410</v>
      </c>
      <c r="C2404" t="s">
        <v>5313</v>
      </c>
    </row>
    <row r="2405" spans="1:3">
      <c r="A2405" s="1">
        <v>42470.166666666664</v>
      </c>
      <c r="B2405" t="s">
        <v>2411</v>
      </c>
      <c r="C2405" t="s">
        <v>5314</v>
      </c>
    </row>
    <row r="2406" spans="1:3">
      <c r="A2406" s="1">
        <v>42470.208333333336</v>
      </c>
      <c r="B2406" t="s">
        <v>2412</v>
      </c>
      <c r="C2406" t="s">
        <v>5315</v>
      </c>
    </row>
    <row r="2407" spans="1:3">
      <c r="A2407" s="1">
        <v>42470.25</v>
      </c>
      <c r="B2407" t="s">
        <v>2413</v>
      </c>
      <c r="C2407" t="s">
        <v>5316</v>
      </c>
    </row>
    <row r="2408" spans="1:3">
      <c r="A2408" s="1">
        <v>42470.291666666664</v>
      </c>
      <c r="B2408" t="s">
        <v>2414</v>
      </c>
      <c r="C2408" t="s">
        <v>5317</v>
      </c>
    </row>
    <row r="2409" spans="1:3">
      <c r="A2409" s="1">
        <v>42470.333333333336</v>
      </c>
      <c r="B2409" t="s">
        <v>2415</v>
      </c>
      <c r="C2409" t="s">
        <v>5318</v>
      </c>
    </row>
    <row r="2410" spans="1:3">
      <c r="A2410" s="1">
        <v>42470.375</v>
      </c>
      <c r="B2410" t="s">
        <v>2416</v>
      </c>
      <c r="C2410" t="s">
        <v>5319</v>
      </c>
    </row>
    <row r="2411" spans="1:3">
      <c r="A2411" s="1">
        <v>42470.416666666664</v>
      </c>
      <c r="B2411" t="s">
        <v>2417</v>
      </c>
      <c r="C2411" t="s">
        <v>5320</v>
      </c>
    </row>
    <row r="2412" spans="1:3">
      <c r="A2412" s="1">
        <v>42470.458333333336</v>
      </c>
      <c r="B2412" t="s">
        <v>2418</v>
      </c>
      <c r="C2412" t="s">
        <v>5321</v>
      </c>
    </row>
    <row r="2413" spans="1:3">
      <c r="A2413" s="1">
        <v>42470.5</v>
      </c>
      <c r="B2413" t="s">
        <v>2419</v>
      </c>
      <c r="C2413" t="s">
        <v>5322</v>
      </c>
    </row>
    <row r="2414" spans="1:3">
      <c r="A2414" s="1">
        <v>42470.541666666664</v>
      </c>
      <c r="B2414" t="s">
        <v>2420</v>
      </c>
      <c r="C2414" t="s">
        <v>5323</v>
      </c>
    </row>
    <row r="2415" spans="1:3">
      <c r="A2415" s="1">
        <v>42470.583333333336</v>
      </c>
      <c r="B2415" t="s">
        <v>2421</v>
      </c>
      <c r="C2415" t="s">
        <v>5324</v>
      </c>
    </row>
    <row r="2416" spans="1:3">
      <c r="A2416" s="1">
        <v>42470.625</v>
      </c>
      <c r="B2416" t="s">
        <v>2422</v>
      </c>
      <c r="C2416" t="s">
        <v>5325</v>
      </c>
    </row>
    <row r="2417" spans="1:3">
      <c r="A2417" s="1">
        <v>42470.666666666664</v>
      </c>
      <c r="B2417" t="s">
        <v>2423</v>
      </c>
      <c r="C2417" t="s">
        <v>5326</v>
      </c>
    </row>
    <row r="2418" spans="1:3">
      <c r="A2418" s="1">
        <v>42470.708333333336</v>
      </c>
      <c r="B2418" t="s">
        <v>2424</v>
      </c>
      <c r="C2418" t="s">
        <v>5327</v>
      </c>
    </row>
    <row r="2419" spans="1:3">
      <c r="A2419" s="1">
        <v>42470.75</v>
      </c>
      <c r="B2419" t="s">
        <v>2425</v>
      </c>
      <c r="C2419" t="s">
        <v>5328</v>
      </c>
    </row>
    <row r="2420" spans="1:3">
      <c r="A2420" s="1">
        <v>42470.791666666664</v>
      </c>
      <c r="B2420" t="s">
        <v>2426</v>
      </c>
      <c r="C2420" t="s">
        <v>5329</v>
      </c>
    </row>
    <row r="2421" spans="1:3">
      <c r="A2421" s="1">
        <v>42470.833333333336</v>
      </c>
      <c r="B2421" t="s">
        <v>2427</v>
      </c>
      <c r="C2421" t="s">
        <v>5330</v>
      </c>
    </row>
    <row r="2422" spans="1:3">
      <c r="A2422" s="1">
        <v>42470.875</v>
      </c>
      <c r="B2422" t="s">
        <v>2428</v>
      </c>
      <c r="C2422" t="s">
        <v>5331</v>
      </c>
    </row>
    <row r="2423" spans="1:3">
      <c r="A2423" s="1">
        <v>42470.916666666664</v>
      </c>
      <c r="B2423" t="s">
        <v>2429</v>
      </c>
      <c r="C2423" t="s">
        <v>5332</v>
      </c>
    </row>
    <row r="2424" spans="1:3">
      <c r="A2424" s="1">
        <v>42470.958333333336</v>
      </c>
      <c r="B2424" t="s">
        <v>2430</v>
      </c>
      <c r="C2424" t="s">
        <v>5333</v>
      </c>
    </row>
    <row r="2425" spans="1:3">
      <c r="A2425" s="1">
        <v>42471</v>
      </c>
      <c r="B2425" t="s">
        <v>2431</v>
      </c>
      <c r="C2425" t="s">
        <v>5334</v>
      </c>
    </row>
    <row r="2426" spans="1:3">
      <c r="A2426" s="1">
        <v>42471.041666666664</v>
      </c>
      <c r="B2426" t="s">
        <v>2432</v>
      </c>
      <c r="C2426" t="s">
        <v>5335</v>
      </c>
    </row>
    <row r="2427" spans="1:3">
      <c r="A2427" s="1">
        <v>42471.083333333336</v>
      </c>
      <c r="B2427" t="s">
        <v>2433</v>
      </c>
      <c r="C2427" t="s">
        <v>5336</v>
      </c>
    </row>
    <row r="2428" spans="1:3">
      <c r="A2428" s="1">
        <v>42471.125</v>
      </c>
      <c r="B2428" t="s">
        <v>2434</v>
      </c>
      <c r="C2428" t="s">
        <v>5337</v>
      </c>
    </row>
    <row r="2429" spans="1:3">
      <c r="A2429" s="1">
        <v>42471.166666666664</v>
      </c>
      <c r="B2429" t="s">
        <v>2435</v>
      </c>
      <c r="C2429" t="s">
        <v>5338</v>
      </c>
    </row>
    <row r="2430" spans="1:3">
      <c r="A2430" s="1">
        <v>42471.208333333336</v>
      </c>
      <c r="B2430" t="s">
        <v>2436</v>
      </c>
      <c r="C2430" t="s">
        <v>5339</v>
      </c>
    </row>
    <row r="2431" spans="1:3">
      <c r="A2431" s="1">
        <v>42471.25</v>
      </c>
      <c r="B2431" t="s">
        <v>2437</v>
      </c>
      <c r="C2431" t="s">
        <v>5340</v>
      </c>
    </row>
    <row r="2432" spans="1:3">
      <c r="A2432" s="1">
        <v>42471.291666666664</v>
      </c>
      <c r="B2432" t="s">
        <v>2438</v>
      </c>
      <c r="C2432" t="s">
        <v>5341</v>
      </c>
    </row>
    <row r="2433" spans="1:3">
      <c r="A2433" s="1">
        <v>42471.333333333336</v>
      </c>
      <c r="B2433" t="s">
        <v>2439</v>
      </c>
      <c r="C2433" t="s">
        <v>5342</v>
      </c>
    </row>
    <row r="2434" spans="1:3">
      <c r="A2434" s="1">
        <v>42471.375</v>
      </c>
      <c r="B2434" t="s">
        <v>2440</v>
      </c>
      <c r="C2434" t="s">
        <v>5343</v>
      </c>
    </row>
    <row r="2435" spans="1:3">
      <c r="A2435" s="1">
        <v>42471.416666666664</v>
      </c>
      <c r="B2435" t="s">
        <v>2441</v>
      </c>
      <c r="C2435" t="s">
        <v>5344</v>
      </c>
    </row>
    <row r="2436" spans="1:3">
      <c r="A2436" s="1">
        <v>42471.458333333336</v>
      </c>
      <c r="B2436" t="s">
        <v>2442</v>
      </c>
      <c r="C2436" t="s">
        <v>5345</v>
      </c>
    </row>
    <row r="2437" spans="1:3">
      <c r="A2437" s="1">
        <v>42471.5</v>
      </c>
      <c r="B2437" t="s">
        <v>2443</v>
      </c>
      <c r="C2437" t="s">
        <v>5346</v>
      </c>
    </row>
    <row r="2438" spans="1:3">
      <c r="A2438" s="1">
        <v>42471.541666666664</v>
      </c>
      <c r="B2438" t="s">
        <v>2444</v>
      </c>
      <c r="C2438" t="s">
        <v>5347</v>
      </c>
    </row>
    <row r="2439" spans="1:3">
      <c r="A2439" s="1">
        <v>42471.583333333336</v>
      </c>
      <c r="B2439" t="s">
        <v>2445</v>
      </c>
      <c r="C2439" t="s">
        <v>5348</v>
      </c>
    </row>
    <row r="2440" spans="1:3">
      <c r="A2440" s="1">
        <v>42471.625</v>
      </c>
      <c r="B2440" t="s">
        <v>2446</v>
      </c>
      <c r="C2440" t="s">
        <v>5349</v>
      </c>
    </row>
    <row r="2441" spans="1:3">
      <c r="A2441" s="1">
        <v>42471.666666666664</v>
      </c>
      <c r="B2441" t="s">
        <v>2447</v>
      </c>
      <c r="C2441" t="s">
        <v>5350</v>
      </c>
    </row>
    <row r="2442" spans="1:3">
      <c r="A2442" s="1">
        <v>42471.708333333336</v>
      </c>
      <c r="B2442" t="s">
        <v>2448</v>
      </c>
      <c r="C2442" t="s">
        <v>5351</v>
      </c>
    </row>
    <row r="2443" spans="1:3">
      <c r="A2443" s="1">
        <v>42471.75</v>
      </c>
      <c r="B2443" t="s">
        <v>2449</v>
      </c>
      <c r="C2443" t="s">
        <v>5352</v>
      </c>
    </row>
    <row r="2444" spans="1:3">
      <c r="A2444" s="1">
        <v>42471.791666666664</v>
      </c>
      <c r="B2444" t="s">
        <v>2450</v>
      </c>
      <c r="C2444" t="s">
        <v>5353</v>
      </c>
    </row>
    <row r="2445" spans="1:3">
      <c r="A2445" s="1">
        <v>42471.833333333336</v>
      </c>
      <c r="B2445" t="s">
        <v>2451</v>
      </c>
      <c r="C2445" t="s">
        <v>5354</v>
      </c>
    </row>
    <row r="2446" spans="1:3">
      <c r="A2446" s="1">
        <v>42471.875</v>
      </c>
      <c r="B2446" t="s">
        <v>2452</v>
      </c>
      <c r="C2446" t="s">
        <v>5355</v>
      </c>
    </row>
    <row r="2447" spans="1:3">
      <c r="A2447" s="1">
        <v>42471.916666666664</v>
      </c>
      <c r="B2447" t="s">
        <v>2453</v>
      </c>
      <c r="C2447" t="s">
        <v>5356</v>
      </c>
    </row>
    <row r="2448" spans="1:3">
      <c r="A2448" s="1">
        <v>42471.958333333336</v>
      </c>
      <c r="B2448" t="s">
        <v>2454</v>
      </c>
      <c r="C2448" t="s">
        <v>5357</v>
      </c>
    </row>
    <row r="2449" spans="1:3">
      <c r="A2449" s="1">
        <v>42472</v>
      </c>
      <c r="B2449" t="s">
        <v>2455</v>
      </c>
      <c r="C2449" t="s">
        <v>5358</v>
      </c>
    </row>
    <row r="2450" spans="1:3">
      <c r="A2450" s="1">
        <v>42472.041666666664</v>
      </c>
      <c r="B2450" t="s">
        <v>2456</v>
      </c>
      <c r="C2450" t="s">
        <v>5359</v>
      </c>
    </row>
    <row r="2451" spans="1:3">
      <c r="A2451" s="1">
        <v>42472.083333333336</v>
      </c>
      <c r="B2451" t="s">
        <v>2457</v>
      </c>
      <c r="C2451" t="s">
        <v>5360</v>
      </c>
    </row>
    <row r="2452" spans="1:3">
      <c r="A2452" s="1">
        <v>42472.125</v>
      </c>
      <c r="B2452" t="s">
        <v>2458</v>
      </c>
      <c r="C2452" t="s">
        <v>5361</v>
      </c>
    </row>
    <row r="2453" spans="1:3">
      <c r="A2453" s="1">
        <v>42472.166666666664</v>
      </c>
      <c r="B2453" t="s">
        <v>2459</v>
      </c>
      <c r="C2453" t="s">
        <v>5362</v>
      </c>
    </row>
    <row r="2454" spans="1:3">
      <c r="A2454" s="1">
        <v>42472.208333333336</v>
      </c>
      <c r="B2454" t="s">
        <v>2460</v>
      </c>
      <c r="C2454" t="s">
        <v>5363</v>
      </c>
    </row>
    <row r="2455" spans="1:3">
      <c r="A2455" s="1">
        <v>42472.25</v>
      </c>
      <c r="B2455" t="s">
        <v>2461</v>
      </c>
      <c r="C2455" t="s">
        <v>5364</v>
      </c>
    </row>
    <row r="2456" spans="1:3">
      <c r="A2456" s="1">
        <v>42472.291666666664</v>
      </c>
      <c r="B2456" t="s">
        <v>2462</v>
      </c>
      <c r="C2456" t="s">
        <v>5365</v>
      </c>
    </row>
    <row r="2457" spans="1:3">
      <c r="A2457" s="1">
        <v>42472.333333333336</v>
      </c>
      <c r="B2457" t="s">
        <v>2463</v>
      </c>
      <c r="C2457" t="s">
        <v>5366</v>
      </c>
    </row>
    <row r="2458" spans="1:3">
      <c r="A2458" s="1">
        <v>42472.375</v>
      </c>
      <c r="B2458" t="s">
        <v>2464</v>
      </c>
      <c r="C2458" t="s">
        <v>5367</v>
      </c>
    </row>
    <row r="2459" spans="1:3">
      <c r="A2459" s="1">
        <v>42472.416666666664</v>
      </c>
      <c r="B2459" t="s">
        <v>2465</v>
      </c>
      <c r="C2459" t="s">
        <v>5368</v>
      </c>
    </row>
    <row r="2460" spans="1:3">
      <c r="A2460" s="1">
        <v>42472.458333333336</v>
      </c>
      <c r="B2460" t="s">
        <v>2466</v>
      </c>
      <c r="C2460" t="s">
        <v>5369</v>
      </c>
    </row>
    <row r="2461" spans="1:3">
      <c r="A2461" s="1">
        <v>42472.5</v>
      </c>
      <c r="B2461" t="s">
        <v>2467</v>
      </c>
      <c r="C2461" t="s">
        <v>5370</v>
      </c>
    </row>
    <row r="2462" spans="1:3">
      <c r="A2462" s="1">
        <v>42472.541666666664</v>
      </c>
      <c r="B2462" t="s">
        <v>2468</v>
      </c>
      <c r="C2462" t="s">
        <v>5371</v>
      </c>
    </row>
    <row r="2463" spans="1:3">
      <c r="A2463" s="1">
        <v>42472.583333333336</v>
      </c>
      <c r="B2463" t="s">
        <v>2469</v>
      </c>
      <c r="C2463" t="s">
        <v>5372</v>
      </c>
    </row>
    <row r="2464" spans="1:3">
      <c r="A2464" s="1">
        <v>42472.625</v>
      </c>
      <c r="B2464" t="s">
        <v>2470</v>
      </c>
      <c r="C2464" t="s">
        <v>5373</v>
      </c>
    </row>
    <row r="2465" spans="1:3">
      <c r="A2465" s="1">
        <v>42472.666666666664</v>
      </c>
      <c r="B2465" t="s">
        <v>2471</v>
      </c>
      <c r="C2465" t="s">
        <v>5374</v>
      </c>
    </row>
    <row r="2466" spans="1:3">
      <c r="A2466" s="1">
        <v>42472.708333333336</v>
      </c>
      <c r="B2466" t="s">
        <v>2472</v>
      </c>
      <c r="C2466" t="s">
        <v>5375</v>
      </c>
    </row>
    <row r="2467" spans="1:3">
      <c r="A2467" s="1">
        <v>42472.75</v>
      </c>
      <c r="B2467" t="s">
        <v>2473</v>
      </c>
      <c r="C2467" t="s">
        <v>5376</v>
      </c>
    </row>
    <row r="2468" spans="1:3">
      <c r="A2468" s="1">
        <v>42472.791666666664</v>
      </c>
      <c r="B2468" t="s">
        <v>2474</v>
      </c>
      <c r="C2468" t="s">
        <v>5377</v>
      </c>
    </row>
    <row r="2469" spans="1:3">
      <c r="A2469" s="1">
        <v>42472.833333333336</v>
      </c>
      <c r="B2469" t="s">
        <v>2475</v>
      </c>
      <c r="C2469" t="s">
        <v>5378</v>
      </c>
    </row>
    <row r="2470" spans="1:3">
      <c r="A2470" s="1">
        <v>42472.875</v>
      </c>
      <c r="B2470" t="s">
        <v>2476</v>
      </c>
      <c r="C2470" t="s">
        <v>5379</v>
      </c>
    </row>
    <row r="2471" spans="1:3">
      <c r="A2471" s="1">
        <v>42472.916666666664</v>
      </c>
      <c r="B2471" t="s">
        <v>2477</v>
      </c>
      <c r="C2471" t="s">
        <v>5380</v>
      </c>
    </row>
    <row r="2472" spans="1:3">
      <c r="A2472" s="1">
        <v>42472.958333333336</v>
      </c>
      <c r="B2472" t="s">
        <v>2478</v>
      </c>
      <c r="C2472" t="s">
        <v>5381</v>
      </c>
    </row>
    <row r="2473" spans="1:3">
      <c r="A2473" s="1">
        <v>42473</v>
      </c>
      <c r="B2473" t="s">
        <v>2479</v>
      </c>
      <c r="C2473" t="s">
        <v>5382</v>
      </c>
    </row>
    <row r="2474" spans="1:3">
      <c r="A2474" s="1">
        <v>42473.041666666664</v>
      </c>
      <c r="B2474" t="s">
        <v>2480</v>
      </c>
      <c r="C2474" t="s">
        <v>5383</v>
      </c>
    </row>
    <row r="2475" spans="1:3">
      <c r="A2475" s="1">
        <v>42473.083333333336</v>
      </c>
      <c r="B2475" t="s">
        <v>2481</v>
      </c>
      <c r="C2475" t="s">
        <v>5384</v>
      </c>
    </row>
    <row r="2476" spans="1:3">
      <c r="A2476" s="1">
        <v>42473.125</v>
      </c>
      <c r="B2476" t="s">
        <v>2482</v>
      </c>
      <c r="C2476" t="s">
        <v>5385</v>
      </c>
    </row>
    <row r="2477" spans="1:3">
      <c r="A2477" s="1">
        <v>42473.166666666664</v>
      </c>
      <c r="B2477" t="s">
        <v>2483</v>
      </c>
      <c r="C2477" t="s">
        <v>5386</v>
      </c>
    </row>
    <row r="2478" spans="1:3">
      <c r="A2478" s="1">
        <v>42473.208333333336</v>
      </c>
      <c r="B2478" t="s">
        <v>2484</v>
      </c>
      <c r="C2478" t="s">
        <v>5387</v>
      </c>
    </row>
    <row r="2479" spans="1:3">
      <c r="A2479" s="1">
        <v>42473.25</v>
      </c>
      <c r="B2479" t="s">
        <v>2485</v>
      </c>
      <c r="C2479" t="s">
        <v>5388</v>
      </c>
    </row>
    <row r="2480" spans="1:3">
      <c r="A2480" s="1">
        <v>42473.291666666664</v>
      </c>
      <c r="B2480" t="s">
        <v>2486</v>
      </c>
      <c r="C2480" t="s">
        <v>5389</v>
      </c>
    </row>
    <row r="2481" spans="1:3">
      <c r="A2481" s="1">
        <v>42473.333333333336</v>
      </c>
      <c r="B2481" t="s">
        <v>2487</v>
      </c>
      <c r="C2481" t="s">
        <v>5390</v>
      </c>
    </row>
    <row r="2482" spans="1:3">
      <c r="A2482" s="1">
        <v>42473.375</v>
      </c>
      <c r="B2482" t="s">
        <v>2488</v>
      </c>
      <c r="C2482" t="s">
        <v>5391</v>
      </c>
    </row>
    <row r="2483" spans="1:3">
      <c r="A2483" s="1">
        <v>42473.416666666664</v>
      </c>
      <c r="B2483" t="s">
        <v>2489</v>
      </c>
      <c r="C2483" t="s">
        <v>5392</v>
      </c>
    </row>
    <row r="2484" spans="1:3">
      <c r="A2484" s="1">
        <v>42473.458333333336</v>
      </c>
      <c r="B2484" t="s">
        <v>2490</v>
      </c>
      <c r="C2484" t="s">
        <v>5393</v>
      </c>
    </row>
    <row r="2485" spans="1:3">
      <c r="A2485" s="1">
        <v>42473.5</v>
      </c>
      <c r="B2485" t="s">
        <v>2491</v>
      </c>
      <c r="C2485" t="s">
        <v>5394</v>
      </c>
    </row>
    <row r="2486" spans="1:3">
      <c r="A2486" s="1">
        <v>42473.541666666664</v>
      </c>
      <c r="B2486" t="s">
        <v>2492</v>
      </c>
      <c r="C2486" t="s">
        <v>5395</v>
      </c>
    </row>
    <row r="2487" spans="1:3">
      <c r="A2487" s="1">
        <v>42473.583333333336</v>
      </c>
      <c r="B2487" t="s">
        <v>2493</v>
      </c>
      <c r="C2487" t="s">
        <v>5396</v>
      </c>
    </row>
    <row r="2488" spans="1:3">
      <c r="A2488" s="1">
        <v>42473.625</v>
      </c>
      <c r="B2488" t="s">
        <v>2494</v>
      </c>
      <c r="C2488" t="s">
        <v>5397</v>
      </c>
    </row>
    <row r="2489" spans="1:3">
      <c r="A2489" s="1">
        <v>42473.666666666664</v>
      </c>
      <c r="B2489" t="s">
        <v>2495</v>
      </c>
      <c r="C2489" t="s">
        <v>5398</v>
      </c>
    </row>
    <row r="2490" spans="1:3">
      <c r="A2490" s="1">
        <v>42473.708333333336</v>
      </c>
      <c r="B2490" t="s">
        <v>2496</v>
      </c>
      <c r="C2490" t="s">
        <v>5399</v>
      </c>
    </row>
    <row r="2491" spans="1:3">
      <c r="A2491" s="1">
        <v>42473.75</v>
      </c>
      <c r="B2491" t="s">
        <v>2497</v>
      </c>
      <c r="C2491" t="s">
        <v>5400</v>
      </c>
    </row>
    <row r="2492" spans="1:3">
      <c r="A2492" s="1">
        <v>42473.791666666664</v>
      </c>
      <c r="B2492" t="s">
        <v>2498</v>
      </c>
      <c r="C2492" t="s">
        <v>5401</v>
      </c>
    </row>
    <row r="2493" spans="1:3">
      <c r="A2493" s="1">
        <v>42473.833333333336</v>
      </c>
      <c r="B2493" t="s">
        <v>2499</v>
      </c>
      <c r="C2493" t="s">
        <v>5402</v>
      </c>
    </row>
    <row r="2494" spans="1:3">
      <c r="A2494" s="1">
        <v>42473.875</v>
      </c>
      <c r="B2494" t="s">
        <v>2500</v>
      </c>
      <c r="C2494" t="s">
        <v>5403</v>
      </c>
    </row>
    <row r="2495" spans="1:3">
      <c r="A2495" s="1">
        <v>42473.916666666664</v>
      </c>
      <c r="B2495" t="s">
        <v>2501</v>
      </c>
      <c r="C2495" t="s">
        <v>5404</v>
      </c>
    </row>
    <row r="2496" spans="1:3">
      <c r="A2496" s="1">
        <v>42473.958333333336</v>
      </c>
      <c r="B2496" t="s">
        <v>2502</v>
      </c>
      <c r="C2496" t="s">
        <v>5405</v>
      </c>
    </row>
    <row r="2497" spans="1:3">
      <c r="A2497" s="1">
        <v>42474</v>
      </c>
      <c r="B2497" t="s">
        <v>2503</v>
      </c>
      <c r="C2497" t="s">
        <v>5406</v>
      </c>
    </row>
    <row r="2498" spans="1:3">
      <c r="A2498" s="1">
        <v>42474.041666666664</v>
      </c>
      <c r="B2498" t="s">
        <v>2504</v>
      </c>
      <c r="C2498" t="s">
        <v>5407</v>
      </c>
    </row>
    <row r="2499" spans="1:3">
      <c r="A2499" s="1">
        <v>42474.083333333336</v>
      </c>
      <c r="B2499" t="s">
        <v>2505</v>
      </c>
      <c r="C2499" t="s">
        <v>5408</v>
      </c>
    </row>
    <row r="2500" spans="1:3">
      <c r="A2500" s="1">
        <v>42474.125</v>
      </c>
      <c r="B2500" t="s">
        <v>2506</v>
      </c>
      <c r="C2500" t="s">
        <v>5409</v>
      </c>
    </row>
    <row r="2501" spans="1:3">
      <c r="A2501" s="1">
        <v>42474.166666666664</v>
      </c>
      <c r="B2501" t="s">
        <v>2507</v>
      </c>
      <c r="C2501" t="s">
        <v>5410</v>
      </c>
    </row>
    <row r="2502" spans="1:3">
      <c r="A2502" s="1">
        <v>42474.208333333336</v>
      </c>
      <c r="B2502" t="s">
        <v>2508</v>
      </c>
      <c r="C2502" t="s">
        <v>5411</v>
      </c>
    </row>
    <row r="2503" spans="1:3">
      <c r="A2503" s="1">
        <v>42474.25</v>
      </c>
      <c r="B2503" t="s">
        <v>2509</v>
      </c>
      <c r="C2503" t="s">
        <v>5412</v>
      </c>
    </row>
    <row r="2504" spans="1:3">
      <c r="A2504" s="1">
        <v>42474.291666666664</v>
      </c>
      <c r="B2504" t="s">
        <v>2510</v>
      </c>
      <c r="C2504" t="s">
        <v>5413</v>
      </c>
    </row>
    <row r="2505" spans="1:3">
      <c r="A2505" s="1">
        <v>42474.333333333336</v>
      </c>
      <c r="B2505" t="s">
        <v>2511</v>
      </c>
      <c r="C2505" t="s">
        <v>5414</v>
      </c>
    </row>
    <row r="2506" spans="1:3">
      <c r="A2506" s="1">
        <v>42474.375</v>
      </c>
      <c r="B2506" t="s">
        <v>2512</v>
      </c>
      <c r="C2506" t="s">
        <v>5415</v>
      </c>
    </row>
    <row r="2507" spans="1:3">
      <c r="A2507" s="1">
        <v>42474.416666666664</v>
      </c>
      <c r="B2507" t="s">
        <v>2513</v>
      </c>
      <c r="C2507" t="s">
        <v>5416</v>
      </c>
    </row>
    <row r="2508" spans="1:3">
      <c r="A2508" s="1">
        <v>42474.458333333336</v>
      </c>
      <c r="B2508" t="s">
        <v>2514</v>
      </c>
      <c r="C2508" t="s">
        <v>5417</v>
      </c>
    </row>
    <row r="2509" spans="1:3">
      <c r="A2509" s="1">
        <v>42474.5</v>
      </c>
      <c r="B2509" t="s">
        <v>2515</v>
      </c>
      <c r="C2509" t="s">
        <v>5418</v>
      </c>
    </row>
    <row r="2510" spans="1:3">
      <c r="A2510" s="1">
        <v>42474.541666666664</v>
      </c>
      <c r="B2510" t="s">
        <v>2516</v>
      </c>
      <c r="C2510" t="s">
        <v>5419</v>
      </c>
    </row>
    <row r="2511" spans="1:3">
      <c r="A2511" s="1">
        <v>42474.583333333336</v>
      </c>
      <c r="B2511" t="s">
        <v>2517</v>
      </c>
      <c r="C2511" t="s">
        <v>5420</v>
      </c>
    </row>
    <row r="2512" spans="1:3">
      <c r="A2512" s="1">
        <v>42474.625</v>
      </c>
      <c r="B2512" t="s">
        <v>2518</v>
      </c>
      <c r="C2512" t="s">
        <v>5421</v>
      </c>
    </row>
    <row r="2513" spans="1:3">
      <c r="A2513" s="1">
        <v>42474.666666666664</v>
      </c>
      <c r="B2513" t="s">
        <v>2519</v>
      </c>
      <c r="C2513" t="s">
        <v>5422</v>
      </c>
    </row>
    <row r="2514" spans="1:3">
      <c r="A2514" s="1">
        <v>42474.708333333336</v>
      </c>
      <c r="B2514" t="s">
        <v>2520</v>
      </c>
      <c r="C2514" t="s">
        <v>5423</v>
      </c>
    </row>
    <row r="2515" spans="1:3">
      <c r="A2515" s="1">
        <v>42474.75</v>
      </c>
      <c r="B2515" t="s">
        <v>2521</v>
      </c>
      <c r="C2515" t="s">
        <v>5424</v>
      </c>
    </row>
    <row r="2516" spans="1:3">
      <c r="A2516" s="1">
        <v>42474.791666666664</v>
      </c>
      <c r="B2516" t="s">
        <v>2522</v>
      </c>
      <c r="C2516" t="s">
        <v>5425</v>
      </c>
    </row>
    <row r="2517" spans="1:3">
      <c r="A2517" s="1">
        <v>42474.833333333336</v>
      </c>
      <c r="B2517" t="s">
        <v>2523</v>
      </c>
      <c r="C2517" t="s">
        <v>5426</v>
      </c>
    </row>
    <row r="2518" spans="1:3">
      <c r="A2518" s="1">
        <v>42474.875</v>
      </c>
      <c r="B2518" t="s">
        <v>2524</v>
      </c>
      <c r="C2518" t="s">
        <v>5427</v>
      </c>
    </row>
    <row r="2519" spans="1:3">
      <c r="A2519" s="1">
        <v>42474.916666666664</v>
      </c>
      <c r="B2519" t="s">
        <v>2525</v>
      </c>
      <c r="C2519" t="s">
        <v>5428</v>
      </c>
    </row>
    <row r="2520" spans="1:3">
      <c r="A2520" s="1">
        <v>42474.958333333336</v>
      </c>
      <c r="B2520" t="s">
        <v>2526</v>
      </c>
      <c r="C2520" t="s">
        <v>5429</v>
      </c>
    </row>
    <row r="2521" spans="1:3">
      <c r="A2521" s="1">
        <v>42475</v>
      </c>
      <c r="B2521" t="s">
        <v>2527</v>
      </c>
      <c r="C2521" t="s">
        <v>5430</v>
      </c>
    </row>
    <row r="2522" spans="1:3">
      <c r="A2522" s="1">
        <v>42475.041666666664</v>
      </c>
      <c r="B2522" t="s">
        <v>2528</v>
      </c>
      <c r="C2522" t="s">
        <v>5431</v>
      </c>
    </row>
    <row r="2523" spans="1:3">
      <c r="A2523" s="1">
        <v>42475.083333333336</v>
      </c>
      <c r="B2523" t="s">
        <v>2529</v>
      </c>
      <c r="C2523" t="s">
        <v>5432</v>
      </c>
    </row>
    <row r="2524" spans="1:3">
      <c r="A2524" s="1">
        <v>42475.125</v>
      </c>
      <c r="B2524" t="s">
        <v>2530</v>
      </c>
      <c r="C2524" t="s">
        <v>5433</v>
      </c>
    </row>
    <row r="2525" spans="1:3">
      <c r="A2525" s="1">
        <v>42475.166666666664</v>
      </c>
      <c r="B2525" t="s">
        <v>2531</v>
      </c>
      <c r="C2525" t="s">
        <v>5434</v>
      </c>
    </row>
    <row r="2526" spans="1:3">
      <c r="A2526" s="1">
        <v>42475.208333333336</v>
      </c>
      <c r="B2526" t="s">
        <v>2532</v>
      </c>
      <c r="C2526" t="s">
        <v>5435</v>
      </c>
    </row>
    <row r="2527" spans="1:3">
      <c r="A2527" s="1">
        <v>42475.25</v>
      </c>
      <c r="B2527" t="s">
        <v>2533</v>
      </c>
      <c r="C2527" t="s">
        <v>5436</v>
      </c>
    </row>
    <row r="2528" spans="1:3">
      <c r="A2528" s="1">
        <v>42475.291666666664</v>
      </c>
      <c r="B2528" t="s">
        <v>2534</v>
      </c>
      <c r="C2528" t="s">
        <v>5437</v>
      </c>
    </row>
    <row r="2529" spans="1:3">
      <c r="A2529" s="1">
        <v>42475.333333333336</v>
      </c>
      <c r="B2529" t="s">
        <v>2535</v>
      </c>
      <c r="C2529" t="s">
        <v>5438</v>
      </c>
    </row>
    <row r="2530" spans="1:3">
      <c r="A2530" s="1">
        <v>42475.375</v>
      </c>
      <c r="B2530" t="s">
        <v>2536</v>
      </c>
      <c r="C2530" t="s">
        <v>5439</v>
      </c>
    </row>
    <row r="2531" spans="1:3">
      <c r="A2531" s="1">
        <v>42475.416666666664</v>
      </c>
      <c r="B2531" t="s">
        <v>2537</v>
      </c>
      <c r="C2531" t="s">
        <v>5440</v>
      </c>
    </row>
    <row r="2532" spans="1:3">
      <c r="A2532" s="1">
        <v>42475.458333333336</v>
      </c>
      <c r="B2532" t="s">
        <v>2538</v>
      </c>
      <c r="C2532" t="s">
        <v>5441</v>
      </c>
    </row>
    <row r="2533" spans="1:3">
      <c r="A2533" s="1">
        <v>42475.5</v>
      </c>
      <c r="B2533" t="s">
        <v>2539</v>
      </c>
      <c r="C2533" t="s">
        <v>5442</v>
      </c>
    </row>
    <row r="2534" spans="1:3">
      <c r="A2534" s="1">
        <v>42475.541666666664</v>
      </c>
      <c r="B2534" t="s">
        <v>2540</v>
      </c>
      <c r="C2534" t="s">
        <v>5443</v>
      </c>
    </row>
    <row r="2535" spans="1:3">
      <c r="A2535" s="1">
        <v>42475.583333333336</v>
      </c>
      <c r="B2535" t="s">
        <v>2541</v>
      </c>
      <c r="C2535" t="s">
        <v>5444</v>
      </c>
    </row>
    <row r="2536" spans="1:3">
      <c r="A2536" s="1">
        <v>42475.625</v>
      </c>
      <c r="B2536" t="s">
        <v>2542</v>
      </c>
      <c r="C2536" t="s">
        <v>5445</v>
      </c>
    </row>
    <row r="2537" spans="1:3">
      <c r="A2537" s="1">
        <v>42475.666666666664</v>
      </c>
      <c r="B2537" t="s">
        <v>2543</v>
      </c>
      <c r="C2537" t="s">
        <v>5446</v>
      </c>
    </row>
    <row r="2538" spans="1:3">
      <c r="A2538" s="1">
        <v>42475.708333333336</v>
      </c>
      <c r="B2538" t="s">
        <v>2544</v>
      </c>
      <c r="C2538" t="s">
        <v>5447</v>
      </c>
    </row>
    <row r="2539" spans="1:3">
      <c r="A2539" s="1">
        <v>42475.75</v>
      </c>
      <c r="B2539" t="s">
        <v>2545</v>
      </c>
      <c r="C2539" t="s">
        <v>5448</v>
      </c>
    </row>
    <row r="2540" spans="1:3">
      <c r="A2540" s="1">
        <v>42475.791666666664</v>
      </c>
      <c r="B2540" t="s">
        <v>2546</v>
      </c>
      <c r="C2540" t="s">
        <v>5449</v>
      </c>
    </row>
    <row r="2541" spans="1:3">
      <c r="A2541" s="1">
        <v>42475.833333333336</v>
      </c>
      <c r="B2541" t="s">
        <v>2547</v>
      </c>
      <c r="C2541" t="s">
        <v>5450</v>
      </c>
    </row>
    <row r="2542" spans="1:3">
      <c r="A2542" s="1">
        <v>42475.875</v>
      </c>
      <c r="B2542" t="s">
        <v>2548</v>
      </c>
      <c r="C2542" t="s">
        <v>5451</v>
      </c>
    </row>
    <row r="2543" spans="1:3">
      <c r="A2543" s="1">
        <v>42475.916666666664</v>
      </c>
      <c r="B2543" t="s">
        <v>2549</v>
      </c>
      <c r="C2543" t="s">
        <v>5452</v>
      </c>
    </row>
    <row r="2544" spans="1:3">
      <c r="A2544" s="1">
        <v>42475.958333333336</v>
      </c>
      <c r="B2544" t="s">
        <v>2550</v>
      </c>
      <c r="C2544" t="s">
        <v>5453</v>
      </c>
    </row>
    <row r="2545" spans="1:3">
      <c r="A2545" s="1">
        <v>42476</v>
      </c>
      <c r="B2545" t="s">
        <v>2551</v>
      </c>
      <c r="C2545" t="s">
        <v>5454</v>
      </c>
    </row>
    <row r="2546" spans="1:3">
      <c r="A2546" s="1">
        <v>42476.041666666664</v>
      </c>
      <c r="B2546" t="s">
        <v>2552</v>
      </c>
      <c r="C2546" t="s">
        <v>5455</v>
      </c>
    </row>
    <row r="2547" spans="1:3">
      <c r="A2547" s="1">
        <v>42476.083333333336</v>
      </c>
      <c r="B2547" t="s">
        <v>2553</v>
      </c>
      <c r="C2547" t="s">
        <v>5456</v>
      </c>
    </row>
    <row r="2548" spans="1:3">
      <c r="A2548" s="1">
        <v>42476.125</v>
      </c>
      <c r="B2548" t="s">
        <v>2554</v>
      </c>
      <c r="C2548" t="s">
        <v>5457</v>
      </c>
    </row>
    <row r="2549" spans="1:3">
      <c r="A2549" s="1">
        <v>42476.166666666664</v>
      </c>
      <c r="B2549" t="s">
        <v>2555</v>
      </c>
      <c r="C2549" t="s">
        <v>5458</v>
      </c>
    </row>
    <row r="2550" spans="1:3">
      <c r="A2550" s="1">
        <v>42476.208333333336</v>
      </c>
      <c r="B2550" t="s">
        <v>2556</v>
      </c>
      <c r="C2550" t="s">
        <v>5459</v>
      </c>
    </row>
    <row r="2551" spans="1:3">
      <c r="A2551" s="1">
        <v>42476.25</v>
      </c>
      <c r="B2551" t="s">
        <v>2557</v>
      </c>
      <c r="C2551" t="s">
        <v>5460</v>
      </c>
    </row>
    <row r="2552" spans="1:3">
      <c r="A2552" s="1">
        <v>42476.291666666664</v>
      </c>
      <c r="B2552" t="s">
        <v>2558</v>
      </c>
      <c r="C2552" t="s">
        <v>5461</v>
      </c>
    </row>
    <row r="2553" spans="1:3">
      <c r="A2553" s="1">
        <v>42476.333333333336</v>
      </c>
      <c r="B2553" t="s">
        <v>2559</v>
      </c>
      <c r="C2553" t="s">
        <v>5462</v>
      </c>
    </row>
    <row r="2554" spans="1:3">
      <c r="A2554" s="1">
        <v>42476.375</v>
      </c>
      <c r="B2554" t="s">
        <v>2560</v>
      </c>
      <c r="C2554" t="s">
        <v>5463</v>
      </c>
    </row>
    <row r="2555" spans="1:3">
      <c r="A2555" s="1">
        <v>42476.416666666664</v>
      </c>
      <c r="B2555" t="s">
        <v>2561</v>
      </c>
      <c r="C2555" t="s">
        <v>5464</v>
      </c>
    </row>
    <row r="2556" spans="1:3">
      <c r="A2556" s="1">
        <v>42476.458333333336</v>
      </c>
      <c r="B2556" t="s">
        <v>2562</v>
      </c>
      <c r="C2556" t="s">
        <v>5465</v>
      </c>
    </row>
    <row r="2557" spans="1:3">
      <c r="A2557" s="1">
        <v>42476.5</v>
      </c>
      <c r="B2557" t="s">
        <v>2563</v>
      </c>
      <c r="C2557" t="s">
        <v>5466</v>
      </c>
    </row>
    <row r="2558" spans="1:3">
      <c r="A2558" s="1">
        <v>42476.541666666664</v>
      </c>
      <c r="B2558" t="s">
        <v>2564</v>
      </c>
      <c r="C2558" t="s">
        <v>5467</v>
      </c>
    </row>
    <row r="2559" spans="1:3">
      <c r="A2559" s="1">
        <v>42476.583333333336</v>
      </c>
      <c r="B2559" t="s">
        <v>2565</v>
      </c>
      <c r="C2559" t="s">
        <v>5468</v>
      </c>
    </row>
    <row r="2560" spans="1:3">
      <c r="A2560" s="1">
        <v>42476.625</v>
      </c>
      <c r="B2560" t="s">
        <v>2566</v>
      </c>
      <c r="C2560" t="s">
        <v>5469</v>
      </c>
    </row>
    <row r="2561" spans="1:3">
      <c r="A2561" s="1">
        <v>42476.666666666664</v>
      </c>
      <c r="B2561" t="s">
        <v>2567</v>
      </c>
      <c r="C2561" t="s">
        <v>5470</v>
      </c>
    </row>
    <row r="2562" spans="1:3">
      <c r="A2562" s="1">
        <v>42476.708333333336</v>
      </c>
      <c r="B2562" t="s">
        <v>2568</v>
      </c>
      <c r="C2562" t="s">
        <v>5471</v>
      </c>
    </row>
    <row r="2563" spans="1:3">
      <c r="A2563" s="1">
        <v>42476.75</v>
      </c>
      <c r="B2563" t="s">
        <v>2569</v>
      </c>
      <c r="C2563" t="s">
        <v>5472</v>
      </c>
    </row>
    <row r="2564" spans="1:3">
      <c r="A2564" s="1">
        <v>42476.791666666664</v>
      </c>
      <c r="B2564" t="s">
        <v>2570</v>
      </c>
      <c r="C2564" t="s">
        <v>5473</v>
      </c>
    </row>
    <row r="2565" spans="1:3">
      <c r="A2565" s="1">
        <v>42476.833333333336</v>
      </c>
      <c r="B2565" t="s">
        <v>2571</v>
      </c>
      <c r="C2565" t="s">
        <v>5474</v>
      </c>
    </row>
    <row r="2566" spans="1:3">
      <c r="A2566" s="1">
        <v>42476.875</v>
      </c>
      <c r="B2566" t="s">
        <v>2572</v>
      </c>
      <c r="C2566" t="s">
        <v>5475</v>
      </c>
    </row>
    <row r="2567" spans="1:3">
      <c r="A2567" s="1">
        <v>42476.916666666664</v>
      </c>
      <c r="B2567" t="s">
        <v>2573</v>
      </c>
      <c r="C2567" t="s">
        <v>5476</v>
      </c>
    </row>
    <row r="2568" spans="1:3">
      <c r="A2568" s="1">
        <v>42476.958333333336</v>
      </c>
      <c r="B2568" t="s">
        <v>2574</v>
      </c>
      <c r="C2568" t="s">
        <v>5477</v>
      </c>
    </row>
    <row r="2569" spans="1:3">
      <c r="A2569" s="1">
        <v>42477</v>
      </c>
      <c r="B2569" t="s">
        <v>2575</v>
      </c>
      <c r="C2569" t="s">
        <v>5478</v>
      </c>
    </row>
    <row r="2570" spans="1:3">
      <c r="A2570" s="1">
        <v>42477.041666666664</v>
      </c>
      <c r="B2570" t="s">
        <v>2576</v>
      </c>
      <c r="C2570" t="s">
        <v>5479</v>
      </c>
    </row>
    <row r="2571" spans="1:3">
      <c r="A2571" s="1">
        <v>42477.083333333336</v>
      </c>
      <c r="B2571" t="s">
        <v>2577</v>
      </c>
      <c r="C2571" t="s">
        <v>5480</v>
      </c>
    </row>
    <row r="2572" spans="1:3">
      <c r="A2572" s="1">
        <v>42477.125</v>
      </c>
      <c r="B2572" t="s">
        <v>2578</v>
      </c>
      <c r="C2572" t="s">
        <v>5481</v>
      </c>
    </row>
    <row r="2573" spans="1:3">
      <c r="A2573" s="1">
        <v>42477.166666666664</v>
      </c>
      <c r="B2573" t="s">
        <v>2579</v>
      </c>
      <c r="C2573" t="s">
        <v>5482</v>
      </c>
    </row>
    <row r="2574" spans="1:3">
      <c r="A2574" s="1">
        <v>42477.208333333336</v>
      </c>
      <c r="B2574" t="s">
        <v>2580</v>
      </c>
      <c r="C2574" t="s">
        <v>5483</v>
      </c>
    </row>
    <row r="2575" spans="1:3">
      <c r="A2575" s="1">
        <v>42477.25</v>
      </c>
      <c r="B2575" t="s">
        <v>2581</v>
      </c>
      <c r="C2575" t="s">
        <v>5484</v>
      </c>
    </row>
    <row r="2576" spans="1:3">
      <c r="A2576" s="1">
        <v>42477.291666666664</v>
      </c>
      <c r="B2576" t="s">
        <v>2582</v>
      </c>
      <c r="C2576" t="s">
        <v>5485</v>
      </c>
    </row>
    <row r="2577" spans="1:3">
      <c r="A2577" s="1">
        <v>42477.333333333336</v>
      </c>
      <c r="B2577" t="s">
        <v>2583</v>
      </c>
      <c r="C2577" t="s">
        <v>5486</v>
      </c>
    </row>
    <row r="2578" spans="1:3">
      <c r="A2578" s="1">
        <v>42477.375</v>
      </c>
      <c r="B2578" t="s">
        <v>2584</v>
      </c>
      <c r="C2578" t="s">
        <v>5487</v>
      </c>
    </row>
    <row r="2579" spans="1:3">
      <c r="A2579" s="1">
        <v>42477.416666666664</v>
      </c>
      <c r="B2579" t="s">
        <v>2585</v>
      </c>
      <c r="C2579" t="s">
        <v>5488</v>
      </c>
    </row>
    <row r="2580" spans="1:3">
      <c r="A2580" s="1">
        <v>42477.458333333336</v>
      </c>
      <c r="B2580" t="s">
        <v>2586</v>
      </c>
      <c r="C2580" t="s">
        <v>5489</v>
      </c>
    </row>
    <row r="2581" spans="1:3">
      <c r="A2581" s="1">
        <v>42477.5</v>
      </c>
      <c r="B2581" t="s">
        <v>2587</v>
      </c>
      <c r="C2581" t="s">
        <v>5490</v>
      </c>
    </row>
    <row r="2582" spans="1:3">
      <c r="A2582" s="1">
        <v>42477.541666666664</v>
      </c>
      <c r="B2582" t="s">
        <v>2588</v>
      </c>
      <c r="C2582" t="s">
        <v>5491</v>
      </c>
    </row>
    <row r="2583" spans="1:3">
      <c r="A2583" s="1">
        <v>42477.583333333336</v>
      </c>
      <c r="B2583" t="s">
        <v>2589</v>
      </c>
      <c r="C2583" t="s">
        <v>5492</v>
      </c>
    </row>
    <row r="2584" spans="1:3">
      <c r="A2584" s="1">
        <v>42477.625</v>
      </c>
      <c r="B2584" t="s">
        <v>2590</v>
      </c>
      <c r="C2584" t="s">
        <v>5493</v>
      </c>
    </row>
    <row r="2585" spans="1:3">
      <c r="A2585" s="1">
        <v>42477.666666666664</v>
      </c>
      <c r="B2585" t="s">
        <v>2591</v>
      </c>
      <c r="C2585" t="s">
        <v>5494</v>
      </c>
    </row>
    <row r="2586" spans="1:3">
      <c r="A2586" s="1">
        <v>42477.708333333336</v>
      </c>
      <c r="B2586" t="s">
        <v>2592</v>
      </c>
      <c r="C2586" t="s">
        <v>5495</v>
      </c>
    </row>
    <row r="2587" spans="1:3">
      <c r="A2587" s="1">
        <v>42477.75</v>
      </c>
      <c r="B2587" t="s">
        <v>2593</v>
      </c>
      <c r="C2587" t="s">
        <v>5496</v>
      </c>
    </row>
    <row r="2588" spans="1:3">
      <c r="A2588" s="1">
        <v>42477.791666666664</v>
      </c>
      <c r="B2588" t="s">
        <v>2594</v>
      </c>
      <c r="C2588" t="s">
        <v>5497</v>
      </c>
    </row>
    <row r="2589" spans="1:3">
      <c r="A2589" s="1">
        <v>42477.833333333336</v>
      </c>
      <c r="B2589" t="s">
        <v>2595</v>
      </c>
      <c r="C2589" t="s">
        <v>5498</v>
      </c>
    </row>
    <row r="2590" spans="1:3">
      <c r="A2590" s="1">
        <v>42477.875</v>
      </c>
      <c r="B2590" t="s">
        <v>2596</v>
      </c>
      <c r="C2590" t="s">
        <v>5499</v>
      </c>
    </row>
    <row r="2591" spans="1:3">
      <c r="A2591" s="1">
        <v>42477.916666666664</v>
      </c>
      <c r="B2591" t="s">
        <v>2597</v>
      </c>
      <c r="C2591" t="s">
        <v>5500</v>
      </c>
    </row>
    <row r="2592" spans="1:3">
      <c r="A2592" s="1">
        <v>42477.958333333336</v>
      </c>
      <c r="B2592" t="s">
        <v>2598</v>
      </c>
      <c r="C2592" t="s">
        <v>5501</v>
      </c>
    </row>
    <row r="2593" spans="1:3">
      <c r="A2593" s="1">
        <v>42478</v>
      </c>
      <c r="B2593" t="s">
        <v>2599</v>
      </c>
      <c r="C2593" t="s">
        <v>5502</v>
      </c>
    </row>
    <row r="2594" spans="1:3">
      <c r="A2594" s="1">
        <v>42478.041666666664</v>
      </c>
      <c r="B2594" t="s">
        <v>2600</v>
      </c>
      <c r="C2594" t="s">
        <v>5503</v>
      </c>
    </row>
    <row r="2595" spans="1:3">
      <c r="A2595" s="1">
        <v>42478.083333333336</v>
      </c>
      <c r="B2595" t="s">
        <v>2601</v>
      </c>
      <c r="C2595" t="s">
        <v>5504</v>
      </c>
    </row>
    <row r="2596" spans="1:3">
      <c r="A2596" s="1">
        <v>42478.125</v>
      </c>
      <c r="B2596" t="s">
        <v>2602</v>
      </c>
      <c r="C2596" t="s">
        <v>5505</v>
      </c>
    </row>
    <row r="2597" spans="1:3">
      <c r="A2597" s="1">
        <v>42478.166666666664</v>
      </c>
      <c r="B2597" t="s">
        <v>2603</v>
      </c>
      <c r="C2597" t="s">
        <v>5506</v>
      </c>
    </row>
    <row r="2598" spans="1:3">
      <c r="A2598" s="1">
        <v>42478.208333333336</v>
      </c>
      <c r="B2598" t="s">
        <v>2604</v>
      </c>
      <c r="C2598" t="s">
        <v>5507</v>
      </c>
    </row>
    <row r="2599" spans="1:3">
      <c r="A2599" s="1">
        <v>42478.25</v>
      </c>
      <c r="B2599" t="s">
        <v>2605</v>
      </c>
      <c r="C2599" t="s">
        <v>5508</v>
      </c>
    </row>
    <row r="2600" spans="1:3">
      <c r="A2600" s="1">
        <v>42478.291666666664</v>
      </c>
      <c r="B2600" t="s">
        <v>2606</v>
      </c>
      <c r="C2600" t="s">
        <v>5509</v>
      </c>
    </row>
    <row r="2601" spans="1:3">
      <c r="A2601" s="1">
        <v>42478.333333333336</v>
      </c>
      <c r="B2601" t="s">
        <v>2607</v>
      </c>
      <c r="C2601" t="s">
        <v>5510</v>
      </c>
    </row>
    <row r="2602" spans="1:3">
      <c r="A2602" s="1">
        <v>42478.375</v>
      </c>
      <c r="B2602" t="s">
        <v>2608</v>
      </c>
      <c r="C2602" t="s">
        <v>5511</v>
      </c>
    </row>
    <row r="2603" spans="1:3">
      <c r="A2603" s="1">
        <v>42478.416666666664</v>
      </c>
      <c r="B2603" t="s">
        <v>2609</v>
      </c>
      <c r="C2603" t="s">
        <v>5512</v>
      </c>
    </row>
    <row r="2604" spans="1:3">
      <c r="A2604" s="1">
        <v>42478.458333333336</v>
      </c>
      <c r="B2604" t="s">
        <v>2610</v>
      </c>
      <c r="C2604" t="s">
        <v>5513</v>
      </c>
    </row>
    <row r="2605" spans="1:3">
      <c r="A2605" s="1">
        <v>42478.5</v>
      </c>
      <c r="B2605" t="s">
        <v>2611</v>
      </c>
      <c r="C2605" t="s">
        <v>5514</v>
      </c>
    </row>
    <row r="2606" spans="1:3">
      <c r="A2606" s="1">
        <v>42478.541666666664</v>
      </c>
      <c r="B2606" t="s">
        <v>2612</v>
      </c>
      <c r="C2606" t="s">
        <v>5515</v>
      </c>
    </row>
    <row r="2607" spans="1:3">
      <c r="A2607" s="1">
        <v>42478.583333333336</v>
      </c>
      <c r="B2607" t="s">
        <v>2613</v>
      </c>
      <c r="C2607" t="s">
        <v>5516</v>
      </c>
    </row>
    <row r="2608" spans="1:3">
      <c r="A2608" s="1">
        <v>42478.625</v>
      </c>
      <c r="B2608" t="s">
        <v>2614</v>
      </c>
      <c r="C2608" t="s">
        <v>5517</v>
      </c>
    </row>
    <row r="2609" spans="1:3">
      <c r="A2609" s="1">
        <v>42478.666666666664</v>
      </c>
      <c r="B2609" t="s">
        <v>2615</v>
      </c>
      <c r="C2609" t="s">
        <v>5518</v>
      </c>
    </row>
    <row r="2610" spans="1:3">
      <c r="A2610" s="1">
        <v>42478.708333333336</v>
      </c>
      <c r="B2610" t="s">
        <v>2616</v>
      </c>
      <c r="C2610" t="s">
        <v>5519</v>
      </c>
    </row>
    <row r="2611" spans="1:3">
      <c r="A2611" s="1">
        <v>42478.75</v>
      </c>
      <c r="B2611" t="s">
        <v>2617</v>
      </c>
      <c r="C2611" t="s">
        <v>5520</v>
      </c>
    </row>
    <row r="2612" spans="1:3">
      <c r="A2612" s="1">
        <v>42478.791666666664</v>
      </c>
      <c r="B2612" t="s">
        <v>2618</v>
      </c>
      <c r="C2612" t="s">
        <v>5521</v>
      </c>
    </row>
    <row r="2613" spans="1:3">
      <c r="A2613" s="1">
        <v>42478.833333333336</v>
      </c>
      <c r="B2613" t="s">
        <v>2619</v>
      </c>
      <c r="C2613" t="s">
        <v>5522</v>
      </c>
    </row>
    <row r="2614" spans="1:3">
      <c r="A2614" s="1">
        <v>42478.875</v>
      </c>
      <c r="B2614" t="s">
        <v>2620</v>
      </c>
      <c r="C2614" t="s">
        <v>5523</v>
      </c>
    </row>
    <row r="2615" spans="1:3">
      <c r="A2615" s="1">
        <v>42478.916666666664</v>
      </c>
      <c r="B2615" t="s">
        <v>2621</v>
      </c>
      <c r="C2615" t="s">
        <v>5524</v>
      </c>
    </row>
    <row r="2616" spans="1:3">
      <c r="A2616" s="1">
        <v>42478.958333333336</v>
      </c>
      <c r="B2616" t="s">
        <v>2622</v>
      </c>
      <c r="C2616" t="s">
        <v>5525</v>
      </c>
    </row>
    <row r="2617" spans="1:3">
      <c r="A2617" s="1">
        <v>42479</v>
      </c>
      <c r="B2617" t="s">
        <v>2623</v>
      </c>
      <c r="C2617" t="s">
        <v>5526</v>
      </c>
    </row>
    <row r="2618" spans="1:3">
      <c r="A2618" s="1">
        <v>42479.041666666664</v>
      </c>
      <c r="B2618" t="s">
        <v>2624</v>
      </c>
      <c r="C2618" t="s">
        <v>5527</v>
      </c>
    </row>
    <row r="2619" spans="1:3">
      <c r="A2619" s="1">
        <v>42479.083333333336</v>
      </c>
      <c r="B2619" t="s">
        <v>2625</v>
      </c>
      <c r="C2619" t="s">
        <v>5528</v>
      </c>
    </row>
    <row r="2620" spans="1:3">
      <c r="A2620" s="1">
        <v>42479.125</v>
      </c>
      <c r="B2620" t="s">
        <v>2626</v>
      </c>
      <c r="C2620" t="s">
        <v>5529</v>
      </c>
    </row>
    <row r="2621" spans="1:3">
      <c r="A2621" s="1">
        <v>42479.166666666664</v>
      </c>
      <c r="B2621" t="s">
        <v>2627</v>
      </c>
      <c r="C2621" t="s">
        <v>5530</v>
      </c>
    </row>
    <row r="2622" spans="1:3">
      <c r="A2622" s="1">
        <v>42479.208333333336</v>
      </c>
      <c r="B2622" t="s">
        <v>2628</v>
      </c>
      <c r="C2622" t="s">
        <v>5531</v>
      </c>
    </row>
    <row r="2623" spans="1:3">
      <c r="A2623" s="1">
        <v>42479.25</v>
      </c>
      <c r="B2623" t="s">
        <v>2629</v>
      </c>
      <c r="C2623" t="s">
        <v>5532</v>
      </c>
    </row>
    <row r="2624" spans="1:3">
      <c r="A2624" s="1">
        <v>42479.291666666664</v>
      </c>
      <c r="B2624" t="s">
        <v>2630</v>
      </c>
      <c r="C2624" t="s">
        <v>5533</v>
      </c>
    </row>
    <row r="2625" spans="1:3">
      <c r="A2625" s="1">
        <v>42479.333333333336</v>
      </c>
      <c r="B2625" t="s">
        <v>2631</v>
      </c>
      <c r="C2625" t="s">
        <v>5534</v>
      </c>
    </row>
    <row r="2626" spans="1:3">
      <c r="A2626" s="1">
        <v>42479.375</v>
      </c>
      <c r="B2626" t="s">
        <v>2632</v>
      </c>
      <c r="C2626" t="s">
        <v>5535</v>
      </c>
    </row>
    <row r="2627" spans="1:3">
      <c r="A2627" s="1">
        <v>42479.416666666664</v>
      </c>
      <c r="B2627" t="s">
        <v>2633</v>
      </c>
      <c r="C2627" t="s">
        <v>5536</v>
      </c>
    </row>
    <row r="2628" spans="1:3">
      <c r="A2628" s="1">
        <v>42479.458333333336</v>
      </c>
      <c r="B2628" t="s">
        <v>2634</v>
      </c>
      <c r="C2628" t="s">
        <v>5537</v>
      </c>
    </row>
    <row r="2629" spans="1:3">
      <c r="A2629" s="1">
        <v>42479.5</v>
      </c>
      <c r="B2629" t="s">
        <v>2635</v>
      </c>
      <c r="C2629" t="s">
        <v>5538</v>
      </c>
    </row>
    <row r="2630" spans="1:3">
      <c r="A2630" s="1">
        <v>42479.541666666664</v>
      </c>
      <c r="B2630" t="s">
        <v>2636</v>
      </c>
      <c r="C2630" t="s">
        <v>5539</v>
      </c>
    </row>
    <row r="2631" spans="1:3">
      <c r="A2631" s="1">
        <v>42479.583333333336</v>
      </c>
      <c r="B2631" t="s">
        <v>2637</v>
      </c>
      <c r="C2631" t="s">
        <v>5540</v>
      </c>
    </row>
    <row r="2632" spans="1:3">
      <c r="A2632" s="1">
        <v>42479.625</v>
      </c>
      <c r="B2632" t="s">
        <v>2638</v>
      </c>
      <c r="C2632" t="s">
        <v>5541</v>
      </c>
    </row>
    <row r="2633" spans="1:3">
      <c r="A2633" s="1">
        <v>42479.666666666664</v>
      </c>
      <c r="B2633" t="s">
        <v>2639</v>
      </c>
      <c r="C2633" t="s">
        <v>5542</v>
      </c>
    </row>
    <row r="2634" spans="1:3">
      <c r="A2634" s="1">
        <v>42479.708333333336</v>
      </c>
      <c r="B2634" t="s">
        <v>2640</v>
      </c>
      <c r="C2634" t="s">
        <v>5543</v>
      </c>
    </row>
    <row r="2635" spans="1:3">
      <c r="A2635" s="1">
        <v>42479.75</v>
      </c>
      <c r="B2635" t="s">
        <v>2641</v>
      </c>
      <c r="C2635" t="s">
        <v>5544</v>
      </c>
    </row>
    <row r="2636" spans="1:3">
      <c r="A2636" s="1">
        <v>42479.791666666664</v>
      </c>
      <c r="B2636" t="s">
        <v>2642</v>
      </c>
      <c r="C2636" t="s">
        <v>5545</v>
      </c>
    </row>
    <row r="2637" spans="1:3">
      <c r="A2637" s="1">
        <v>42479.833333333336</v>
      </c>
      <c r="B2637" t="s">
        <v>2643</v>
      </c>
      <c r="C2637" t="s">
        <v>5546</v>
      </c>
    </row>
    <row r="2638" spans="1:3">
      <c r="A2638" s="1">
        <v>42479.875</v>
      </c>
      <c r="B2638" t="s">
        <v>2644</v>
      </c>
      <c r="C2638" t="s">
        <v>5547</v>
      </c>
    </row>
    <row r="2639" spans="1:3">
      <c r="A2639" s="1">
        <v>42479.916666666664</v>
      </c>
      <c r="B2639" t="s">
        <v>2645</v>
      </c>
      <c r="C2639" t="s">
        <v>5548</v>
      </c>
    </row>
    <row r="2640" spans="1:3">
      <c r="A2640" s="1">
        <v>42479.958333333336</v>
      </c>
      <c r="B2640" t="s">
        <v>2646</v>
      </c>
      <c r="C2640" t="s">
        <v>5549</v>
      </c>
    </row>
    <row r="2641" spans="1:3">
      <c r="A2641" s="1">
        <v>42480</v>
      </c>
      <c r="B2641" t="s">
        <v>2647</v>
      </c>
      <c r="C2641" t="s">
        <v>5550</v>
      </c>
    </row>
    <row r="2642" spans="1:3">
      <c r="A2642" s="1">
        <v>42480.041666666664</v>
      </c>
      <c r="B2642" t="s">
        <v>2648</v>
      </c>
      <c r="C2642" t="s">
        <v>5551</v>
      </c>
    </row>
    <row r="2643" spans="1:3">
      <c r="A2643" s="1">
        <v>42480.083333333336</v>
      </c>
      <c r="B2643" t="s">
        <v>2649</v>
      </c>
      <c r="C2643" t="s">
        <v>5552</v>
      </c>
    </row>
    <row r="2644" spans="1:3">
      <c r="A2644" s="1">
        <v>42480.125</v>
      </c>
      <c r="B2644" t="s">
        <v>2650</v>
      </c>
      <c r="C2644" t="s">
        <v>5553</v>
      </c>
    </row>
    <row r="2645" spans="1:3">
      <c r="A2645" s="1">
        <v>42480.166666666664</v>
      </c>
      <c r="B2645" t="s">
        <v>2651</v>
      </c>
      <c r="C2645" t="s">
        <v>5554</v>
      </c>
    </row>
    <row r="2646" spans="1:3">
      <c r="A2646" s="1">
        <v>42480.208333333336</v>
      </c>
      <c r="B2646" t="s">
        <v>2652</v>
      </c>
      <c r="C2646" t="s">
        <v>5555</v>
      </c>
    </row>
    <row r="2647" spans="1:3">
      <c r="A2647" s="1">
        <v>42480.25</v>
      </c>
      <c r="B2647" t="s">
        <v>2653</v>
      </c>
      <c r="C2647" t="s">
        <v>5556</v>
      </c>
    </row>
    <row r="2648" spans="1:3">
      <c r="A2648" s="1">
        <v>42480.291666666664</v>
      </c>
      <c r="B2648" t="s">
        <v>2654</v>
      </c>
      <c r="C2648" t="s">
        <v>5557</v>
      </c>
    </row>
    <row r="2649" spans="1:3">
      <c r="A2649" s="1">
        <v>42480.333333333336</v>
      </c>
      <c r="B2649" t="s">
        <v>2655</v>
      </c>
      <c r="C2649" t="s">
        <v>5558</v>
      </c>
    </row>
    <row r="2650" spans="1:3">
      <c r="A2650" s="1">
        <v>42480.375</v>
      </c>
      <c r="B2650" t="s">
        <v>2656</v>
      </c>
      <c r="C2650" t="s">
        <v>5559</v>
      </c>
    </row>
    <row r="2651" spans="1:3">
      <c r="A2651" s="1">
        <v>42480.416666666664</v>
      </c>
      <c r="B2651" t="s">
        <v>2657</v>
      </c>
      <c r="C2651" t="s">
        <v>5560</v>
      </c>
    </row>
    <row r="2652" spans="1:3">
      <c r="A2652" s="1">
        <v>42480.458333333336</v>
      </c>
      <c r="B2652" t="s">
        <v>2658</v>
      </c>
      <c r="C2652" t="s">
        <v>5561</v>
      </c>
    </row>
    <row r="2653" spans="1:3">
      <c r="A2653" s="1">
        <v>42480.5</v>
      </c>
      <c r="B2653" t="s">
        <v>2659</v>
      </c>
      <c r="C2653" t="s">
        <v>5562</v>
      </c>
    </row>
    <row r="2654" spans="1:3">
      <c r="A2654" s="1">
        <v>42480.541666666664</v>
      </c>
      <c r="B2654" t="s">
        <v>2660</v>
      </c>
      <c r="C2654" t="s">
        <v>5563</v>
      </c>
    </row>
    <row r="2655" spans="1:3">
      <c r="A2655" s="1">
        <v>42480.583333333336</v>
      </c>
      <c r="B2655" t="s">
        <v>2661</v>
      </c>
      <c r="C2655" t="s">
        <v>5564</v>
      </c>
    </row>
    <row r="2656" spans="1:3">
      <c r="A2656" s="1">
        <v>42480.625</v>
      </c>
      <c r="B2656" t="s">
        <v>2662</v>
      </c>
      <c r="C2656" t="s">
        <v>5565</v>
      </c>
    </row>
    <row r="2657" spans="1:3">
      <c r="A2657" s="1">
        <v>42480.666666666664</v>
      </c>
      <c r="B2657" t="s">
        <v>2663</v>
      </c>
      <c r="C2657" t="s">
        <v>5566</v>
      </c>
    </row>
    <row r="2658" spans="1:3">
      <c r="A2658" s="1">
        <v>42480.708333333336</v>
      </c>
      <c r="B2658" t="s">
        <v>2664</v>
      </c>
      <c r="C2658" t="s">
        <v>5567</v>
      </c>
    </row>
    <row r="2659" spans="1:3">
      <c r="A2659" s="1">
        <v>42480.75</v>
      </c>
      <c r="B2659" t="s">
        <v>2665</v>
      </c>
      <c r="C2659" t="s">
        <v>5568</v>
      </c>
    </row>
    <row r="2660" spans="1:3">
      <c r="A2660" s="1">
        <v>42480.791666666664</v>
      </c>
      <c r="B2660" t="s">
        <v>2666</v>
      </c>
      <c r="C2660" t="s">
        <v>5569</v>
      </c>
    </row>
    <row r="2661" spans="1:3">
      <c r="A2661" s="1">
        <v>42480.833333333336</v>
      </c>
      <c r="B2661" t="s">
        <v>2667</v>
      </c>
      <c r="C2661" t="s">
        <v>5570</v>
      </c>
    </row>
    <row r="2662" spans="1:3">
      <c r="A2662" s="1">
        <v>42480.875</v>
      </c>
      <c r="B2662" t="s">
        <v>2668</v>
      </c>
      <c r="C2662" t="s">
        <v>5571</v>
      </c>
    </row>
    <row r="2663" spans="1:3">
      <c r="A2663" s="1">
        <v>42480.916666666664</v>
      </c>
      <c r="B2663" t="s">
        <v>2669</v>
      </c>
      <c r="C2663" t="s">
        <v>5572</v>
      </c>
    </row>
    <row r="2664" spans="1:3">
      <c r="A2664" s="1">
        <v>42480.958333333336</v>
      </c>
      <c r="B2664" t="s">
        <v>2670</v>
      </c>
      <c r="C2664" t="s">
        <v>5573</v>
      </c>
    </row>
    <row r="2665" spans="1:3">
      <c r="A2665" s="1">
        <v>42481</v>
      </c>
      <c r="B2665" t="s">
        <v>2671</v>
      </c>
      <c r="C2665" t="s">
        <v>5574</v>
      </c>
    </row>
    <row r="2666" spans="1:3">
      <c r="A2666" s="1">
        <v>42481.041666666664</v>
      </c>
      <c r="B2666" t="s">
        <v>2672</v>
      </c>
      <c r="C2666" t="s">
        <v>5575</v>
      </c>
    </row>
    <row r="2667" spans="1:3">
      <c r="A2667" s="1">
        <v>42481.083333333336</v>
      </c>
      <c r="B2667" t="s">
        <v>2673</v>
      </c>
      <c r="C2667" t="s">
        <v>5576</v>
      </c>
    </row>
    <row r="2668" spans="1:3">
      <c r="A2668" s="1">
        <v>42481.125</v>
      </c>
      <c r="B2668" t="s">
        <v>2674</v>
      </c>
      <c r="C2668" t="s">
        <v>5577</v>
      </c>
    </row>
    <row r="2669" spans="1:3">
      <c r="A2669" s="1">
        <v>42481.166666666664</v>
      </c>
      <c r="B2669" t="s">
        <v>2675</v>
      </c>
      <c r="C2669" t="s">
        <v>5578</v>
      </c>
    </row>
    <row r="2670" spans="1:3">
      <c r="A2670" s="1">
        <v>42481.208333333336</v>
      </c>
      <c r="B2670" t="s">
        <v>2676</v>
      </c>
      <c r="C2670" t="s">
        <v>5579</v>
      </c>
    </row>
    <row r="2671" spans="1:3">
      <c r="A2671" s="1">
        <v>42481.25</v>
      </c>
      <c r="B2671" t="s">
        <v>2677</v>
      </c>
      <c r="C2671" t="s">
        <v>5580</v>
      </c>
    </row>
    <row r="2672" spans="1:3">
      <c r="A2672" s="1">
        <v>42481.291666666664</v>
      </c>
      <c r="B2672" t="s">
        <v>2678</v>
      </c>
      <c r="C2672" t="s">
        <v>5581</v>
      </c>
    </row>
    <row r="2673" spans="1:3">
      <c r="A2673" s="1">
        <v>42481.333333333336</v>
      </c>
      <c r="B2673" t="s">
        <v>2679</v>
      </c>
      <c r="C2673" t="s">
        <v>5582</v>
      </c>
    </row>
    <row r="2674" spans="1:3">
      <c r="A2674" s="1">
        <v>42481.375</v>
      </c>
      <c r="B2674" t="s">
        <v>2680</v>
      </c>
      <c r="C2674" t="s">
        <v>5583</v>
      </c>
    </row>
    <row r="2675" spans="1:3">
      <c r="A2675" s="1">
        <v>42481.416666666664</v>
      </c>
      <c r="B2675" t="s">
        <v>2681</v>
      </c>
      <c r="C2675" t="s">
        <v>5584</v>
      </c>
    </row>
    <row r="2676" spans="1:3">
      <c r="A2676" s="1">
        <v>42481.458333333336</v>
      </c>
      <c r="B2676" t="s">
        <v>2682</v>
      </c>
      <c r="C2676" t="s">
        <v>5585</v>
      </c>
    </row>
    <row r="2677" spans="1:3">
      <c r="A2677" s="1">
        <v>42481.5</v>
      </c>
      <c r="B2677" t="s">
        <v>2683</v>
      </c>
      <c r="C2677" t="s">
        <v>5586</v>
      </c>
    </row>
    <row r="2678" spans="1:3">
      <c r="A2678" s="1">
        <v>42481.541666666664</v>
      </c>
      <c r="B2678" t="s">
        <v>2684</v>
      </c>
      <c r="C2678" t="s">
        <v>5587</v>
      </c>
    </row>
    <row r="2679" spans="1:3">
      <c r="A2679" s="1">
        <v>42481.583333333336</v>
      </c>
      <c r="B2679" t="s">
        <v>2685</v>
      </c>
      <c r="C2679" t="s">
        <v>5588</v>
      </c>
    </row>
    <row r="2680" spans="1:3">
      <c r="A2680" s="1">
        <v>42481.625</v>
      </c>
      <c r="B2680" t="s">
        <v>2686</v>
      </c>
      <c r="C2680" t="s">
        <v>5589</v>
      </c>
    </row>
    <row r="2681" spans="1:3">
      <c r="A2681" s="1">
        <v>42481.666666666664</v>
      </c>
      <c r="B2681" t="s">
        <v>2687</v>
      </c>
      <c r="C2681" t="s">
        <v>5590</v>
      </c>
    </row>
    <row r="2682" spans="1:3">
      <c r="A2682" s="1">
        <v>42481.708333333336</v>
      </c>
      <c r="B2682" t="s">
        <v>2688</v>
      </c>
      <c r="C2682" t="s">
        <v>5591</v>
      </c>
    </row>
    <row r="2683" spans="1:3">
      <c r="A2683" s="1">
        <v>42481.75</v>
      </c>
      <c r="B2683" t="s">
        <v>2689</v>
      </c>
      <c r="C2683" t="s">
        <v>5592</v>
      </c>
    </row>
    <row r="2684" spans="1:3">
      <c r="A2684" s="1">
        <v>42481.791666666664</v>
      </c>
      <c r="B2684" t="s">
        <v>2690</v>
      </c>
      <c r="C2684" t="s">
        <v>5593</v>
      </c>
    </row>
    <row r="2685" spans="1:3">
      <c r="A2685" s="1">
        <v>42481.833333333336</v>
      </c>
      <c r="B2685" t="s">
        <v>2691</v>
      </c>
      <c r="C2685" t="s">
        <v>5594</v>
      </c>
    </row>
    <row r="2686" spans="1:3">
      <c r="A2686" s="1">
        <v>42481.875</v>
      </c>
      <c r="B2686" t="s">
        <v>2692</v>
      </c>
      <c r="C2686" t="s">
        <v>5595</v>
      </c>
    </row>
    <row r="2687" spans="1:3">
      <c r="A2687" s="1">
        <v>42481.916666666664</v>
      </c>
      <c r="B2687" t="s">
        <v>2693</v>
      </c>
      <c r="C2687" t="s">
        <v>5596</v>
      </c>
    </row>
    <row r="2688" spans="1:3">
      <c r="A2688" s="1">
        <v>42481.958333333336</v>
      </c>
      <c r="B2688" t="s">
        <v>2694</v>
      </c>
      <c r="C2688" t="s">
        <v>5597</v>
      </c>
    </row>
    <row r="2689" spans="1:3">
      <c r="A2689" s="1">
        <v>42482</v>
      </c>
      <c r="B2689" t="s">
        <v>2695</v>
      </c>
      <c r="C2689" t="s">
        <v>5598</v>
      </c>
    </row>
    <row r="2690" spans="1:3">
      <c r="A2690" s="1">
        <v>42482.041666666664</v>
      </c>
      <c r="B2690" t="s">
        <v>2696</v>
      </c>
      <c r="C2690" t="s">
        <v>5599</v>
      </c>
    </row>
    <row r="2691" spans="1:3">
      <c r="A2691" s="1">
        <v>42482.083333333336</v>
      </c>
      <c r="B2691" t="s">
        <v>2697</v>
      </c>
      <c r="C2691" t="s">
        <v>5600</v>
      </c>
    </row>
    <row r="2692" spans="1:3">
      <c r="A2692" s="1">
        <v>42482.125</v>
      </c>
      <c r="B2692" t="s">
        <v>2698</v>
      </c>
      <c r="C2692" t="s">
        <v>5601</v>
      </c>
    </row>
    <row r="2693" spans="1:3">
      <c r="A2693" s="1">
        <v>42482.166666666664</v>
      </c>
      <c r="B2693" t="s">
        <v>2699</v>
      </c>
      <c r="C2693" t="s">
        <v>5602</v>
      </c>
    </row>
    <row r="2694" spans="1:3">
      <c r="A2694" s="1">
        <v>42482.208333333336</v>
      </c>
      <c r="B2694" t="s">
        <v>2700</v>
      </c>
      <c r="C2694" t="s">
        <v>5603</v>
      </c>
    </row>
    <row r="2695" spans="1:3">
      <c r="A2695" s="1">
        <v>42482.25</v>
      </c>
      <c r="B2695" t="s">
        <v>2701</v>
      </c>
      <c r="C2695" t="s">
        <v>5604</v>
      </c>
    </row>
    <row r="2696" spans="1:3">
      <c r="A2696" s="1">
        <v>42482.291666666664</v>
      </c>
      <c r="B2696" t="s">
        <v>2702</v>
      </c>
      <c r="C2696" t="s">
        <v>5605</v>
      </c>
    </row>
    <row r="2697" spans="1:3">
      <c r="A2697" s="1">
        <v>42482.333333333336</v>
      </c>
      <c r="B2697" t="s">
        <v>2703</v>
      </c>
      <c r="C2697" t="s">
        <v>5606</v>
      </c>
    </row>
    <row r="2698" spans="1:3">
      <c r="A2698" s="1">
        <v>42482.375</v>
      </c>
      <c r="B2698" t="s">
        <v>2704</v>
      </c>
      <c r="C2698" t="s">
        <v>5607</v>
      </c>
    </row>
    <row r="2699" spans="1:3">
      <c r="A2699" s="1">
        <v>42482.416666666664</v>
      </c>
      <c r="B2699" t="s">
        <v>2705</v>
      </c>
      <c r="C2699" t="s">
        <v>5608</v>
      </c>
    </row>
    <row r="2700" spans="1:3">
      <c r="A2700" s="1">
        <v>42482.458333333336</v>
      </c>
      <c r="B2700" t="s">
        <v>2706</v>
      </c>
      <c r="C2700" t="s">
        <v>5609</v>
      </c>
    </row>
    <row r="2701" spans="1:3">
      <c r="A2701" s="1">
        <v>42482.5</v>
      </c>
      <c r="B2701" t="s">
        <v>2707</v>
      </c>
      <c r="C2701" t="s">
        <v>5610</v>
      </c>
    </row>
    <row r="2702" spans="1:3">
      <c r="A2702" s="1">
        <v>42482.541666666664</v>
      </c>
      <c r="B2702" t="s">
        <v>2708</v>
      </c>
      <c r="C2702" t="s">
        <v>5611</v>
      </c>
    </row>
    <row r="2703" spans="1:3">
      <c r="A2703" s="1">
        <v>42482.583333333336</v>
      </c>
      <c r="B2703" t="s">
        <v>2709</v>
      </c>
      <c r="C2703" t="s">
        <v>5612</v>
      </c>
    </row>
    <row r="2704" spans="1:3">
      <c r="A2704" s="1">
        <v>42482.625</v>
      </c>
      <c r="B2704" t="s">
        <v>2710</v>
      </c>
      <c r="C2704" t="s">
        <v>5613</v>
      </c>
    </row>
    <row r="2705" spans="1:3">
      <c r="A2705" s="1">
        <v>42482.666666666664</v>
      </c>
      <c r="B2705" t="s">
        <v>2711</v>
      </c>
      <c r="C2705" t="s">
        <v>5614</v>
      </c>
    </row>
    <row r="2706" spans="1:3">
      <c r="A2706" s="1">
        <v>42482.708333333336</v>
      </c>
      <c r="B2706" t="s">
        <v>2712</v>
      </c>
      <c r="C2706" t="s">
        <v>5615</v>
      </c>
    </row>
    <row r="2707" spans="1:3">
      <c r="A2707" s="1">
        <v>42482.75</v>
      </c>
      <c r="B2707" t="s">
        <v>2713</v>
      </c>
      <c r="C2707" t="s">
        <v>5616</v>
      </c>
    </row>
    <row r="2708" spans="1:3">
      <c r="A2708" s="1">
        <v>42482.791666666664</v>
      </c>
      <c r="B2708" t="s">
        <v>2714</v>
      </c>
      <c r="C2708" t="s">
        <v>5617</v>
      </c>
    </row>
    <row r="2709" spans="1:3">
      <c r="A2709" s="1">
        <v>42482.833333333336</v>
      </c>
      <c r="B2709" t="s">
        <v>2715</v>
      </c>
      <c r="C2709" t="s">
        <v>5618</v>
      </c>
    </row>
    <row r="2710" spans="1:3">
      <c r="A2710" s="1">
        <v>42482.875</v>
      </c>
      <c r="B2710" t="s">
        <v>2716</v>
      </c>
      <c r="C2710" t="s">
        <v>5619</v>
      </c>
    </row>
    <row r="2711" spans="1:3">
      <c r="A2711" s="1">
        <v>42482.916666666664</v>
      </c>
      <c r="B2711" t="s">
        <v>2717</v>
      </c>
      <c r="C2711" t="s">
        <v>5620</v>
      </c>
    </row>
    <row r="2712" spans="1:3">
      <c r="A2712" s="1">
        <v>42482.958333333336</v>
      </c>
      <c r="B2712" t="s">
        <v>2718</v>
      </c>
      <c r="C2712" t="s">
        <v>5621</v>
      </c>
    </row>
    <row r="2713" spans="1:3">
      <c r="A2713" s="1">
        <v>42483</v>
      </c>
      <c r="B2713" t="s">
        <v>2719</v>
      </c>
      <c r="C2713" t="s">
        <v>5622</v>
      </c>
    </row>
    <row r="2714" spans="1:3">
      <c r="A2714" s="1">
        <v>42483.041666666664</v>
      </c>
      <c r="B2714" t="s">
        <v>2720</v>
      </c>
      <c r="C2714" t="s">
        <v>5623</v>
      </c>
    </row>
    <row r="2715" spans="1:3">
      <c r="A2715" s="1">
        <v>42483.083333333336</v>
      </c>
      <c r="B2715" t="s">
        <v>2721</v>
      </c>
      <c r="C2715" t="s">
        <v>5624</v>
      </c>
    </row>
    <row r="2716" spans="1:3">
      <c r="A2716" s="1">
        <v>42483.125</v>
      </c>
      <c r="B2716" t="s">
        <v>2722</v>
      </c>
      <c r="C2716" t="s">
        <v>5625</v>
      </c>
    </row>
    <row r="2717" spans="1:3">
      <c r="A2717" s="1">
        <v>42483.166666666664</v>
      </c>
      <c r="B2717" t="s">
        <v>2723</v>
      </c>
      <c r="C2717" t="s">
        <v>5626</v>
      </c>
    </row>
    <row r="2718" spans="1:3">
      <c r="A2718" s="1">
        <v>42483.208333333336</v>
      </c>
      <c r="B2718" t="s">
        <v>2724</v>
      </c>
      <c r="C2718" t="s">
        <v>5627</v>
      </c>
    </row>
    <row r="2719" spans="1:3">
      <c r="A2719" s="1">
        <v>42483.25</v>
      </c>
      <c r="B2719" t="s">
        <v>2725</v>
      </c>
      <c r="C2719" t="s">
        <v>5628</v>
      </c>
    </row>
    <row r="2720" spans="1:3">
      <c r="A2720" s="1">
        <v>42483.291666666664</v>
      </c>
      <c r="B2720" t="s">
        <v>2726</v>
      </c>
      <c r="C2720" t="s">
        <v>5629</v>
      </c>
    </row>
    <row r="2721" spans="1:3">
      <c r="A2721" s="1">
        <v>42483.333333333336</v>
      </c>
      <c r="B2721" t="s">
        <v>2727</v>
      </c>
      <c r="C2721" t="s">
        <v>5630</v>
      </c>
    </row>
    <row r="2722" spans="1:3">
      <c r="A2722" s="1">
        <v>42483.375</v>
      </c>
      <c r="B2722" t="s">
        <v>2728</v>
      </c>
      <c r="C2722" t="s">
        <v>5631</v>
      </c>
    </row>
    <row r="2723" spans="1:3">
      <c r="A2723" s="1">
        <v>42483.416666666664</v>
      </c>
      <c r="B2723" t="s">
        <v>2729</v>
      </c>
      <c r="C2723" t="s">
        <v>5632</v>
      </c>
    </row>
    <row r="2724" spans="1:3">
      <c r="A2724" s="1">
        <v>42483.458333333336</v>
      </c>
      <c r="B2724" t="s">
        <v>2730</v>
      </c>
      <c r="C2724" t="s">
        <v>5633</v>
      </c>
    </row>
    <row r="2725" spans="1:3">
      <c r="A2725" s="1">
        <v>42483.5</v>
      </c>
      <c r="B2725" t="s">
        <v>2731</v>
      </c>
      <c r="C2725" t="s">
        <v>5634</v>
      </c>
    </row>
    <row r="2726" spans="1:3">
      <c r="A2726" s="1">
        <v>42483.541666666664</v>
      </c>
      <c r="B2726" t="s">
        <v>2732</v>
      </c>
      <c r="C2726" t="s">
        <v>5635</v>
      </c>
    </row>
    <row r="2727" spans="1:3">
      <c r="A2727" s="1">
        <v>42483.583333333336</v>
      </c>
      <c r="B2727" t="s">
        <v>2733</v>
      </c>
      <c r="C2727" t="s">
        <v>5636</v>
      </c>
    </row>
    <row r="2728" spans="1:3">
      <c r="A2728" s="1">
        <v>42483.625</v>
      </c>
      <c r="B2728" t="s">
        <v>2734</v>
      </c>
      <c r="C2728" t="s">
        <v>5637</v>
      </c>
    </row>
    <row r="2729" spans="1:3">
      <c r="A2729" s="1">
        <v>42483.666666666664</v>
      </c>
      <c r="B2729" t="s">
        <v>2735</v>
      </c>
      <c r="C2729" t="s">
        <v>5638</v>
      </c>
    </row>
    <row r="2730" spans="1:3">
      <c r="A2730" s="1">
        <v>42483.708333333336</v>
      </c>
      <c r="B2730" t="s">
        <v>2736</v>
      </c>
      <c r="C2730" t="s">
        <v>5639</v>
      </c>
    </row>
    <row r="2731" spans="1:3">
      <c r="A2731" s="1">
        <v>42483.75</v>
      </c>
      <c r="B2731" t="s">
        <v>2737</v>
      </c>
      <c r="C2731" t="s">
        <v>5640</v>
      </c>
    </row>
    <row r="2732" spans="1:3">
      <c r="A2732" s="1">
        <v>42483.791666666664</v>
      </c>
      <c r="B2732" t="s">
        <v>2738</v>
      </c>
      <c r="C2732" t="s">
        <v>5641</v>
      </c>
    </row>
    <row r="2733" spans="1:3">
      <c r="A2733" s="1">
        <v>42483.833333333336</v>
      </c>
      <c r="B2733" t="s">
        <v>2739</v>
      </c>
      <c r="C2733" t="s">
        <v>5642</v>
      </c>
    </row>
    <row r="2734" spans="1:3">
      <c r="A2734" s="1">
        <v>42483.875</v>
      </c>
      <c r="B2734" t="s">
        <v>2740</v>
      </c>
      <c r="C2734" t="s">
        <v>5643</v>
      </c>
    </row>
    <row r="2735" spans="1:3">
      <c r="A2735" s="1">
        <v>42483.916666666664</v>
      </c>
      <c r="B2735" t="s">
        <v>2741</v>
      </c>
      <c r="C2735" t="s">
        <v>5644</v>
      </c>
    </row>
    <row r="2736" spans="1:3">
      <c r="A2736" s="1">
        <v>42483.958333333336</v>
      </c>
      <c r="B2736" t="s">
        <v>2742</v>
      </c>
      <c r="C2736" t="s">
        <v>5645</v>
      </c>
    </row>
    <row r="2737" spans="1:3">
      <c r="A2737" s="1">
        <v>42484</v>
      </c>
      <c r="B2737" t="s">
        <v>2743</v>
      </c>
      <c r="C2737" t="s">
        <v>5646</v>
      </c>
    </row>
    <row r="2738" spans="1:3">
      <c r="A2738" s="1">
        <v>42484.041666666664</v>
      </c>
      <c r="B2738" t="s">
        <v>2744</v>
      </c>
      <c r="C2738" t="s">
        <v>5647</v>
      </c>
    </row>
    <row r="2739" spans="1:3">
      <c r="A2739" s="1">
        <v>42484.083333333336</v>
      </c>
      <c r="B2739" t="s">
        <v>2745</v>
      </c>
      <c r="C2739" t="s">
        <v>5648</v>
      </c>
    </row>
    <row r="2740" spans="1:3">
      <c r="A2740" s="1">
        <v>42484.125</v>
      </c>
      <c r="B2740" t="s">
        <v>2746</v>
      </c>
      <c r="C2740" t="s">
        <v>5649</v>
      </c>
    </row>
    <row r="2741" spans="1:3">
      <c r="A2741" s="1">
        <v>42484.166666666664</v>
      </c>
      <c r="B2741" t="s">
        <v>2747</v>
      </c>
      <c r="C2741" t="s">
        <v>5650</v>
      </c>
    </row>
    <row r="2742" spans="1:3">
      <c r="A2742" s="1">
        <v>42484.208333333336</v>
      </c>
      <c r="B2742" t="s">
        <v>2748</v>
      </c>
      <c r="C2742" t="s">
        <v>5651</v>
      </c>
    </row>
    <row r="2743" spans="1:3">
      <c r="A2743" s="1">
        <v>42484.25</v>
      </c>
      <c r="B2743" t="s">
        <v>2749</v>
      </c>
      <c r="C2743" t="s">
        <v>5652</v>
      </c>
    </row>
    <row r="2744" spans="1:3">
      <c r="A2744" s="1">
        <v>42484.291666666664</v>
      </c>
      <c r="B2744" t="s">
        <v>2750</v>
      </c>
      <c r="C2744" t="s">
        <v>5653</v>
      </c>
    </row>
    <row r="2745" spans="1:3">
      <c r="A2745" s="1">
        <v>42484.333333333336</v>
      </c>
      <c r="B2745" t="s">
        <v>2751</v>
      </c>
      <c r="C2745" t="s">
        <v>5654</v>
      </c>
    </row>
    <row r="2746" spans="1:3">
      <c r="A2746" s="1">
        <v>42484.375</v>
      </c>
      <c r="B2746" t="s">
        <v>2752</v>
      </c>
      <c r="C2746" t="s">
        <v>5655</v>
      </c>
    </row>
    <row r="2747" spans="1:3">
      <c r="A2747" s="1">
        <v>42484.416666666664</v>
      </c>
      <c r="B2747" t="s">
        <v>2753</v>
      </c>
      <c r="C2747" t="s">
        <v>5656</v>
      </c>
    </row>
    <row r="2748" spans="1:3">
      <c r="A2748" s="1">
        <v>42484.458333333336</v>
      </c>
      <c r="B2748" t="s">
        <v>2754</v>
      </c>
      <c r="C2748" t="s">
        <v>5657</v>
      </c>
    </row>
    <row r="2749" spans="1:3">
      <c r="A2749" s="1">
        <v>42484.5</v>
      </c>
      <c r="B2749" t="s">
        <v>2755</v>
      </c>
      <c r="C2749" t="s">
        <v>5658</v>
      </c>
    </row>
    <row r="2750" spans="1:3">
      <c r="A2750" s="1">
        <v>42484.541666666664</v>
      </c>
      <c r="B2750" t="s">
        <v>2756</v>
      </c>
      <c r="C2750" t="s">
        <v>5659</v>
      </c>
    </row>
    <row r="2751" spans="1:3">
      <c r="A2751" s="1">
        <v>42484.583333333336</v>
      </c>
      <c r="B2751" t="s">
        <v>2757</v>
      </c>
      <c r="C2751" t="s">
        <v>5660</v>
      </c>
    </row>
    <row r="2752" spans="1:3">
      <c r="A2752" s="1">
        <v>42484.625</v>
      </c>
      <c r="B2752" t="s">
        <v>2758</v>
      </c>
      <c r="C2752" t="s">
        <v>5661</v>
      </c>
    </row>
    <row r="2753" spans="1:3">
      <c r="A2753" s="1">
        <v>42484.666666666664</v>
      </c>
      <c r="B2753" t="s">
        <v>2759</v>
      </c>
      <c r="C2753" t="s">
        <v>5662</v>
      </c>
    </row>
    <row r="2754" spans="1:3">
      <c r="A2754" s="1">
        <v>42484.708333333336</v>
      </c>
      <c r="B2754" t="s">
        <v>2760</v>
      </c>
      <c r="C2754" t="s">
        <v>5663</v>
      </c>
    </row>
    <row r="2755" spans="1:3">
      <c r="A2755" s="1">
        <v>42484.75</v>
      </c>
      <c r="B2755" t="s">
        <v>2761</v>
      </c>
      <c r="C2755" t="s">
        <v>5664</v>
      </c>
    </row>
    <row r="2756" spans="1:3">
      <c r="A2756" s="1">
        <v>42484.791666666664</v>
      </c>
      <c r="B2756" t="s">
        <v>2762</v>
      </c>
      <c r="C2756" t="s">
        <v>5665</v>
      </c>
    </row>
    <row r="2757" spans="1:3">
      <c r="A2757" s="1">
        <v>42484.833333333336</v>
      </c>
      <c r="B2757" t="s">
        <v>2763</v>
      </c>
      <c r="C2757" t="s">
        <v>5666</v>
      </c>
    </row>
    <row r="2758" spans="1:3">
      <c r="A2758" s="1">
        <v>42484.875</v>
      </c>
      <c r="B2758" t="s">
        <v>2764</v>
      </c>
      <c r="C2758" t="s">
        <v>5667</v>
      </c>
    </row>
    <row r="2759" spans="1:3">
      <c r="A2759" s="1">
        <v>42484.916666666664</v>
      </c>
      <c r="B2759" t="s">
        <v>2765</v>
      </c>
      <c r="C2759" t="s">
        <v>5668</v>
      </c>
    </row>
    <row r="2760" spans="1:3">
      <c r="A2760" s="1">
        <v>42484.958333333336</v>
      </c>
      <c r="B2760" t="s">
        <v>2766</v>
      </c>
      <c r="C2760" t="s">
        <v>5669</v>
      </c>
    </row>
    <row r="2761" spans="1:3">
      <c r="A2761" s="1">
        <v>42485</v>
      </c>
      <c r="B2761" t="s">
        <v>2767</v>
      </c>
      <c r="C2761" t="s">
        <v>5670</v>
      </c>
    </row>
    <row r="2762" spans="1:3">
      <c r="A2762" s="1">
        <v>42485.041666666664</v>
      </c>
      <c r="B2762" t="s">
        <v>2768</v>
      </c>
      <c r="C2762" t="s">
        <v>5671</v>
      </c>
    </row>
    <row r="2763" spans="1:3">
      <c r="A2763" s="1">
        <v>42485.083333333336</v>
      </c>
      <c r="B2763" t="s">
        <v>2769</v>
      </c>
      <c r="C2763" t="s">
        <v>5672</v>
      </c>
    </row>
    <row r="2764" spans="1:3">
      <c r="A2764" s="1">
        <v>42485.125</v>
      </c>
      <c r="B2764" t="s">
        <v>2770</v>
      </c>
      <c r="C2764" t="s">
        <v>5673</v>
      </c>
    </row>
    <row r="2765" spans="1:3">
      <c r="A2765" s="1">
        <v>42485.166666666664</v>
      </c>
      <c r="B2765" t="s">
        <v>2771</v>
      </c>
      <c r="C2765" t="s">
        <v>5674</v>
      </c>
    </row>
    <row r="2766" spans="1:3">
      <c r="A2766" s="1">
        <v>42485.208333333336</v>
      </c>
      <c r="B2766" t="s">
        <v>2772</v>
      </c>
      <c r="C2766" t="s">
        <v>5675</v>
      </c>
    </row>
    <row r="2767" spans="1:3">
      <c r="A2767" s="1">
        <v>42485.25</v>
      </c>
      <c r="B2767" t="s">
        <v>2773</v>
      </c>
      <c r="C2767" t="s">
        <v>5676</v>
      </c>
    </row>
    <row r="2768" spans="1:3">
      <c r="A2768" s="1">
        <v>42485.291666666664</v>
      </c>
      <c r="B2768" t="s">
        <v>2774</v>
      </c>
      <c r="C2768" t="s">
        <v>5677</v>
      </c>
    </row>
    <row r="2769" spans="1:3">
      <c r="A2769" s="1">
        <v>42485.333333333336</v>
      </c>
      <c r="B2769" t="s">
        <v>2775</v>
      </c>
      <c r="C2769" t="s">
        <v>5678</v>
      </c>
    </row>
    <row r="2770" spans="1:3">
      <c r="A2770" s="1">
        <v>42485.375</v>
      </c>
      <c r="B2770" t="s">
        <v>2776</v>
      </c>
      <c r="C2770" t="s">
        <v>5679</v>
      </c>
    </row>
    <row r="2771" spans="1:3">
      <c r="A2771" s="1">
        <v>42485.416666666664</v>
      </c>
      <c r="B2771" t="s">
        <v>2777</v>
      </c>
      <c r="C2771" t="s">
        <v>5680</v>
      </c>
    </row>
    <row r="2772" spans="1:3">
      <c r="A2772" s="1">
        <v>42485.458333333336</v>
      </c>
      <c r="B2772" t="s">
        <v>2778</v>
      </c>
      <c r="C2772" t="s">
        <v>5681</v>
      </c>
    </row>
    <row r="2773" spans="1:3">
      <c r="A2773" s="1">
        <v>42485.5</v>
      </c>
      <c r="B2773" t="s">
        <v>2779</v>
      </c>
      <c r="C2773" t="s">
        <v>5682</v>
      </c>
    </row>
    <row r="2774" spans="1:3">
      <c r="A2774" s="1">
        <v>42485.541666666664</v>
      </c>
      <c r="B2774" t="s">
        <v>2780</v>
      </c>
      <c r="C2774" t="s">
        <v>5683</v>
      </c>
    </row>
    <row r="2775" spans="1:3">
      <c r="A2775" s="1">
        <v>42485.583333333336</v>
      </c>
      <c r="B2775" t="s">
        <v>2781</v>
      </c>
      <c r="C2775" t="s">
        <v>5684</v>
      </c>
    </row>
    <row r="2776" spans="1:3">
      <c r="A2776" s="1">
        <v>42485.625</v>
      </c>
      <c r="B2776" t="s">
        <v>2782</v>
      </c>
      <c r="C2776" t="s">
        <v>5685</v>
      </c>
    </row>
    <row r="2777" spans="1:3">
      <c r="A2777" s="1">
        <v>42485.666666666664</v>
      </c>
      <c r="B2777" t="s">
        <v>2783</v>
      </c>
      <c r="C2777" t="s">
        <v>5686</v>
      </c>
    </row>
    <row r="2778" spans="1:3">
      <c r="A2778" s="1">
        <v>42485.708333333336</v>
      </c>
      <c r="B2778" t="s">
        <v>2784</v>
      </c>
      <c r="C2778" t="s">
        <v>5687</v>
      </c>
    </row>
    <row r="2779" spans="1:3">
      <c r="A2779" s="1">
        <v>42485.75</v>
      </c>
      <c r="B2779" t="s">
        <v>2785</v>
      </c>
      <c r="C2779" t="s">
        <v>5688</v>
      </c>
    </row>
    <row r="2780" spans="1:3">
      <c r="A2780" s="1">
        <v>42485.791666666664</v>
      </c>
      <c r="B2780" t="s">
        <v>2786</v>
      </c>
      <c r="C2780" t="s">
        <v>5689</v>
      </c>
    </row>
    <row r="2781" spans="1:3">
      <c r="A2781" s="1">
        <v>42485.833333333336</v>
      </c>
      <c r="B2781" t="s">
        <v>2787</v>
      </c>
      <c r="C2781" t="s">
        <v>5690</v>
      </c>
    </row>
    <row r="2782" spans="1:3">
      <c r="A2782" s="1">
        <v>42485.875</v>
      </c>
      <c r="B2782" t="s">
        <v>2788</v>
      </c>
      <c r="C2782" t="s">
        <v>5691</v>
      </c>
    </row>
    <row r="2783" spans="1:3">
      <c r="A2783" s="1">
        <v>42485.916666666664</v>
      </c>
      <c r="B2783" t="s">
        <v>2789</v>
      </c>
      <c r="C2783" t="s">
        <v>5692</v>
      </c>
    </row>
    <row r="2784" spans="1:3">
      <c r="A2784" s="1">
        <v>42485.958333333336</v>
      </c>
      <c r="B2784" t="s">
        <v>2790</v>
      </c>
      <c r="C2784" t="s">
        <v>5693</v>
      </c>
    </row>
    <row r="2785" spans="1:3">
      <c r="A2785" s="1">
        <v>42486</v>
      </c>
      <c r="B2785" t="s">
        <v>2791</v>
      </c>
      <c r="C2785" t="s">
        <v>5694</v>
      </c>
    </row>
    <row r="2786" spans="1:3">
      <c r="A2786" s="1">
        <v>42486.041666666664</v>
      </c>
      <c r="B2786" t="s">
        <v>2792</v>
      </c>
      <c r="C2786" t="s">
        <v>5695</v>
      </c>
    </row>
    <row r="2787" spans="1:3">
      <c r="A2787" s="1">
        <v>42486.083333333336</v>
      </c>
      <c r="B2787" t="s">
        <v>2793</v>
      </c>
      <c r="C2787" t="s">
        <v>5696</v>
      </c>
    </row>
    <row r="2788" spans="1:3">
      <c r="A2788" s="1">
        <v>42486.125</v>
      </c>
      <c r="B2788" t="s">
        <v>2794</v>
      </c>
      <c r="C2788" t="s">
        <v>5697</v>
      </c>
    </row>
    <row r="2789" spans="1:3">
      <c r="A2789" s="1">
        <v>42486.166666666664</v>
      </c>
      <c r="B2789" t="s">
        <v>2795</v>
      </c>
      <c r="C2789" t="s">
        <v>5698</v>
      </c>
    </row>
    <row r="2790" spans="1:3">
      <c r="A2790" s="1">
        <v>42486.208333333336</v>
      </c>
      <c r="B2790" t="s">
        <v>2796</v>
      </c>
      <c r="C2790" t="s">
        <v>5699</v>
      </c>
    </row>
    <row r="2791" spans="1:3">
      <c r="A2791" s="1">
        <v>42486.25</v>
      </c>
      <c r="B2791" t="s">
        <v>2797</v>
      </c>
      <c r="C2791" t="s">
        <v>5700</v>
      </c>
    </row>
    <row r="2792" spans="1:3">
      <c r="A2792" s="1">
        <v>42486.291666666664</v>
      </c>
      <c r="B2792" t="s">
        <v>2798</v>
      </c>
      <c r="C2792" t="s">
        <v>5701</v>
      </c>
    </row>
    <row r="2793" spans="1:3">
      <c r="A2793" s="1">
        <v>42486.333333333336</v>
      </c>
      <c r="B2793" t="s">
        <v>2799</v>
      </c>
      <c r="C2793" t="s">
        <v>5702</v>
      </c>
    </row>
    <row r="2794" spans="1:3">
      <c r="A2794" s="1">
        <v>42486.375</v>
      </c>
      <c r="B2794" t="s">
        <v>2800</v>
      </c>
      <c r="C2794" t="s">
        <v>5703</v>
      </c>
    </row>
    <row r="2795" spans="1:3">
      <c r="A2795" s="1">
        <v>42486.416666666664</v>
      </c>
      <c r="B2795" t="s">
        <v>2801</v>
      </c>
      <c r="C2795" t="s">
        <v>5704</v>
      </c>
    </row>
    <row r="2796" spans="1:3">
      <c r="A2796" s="1">
        <v>42486.458333333336</v>
      </c>
      <c r="B2796" t="s">
        <v>2802</v>
      </c>
      <c r="C2796" t="s">
        <v>5705</v>
      </c>
    </row>
    <row r="2797" spans="1:3">
      <c r="A2797" s="1">
        <v>42486.5</v>
      </c>
      <c r="B2797" t="s">
        <v>2803</v>
      </c>
      <c r="C2797" t="s">
        <v>5706</v>
      </c>
    </row>
    <row r="2798" spans="1:3">
      <c r="A2798" s="1">
        <v>42486.541666666664</v>
      </c>
      <c r="B2798" t="s">
        <v>2804</v>
      </c>
      <c r="C2798" t="s">
        <v>5707</v>
      </c>
    </row>
    <row r="2799" spans="1:3">
      <c r="A2799" s="1">
        <v>42486.583333333336</v>
      </c>
      <c r="B2799" t="s">
        <v>2805</v>
      </c>
      <c r="C2799" t="s">
        <v>5708</v>
      </c>
    </row>
    <row r="2800" spans="1:3">
      <c r="A2800" s="1">
        <v>42486.625</v>
      </c>
      <c r="B2800" t="s">
        <v>2806</v>
      </c>
      <c r="C2800" t="s">
        <v>5709</v>
      </c>
    </row>
    <row r="2801" spans="1:3">
      <c r="A2801" s="1">
        <v>42486.666666666664</v>
      </c>
      <c r="B2801" t="s">
        <v>2807</v>
      </c>
      <c r="C2801" t="s">
        <v>5710</v>
      </c>
    </row>
    <row r="2802" spans="1:3">
      <c r="A2802" s="1">
        <v>42486.708333333336</v>
      </c>
      <c r="B2802" t="s">
        <v>2808</v>
      </c>
      <c r="C2802" t="s">
        <v>5711</v>
      </c>
    </row>
    <row r="2803" spans="1:3">
      <c r="A2803" s="1">
        <v>42486.75</v>
      </c>
      <c r="B2803" t="s">
        <v>2809</v>
      </c>
      <c r="C2803" t="s">
        <v>5712</v>
      </c>
    </row>
    <row r="2804" spans="1:3">
      <c r="A2804" s="1">
        <v>42486.791666666664</v>
      </c>
      <c r="B2804" t="s">
        <v>2810</v>
      </c>
      <c r="C2804" t="s">
        <v>5713</v>
      </c>
    </row>
    <row r="2805" spans="1:3">
      <c r="A2805" s="1">
        <v>42486.833333333336</v>
      </c>
      <c r="B2805" t="s">
        <v>2811</v>
      </c>
      <c r="C2805" t="s">
        <v>5714</v>
      </c>
    </row>
    <row r="2806" spans="1:3">
      <c r="A2806" s="1">
        <v>42486.875</v>
      </c>
      <c r="B2806" t="s">
        <v>2812</v>
      </c>
      <c r="C2806" t="s">
        <v>5715</v>
      </c>
    </row>
    <row r="2807" spans="1:3">
      <c r="A2807" s="1">
        <v>42486.916666666664</v>
      </c>
      <c r="B2807" t="s">
        <v>2813</v>
      </c>
      <c r="C2807" t="s">
        <v>5716</v>
      </c>
    </row>
    <row r="2808" spans="1:3">
      <c r="A2808" s="1">
        <v>42486.958333333336</v>
      </c>
      <c r="B2808" t="s">
        <v>2814</v>
      </c>
      <c r="C2808" t="s">
        <v>5717</v>
      </c>
    </row>
    <row r="2809" spans="1:3">
      <c r="A2809" s="1">
        <v>42487</v>
      </c>
      <c r="B2809" t="s">
        <v>2815</v>
      </c>
      <c r="C2809" t="s">
        <v>5718</v>
      </c>
    </row>
    <row r="2810" spans="1:3">
      <c r="A2810" s="1">
        <v>42487.041666666664</v>
      </c>
      <c r="B2810" t="s">
        <v>2816</v>
      </c>
      <c r="C2810" t="s">
        <v>5719</v>
      </c>
    </row>
    <row r="2811" spans="1:3">
      <c r="A2811" s="1">
        <v>42487.083333333336</v>
      </c>
      <c r="B2811" t="s">
        <v>2817</v>
      </c>
      <c r="C2811" t="s">
        <v>5720</v>
      </c>
    </row>
    <row r="2812" spans="1:3">
      <c r="A2812" s="1">
        <v>42487.125</v>
      </c>
      <c r="B2812" t="s">
        <v>2818</v>
      </c>
      <c r="C2812" t="s">
        <v>5721</v>
      </c>
    </row>
    <row r="2813" spans="1:3">
      <c r="A2813" s="1">
        <v>42487.166666666664</v>
      </c>
      <c r="B2813" t="s">
        <v>2819</v>
      </c>
      <c r="C2813" t="s">
        <v>5722</v>
      </c>
    </row>
    <row r="2814" spans="1:3">
      <c r="A2814" s="1">
        <v>42487.208333333336</v>
      </c>
      <c r="B2814" t="s">
        <v>2820</v>
      </c>
      <c r="C2814" t="s">
        <v>5723</v>
      </c>
    </row>
    <row r="2815" spans="1:3">
      <c r="A2815" s="1">
        <v>42487.25</v>
      </c>
      <c r="B2815" t="s">
        <v>2821</v>
      </c>
      <c r="C2815" t="s">
        <v>5724</v>
      </c>
    </row>
    <row r="2816" spans="1:3">
      <c r="A2816" s="1">
        <v>42487.291666666664</v>
      </c>
      <c r="B2816" t="s">
        <v>2822</v>
      </c>
      <c r="C2816" t="s">
        <v>5725</v>
      </c>
    </row>
    <row r="2817" spans="1:3">
      <c r="A2817" s="1">
        <v>42487.333333333336</v>
      </c>
      <c r="B2817" t="s">
        <v>2823</v>
      </c>
      <c r="C2817" t="s">
        <v>5726</v>
      </c>
    </row>
    <row r="2818" spans="1:3">
      <c r="A2818" s="1">
        <v>42487.375</v>
      </c>
      <c r="B2818" t="s">
        <v>2824</v>
      </c>
      <c r="C2818" t="s">
        <v>5727</v>
      </c>
    </row>
    <row r="2819" spans="1:3">
      <c r="A2819" s="1">
        <v>42487.416666666664</v>
      </c>
      <c r="B2819" t="s">
        <v>2825</v>
      </c>
      <c r="C2819" t="s">
        <v>5728</v>
      </c>
    </row>
    <row r="2820" spans="1:3">
      <c r="A2820" s="1">
        <v>42487.458333333336</v>
      </c>
      <c r="B2820" t="s">
        <v>2826</v>
      </c>
      <c r="C2820" t="s">
        <v>5729</v>
      </c>
    </row>
    <row r="2821" spans="1:3">
      <c r="A2821" s="1">
        <v>42487.5</v>
      </c>
      <c r="B2821" t="s">
        <v>2827</v>
      </c>
      <c r="C2821" t="s">
        <v>5730</v>
      </c>
    </row>
    <row r="2822" spans="1:3">
      <c r="A2822" s="1">
        <v>42487.541666666664</v>
      </c>
      <c r="B2822" t="s">
        <v>2828</v>
      </c>
      <c r="C2822" t="s">
        <v>5731</v>
      </c>
    </row>
    <row r="2823" spans="1:3">
      <c r="A2823" s="1">
        <v>42487.583333333336</v>
      </c>
      <c r="B2823" t="s">
        <v>2829</v>
      </c>
      <c r="C2823" t="s">
        <v>5732</v>
      </c>
    </row>
    <row r="2824" spans="1:3">
      <c r="A2824" s="1">
        <v>42487.625</v>
      </c>
      <c r="B2824" t="s">
        <v>2830</v>
      </c>
      <c r="C2824" t="s">
        <v>5733</v>
      </c>
    </row>
    <row r="2825" spans="1:3">
      <c r="A2825" s="1">
        <v>42487.666666666664</v>
      </c>
      <c r="B2825" t="s">
        <v>2831</v>
      </c>
      <c r="C2825" t="s">
        <v>5734</v>
      </c>
    </row>
    <row r="2826" spans="1:3">
      <c r="A2826" s="1">
        <v>42487.708333333336</v>
      </c>
      <c r="B2826" t="s">
        <v>2832</v>
      </c>
      <c r="C2826" t="s">
        <v>5735</v>
      </c>
    </row>
    <row r="2827" spans="1:3">
      <c r="A2827" s="1">
        <v>42487.75</v>
      </c>
      <c r="B2827" t="s">
        <v>2833</v>
      </c>
      <c r="C2827" t="s">
        <v>5736</v>
      </c>
    </row>
    <row r="2828" spans="1:3">
      <c r="A2828" s="1">
        <v>42487.791666666664</v>
      </c>
      <c r="B2828" t="s">
        <v>2834</v>
      </c>
      <c r="C2828" t="s">
        <v>5737</v>
      </c>
    </row>
    <row r="2829" spans="1:3">
      <c r="A2829" s="1">
        <v>42487.833333333336</v>
      </c>
      <c r="B2829" t="s">
        <v>2835</v>
      </c>
      <c r="C2829" t="s">
        <v>5738</v>
      </c>
    </row>
    <row r="2830" spans="1:3">
      <c r="A2830" s="1">
        <v>42487.875</v>
      </c>
      <c r="B2830" t="s">
        <v>2836</v>
      </c>
      <c r="C2830" t="s">
        <v>5739</v>
      </c>
    </row>
    <row r="2831" spans="1:3">
      <c r="A2831" s="1">
        <v>42487.916666666664</v>
      </c>
      <c r="B2831" t="s">
        <v>2837</v>
      </c>
      <c r="C2831" t="s">
        <v>5740</v>
      </c>
    </row>
    <row r="2832" spans="1:3">
      <c r="A2832" s="1">
        <v>42487.958333333336</v>
      </c>
      <c r="B2832" t="s">
        <v>2838</v>
      </c>
      <c r="C2832" t="s">
        <v>5741</v>
      </c>
    </row>
    <row r="2833" spans="1:3">
      <c r="A2833" s="1">
        <v>42488</v>
      </c>
      <c r="B2833" t="s">
        <v>2839</v>
      </c>
      <c r="C2833" t="s">
        <v>5742</v>
      </c>
    </row>
    <row r="2834" spans="1:3">
      <c r="A2834" s="1">
        <v>42488.041666666664</v>
      </c>
      <c r="B2834" t="s">
        <v>2840</v>
      </c>
      <c r="C2834" t="s">
        <v>5743</v>
      </c>
    </row>
    <row r="2835" spans="1:3">
      <c r="A2835" s="1">
        <v>42488.083333333336</v>
      </c>
      <c r="B2835" t="s">
        <v>2841</v>
      </c>
      <c r="C2835" t="s">
        <v>5744</v>
      </c>
    </row>
    <row r="2836" spans="1:3">
      <c r="A2836" s="1">
        <v>42488.125</v>
      </c>
      <c r="B2836" t="s">
        <v>2842</v>
      </c>
      <c r="C2836" t="s">
        <v>5745</v>
      </c>
    </row>
    <row r="2837" spans="1:3">
      <c r="A2837" s="1">
        <v>42488.166666666664</v>
      </c>
      <c r="B2837" t="s">
        <v>2843</v>
      </c>
      <c r="C2837" t="s">
        <v>5746</v>
      </c>
    </row>
    <row r="2838" spans="1:3">
      <c r="A2838" s="1">
        <v>42488.208333333336</v>
      </c>
      <c r="B2838" t="s">
        <v>2844</v>
      </c>
      <c r="C2838" t="s">
        <v>5747</v>
      </c>
    </row>
    <row r="2839" spans="1:3">
      <c r="A2839" s="1">
        <v>42488.25</v>
      </c>
      <c r="B2839" t="s">
        <v>2845</v>
      </c>
      <c r="C2839" t="s">
        <v>5748</v>
      </c>
    </row>
    <row r="2840" spans="1:3">
      <c r="A2840" s="1">
        <v>42488.291666666664</v>
      </c>
      <c r="B2840" t="s">
        <v>2846</v>
      </c>
      <c r="C2840" t="s">
        <v>5749</v>
      </c>
    </row>
    <row r="2841" spans="1:3">
      <c r="A2841" s="1">
        <v>42488.333333333336</v>
      </c>
      <c r="B2841" t="s">
        <v>2847</v>
      </c>
      <c r="C2841" t="s">
        <v>5750</v>
      </c>
    </row>
    <row r="2842" spans="1:3">
      <c r="A2842" s="1">
        <v>42488.375</v>
      </c>
      <c r="B2842" t="s">
        <v>2848</v>
      </c>
      <c r="C2842" t="s">
        <v>5751</v>
      </c>
    </row>
    <row r="2843" spans="1:3">
      <c r="A2843" s="1">
        <v>42488.416666666664</v>
      </c>
      <c r="B2843" t="s">
        <v>2849</v>
      </c>
      <c r="C2843" t="s">
        <v>5752</v>
      </c>
    </row>
    <row r="2844" spans="1:3">
      <c r="A2844" s="1">
        <v>42488.458333333336</v>
      </c>
      <c r="B2844" t="s">
        <v>2850</v>
      </c>
      <c r="C2844" t="s">
        <v>5753</v>
      </c>
    </row>
    <row r="2845" spans="1:3">
      <c r="A2845" s="1">
        <v>42488.5</v>
      </c>
      <c r="B2845" t="s">
        <v>2851</v>
      </c>
      <c r="C2845" t="s">
        <v>5754</v>
      </c>
    </row>
    <row r="2846" spans="1:3">
      <c r="A2846" s="1">
        <v>42488.541666666664</v>
      </c>
      <c r="B2846" t="s">
        <v>2852</v>
      </c>
      <c r="C2846" t="s">
        <v>5755</v>
      </c>
    </row>
    <row r="2847" spans="1:3">
      <c r="A2847" s="1">
        <v>42488.583333333336</v>
      </c>
      <c r="B2847" t="s">
        <v>2853</v>
      </c>
      <c r="C2847" t="s">
        <v>5756</v>
      </c>
    </row>
    <row r="2848" spans="1:3">
      <c r="A2848" s="1">
        <v>42488.625</v>
      </c>
      <c r="B2848" t="s">
        <v>2854</v>
      </c>
      <c r="C2848" t="s">
        <v>5757</v>
      </c>
    </row>
    <row r="2849" spans="1:3">
      <c r="A2849" s="1">
        <v>42488.666666666664</v>
      </c>
      <c r="B2849" t="s">
        <v>2855</v>
      </c>
      <c r="C2849" t="s">
        <v>5758</v>
      </c>
    </row>
    <row r="2850" spans="1:3">
      <c r="A2850" s="1">
        <v>42488.708333333336</v>
      </c>
      <c r="B2850" t="s">
        <v>2856</v>
      </c>
      <c r="C2850" t="s">
        <v>5759</v>
      </c>
    </row>
    <row r="2851" spans="1:3">
      <c r="A2851" s="1">
        <v>42488.75</v>
      </c>
      <c r="B2851" t="s">
        <v>2857</v>
      </c>
      <c r="C2851" t="s">
        <v>5760</v>
      </c>
    </row>
    <row r="2852" spans="1:3">
      <c r="A2852" s="1">
        <v>42488.791666666664</v>
      </c>
      <c r="B2852" t="s">
        <v>2858</v>
      </c>
      <c r="C2852" t="s">
        <v>5761</v>
      </c>
    </row>
    <row r="2853" spans="1:3">
      <c r="A2853" s="1">
        <v>42488.833333333336</v>
      </c>
      <c r="B2853" t="s">
        <v>2859</v>
      </c>
      <c r="C2853" t="s">
        <v>5762</v>
      </c>
    </row>
    <row r="2854" spans="1:3">
      <c r="A2854" s="1">
        <v>42488.875</v>
      </c>
      <c r="B2854" t="s">
        <v>2860</v>
      </c>
      <c r="C2854" t="s">
        <v>5763</v>
      </c>
    </row>
    <row r="2855" spans="1:3">
      <c r="A2855" s="1">
        <v>42488.916666666664</v>
      </c>
      <c r="B2855" t="s">
        <v>2861</v>
      </c>
      <c r="C2855" t="s">
        <v>5764</v>
      </c>
    </row>
    <row r="2856" spans="1:3">
      <c r="A2856" s="1">
        <v>42488.958333333336</v>
      </c>
      <c r="B2856" t="s">
        <v>2862</v>
      </c>
      <c r="C2856" t="s">
        <v>5765</v>
      </c>
    </row>
    <row r="2857" spans="1:3">
      <c r="A2857" s="1">
        <v>42489</v>
      </c>
      <c r="B2857" t="s">
        <v>2863</v>
      </c>
      <c r="C2857" t="s">
        <v>5766</v>
      </c>
    </row>
    <row r="2858" spans="1:3">
      <c r="A2858" s="1">
        <v>42489.041666666664</v>
      </c>
      <c r="B2858" t="s">
        <v>2864</v>
      </c>
      <c r="C2858" t="s">
        <v>5767</v>
      </c>
    </row>
    <row r="2859" spans="1:3">
      <c r="A2859" s="1">
        <v>42489.083333333336</v>
      </c>
      <c r="B2859" t="s">
        <v>2865</v>
      </c>
      <c r="C2859" t="s">
        <v>5768</v>
      </c>
    </row>
    <row r="2860" spans="1:3">
      <c r="A2860" s="1">
        <v>42489.125</v>
      </c>
      <c r="B2860" t="s">
        <v>2866</v>
      </c>
      <c r="C2860" t="s">
        <v>5769</v>
      </c>
    </row>
    <row r="2861" spans="1:3">
      <c r="A2861" s="1">
        <v>42489.166666666664</v>
      </c>
      <c r="B2861" t="s">
        <v>2867</v>
      </c>
      <c r="C2861" t="s">
        <v>5770</v>
      </c>
    </row>
    <row r="2862" spans="1:3">
      <c r="A2862" s="1">
        <v>42489.208333333336</v>
      </c>
      <c r="B2862" t="s">
        <v>2868</v>
      </c>
      <c r="C2862" t="s">
        <v>5771</v>
      </c>
    </row>
    <row r="2863" spans="1:3">
      <c r="A2863" s="1">
        <v>42489.25</v>
      </c>
      <c r="B2863" t="s">
        <v>2869</v>
      </c>
      <c r="C2863" t="s">
        <v>5772</v>
      </c>
    </row>
    <row r="2864" spans="1:3">
      <c r="A2864" s="1">
        <v>42489.291666666664</v>
      </c>
      <c r="B2864" t="s">
        <v>2870</v>
      </c>
      <c r="C2864" t="s">
        <v>5773</v>
      </c>
    </row>
    <row r="2865" spans="1:3">
      <c r="A2865" s="1">
        <v>42489.333333333336</v>
      </c>
      <c r="B2865" t="s">
        <v>2871</v>
      </c>
      <c r="C2865" t="s">
        <v>5774</v>
      </c>
    </row>
    <row r="2866" spans="1:3">
      <c r="A2866" s="1">
        <v>42489.375</v>
      </c>
      <c r="B2866" t="s">
        <v>2872</v>
      </c>
      <c r="C2866" t="s">
        <v>5775</v>
      </c>
    </row>
    <row r="2867" spans="1:3">
      <c r="A2867" s="1">
        <v>42489.416666666664</v>
      </c>
      <c r="B2867" t="s">
        <v>2873</v>
      </c>
      <c r="C2867" t="s">
        <v>5776</v>
      </c>
    </row>
    <row r="2868" spans="1:3">
      <c r="A2868" s="1">
        <v>42489.458333333336</v>
      </c>
      <c r="B2868" t="s">
        <v>2874</v>
      </c>
      <c r="C2868" t="s">
        <v>5777</v>
      </c>
    </row>
    <row r="2869" spans="1:3">
      <c r="A2869" s="1">
        <v>42489.5</v>
      </c>
      <c r="B2869" t="s">
        <v>2875</v>
      </c>
      <c r="C2869" t="s">
        <v>5778</v>
      </c>
    </row>
    <row r="2870" spans="1:3">
      <c r="A2870" s="1">
        <v>42489.541666666664</v>
      </c>
      <c r="B2870" t="s">
        <v>2876</v>
      </c>
      <c r="C2870" t="s">
        <v>5779</v>
      </c>
    </row>
    <row r="2871" spans="1:3">
      <c r="A2871" s="1">
        <v>42489.583333333336</v>
      </c>
      <c r="B2871" t="s">
        <v>2877</v>
      </c>
      <c r="C2871" t="s">
        <v>5780</v>
      </c>
    </row>
    <row r="2872" spans="1:3">
      <c r="A2872" s="1">
        <v>42489.625</v>
      </c>
      <c r="B2872" t="s">
        <v>2878</v>
      </c>
      <c r="C2872" t="s">
        <v>5781</v>
      </c>
    </row>
    <row r="2873" spans="1:3">
      <c r="A2873" s="1">
        <v>42489.666666666664</v>
      </c>
      <c r="B2873" t="s">
        <v>2879</v>
      </c>
      <c r="C2873" t="s">
        <v>5782</v>
      </c>
    </row>
    <row r="2874" spans="1:3">
      <c r="A2874" s="1">
        <v>42489.708333333336</v>
      </c>
      <c r="B2874" t="s">
        <v>2880</v>
      </c>
      <c r="C2874" t="s">
        <v>5783</v>
      </c>
    </row>
    <row r="2875" spans="1:3">
      <c r="A2875" s="1">
        <v>42489.75</v>
      </c>
      <c r="B2875" t="s">
        <v>2881</v>
      </c>
      <c r="C2875" t="s">
        <v>5784</v>
      </c>
    </row>
    <row r="2876" spans="1:3">
      <c r="A2876" s="1">
        <v>42489.791666666664</v>
      </c>
      <c r="B2876" t="s">
        <v>2882</v>
      </c>
      <c r="C2876" t="s">
        <v>5785</v>
      </c>
    </row>
    <row r="2877" spans="1:3">
      <c r="A2877" s="1">
        <v>42489.833333333336</v>
      </c>
      <c r="B2877" t="s">
        <v>2883</v>
      </c>
      <c r="C2877" t="s">
        <v>5786</v>
      </c>
    </row>
    <row r="2878" spans="1:3">
      <c r="A2878" s="1">
        <v>42489.875</v>
      </c>
      <c r="B2878" t="s">
        <v>2884</v>
      </c>
      <c r="C2878" t="s">
        <v>5787</v>
      </c>
    </row>
    <row r="2879" spans="1:3">
      <c r="A2879" s="1">
        <v>42489.916666666664</v>
      </c>
      <c r="B2879" t="s">
        <v>2885</v>
      </c>
      <c r="C2879" t="s">
        <v>5788</v>
      </c>
    </row>
    <row r="2880" spans="1:3">
      <c r="A2880" s="1">
        <v>42489.958333333336</v>
      </c>
      <c r="B2880" t="s">
        <v>2886</v>
      </c>
      <c r="C2880" t="s">
        <v>5789</v>
      </c>
    </row>
    <row r="2881" spans="1:3">
      <c r="A2881" s="1">
        <v>42490</v>
      </c>
      <c r="B2881" t="s">
        <v>2887</v>
      </c>
      <c r="C2881" t="s">
        <v>5790</v>
      </c>
    </row>
    <row r="2882" spans="1:3">
      <c r="A2882" s="1">
        <v>42490.041666666664</v>
      </c>
      <c r="B2882" t="s">
        <v>2888</v>
      </c>
      <c r="C2882" t="s">
        <v>5791</v>
      </c>
    </row>
    <row r="2883" spans="1:3">
      <c r="A2883" s="1">
        <v>42490.083333333336</v>
      </c>
      <c r="B2883" t="s">
        <v>2889</v>
      </c>
      <c r="C2883" t="s">
        <v>5792</v>
      </c>
    </row>
    <row r="2884" spans="1:3">
      <c r="A2884" s="1">
        <v>42490.125</v>
      </c>
      <c r="B2884" t="s">
        <v>2890</v>
      </c>
      <c r="C2884" t="s">
        <v>5793</v>
      </c>
    </row>
    <row r="2885" spans="1:3">
      <c r="A2885" s="1">
        <v>42490.166666666664</v>
      </c>
      <c r="B2885" t="s">
        <v>2891</v>
      </c>
      <c r="C2885" t="s">
        <v>5794</v>
      </c>
    </row>
    <row r="2886" spans="1:3">
      <c r="A2886" s="1">
        <v>42490.208333333336</v>
      </c>
      <c r="B2886" t="s">
        <v>2892</v>
      </c>
      <c r="C2886" t="s">
        <v>5795</v>
      </c>
    </row>
    <row r="2887" spans="1:3">
      <c r="A2887" s="1">
        <v>42490.25</v>
      </c>
      <c r="B2887" t="s">
        <v>2893</v>
      </c>
      <c r="C2887" t="s">
        <v>5796</v>
      </c>
    </row>
    <row r="2888" spans="1:3">
      <c r="A2888" s="1">
        <v>42490.291666666664</v>
      </c>
      <c r="B2888" t="s">
        <v>2894</v>
      </c>
      <c r="C2888" t="s">
        <v>5797</v>
      </c>
    </row>
    <row r="2889" spans="1:3">
      <c r="A2889" s="1">
        <v>42490.333333333336</v>
      </c>
      <c r="B2889" t="s">
        <v>2895</v>
      </c>
      <c r="C2889" t="s">
        <v>5798</v>
      </c>
    </row>
    <row r="2890" spans="1:3">
      <c r="A2890" s="1">
        <v>42490.375</v>
      </c>
      <c r="B2890" t="s">
        <v>2896</v>
      </c>
      <c r="C2890" t="s">
        <v>5799</v>
      </c>
    </row>
    <row r="2891" spans="1:3">
      <c r="A2891" s="1">
        <v>42490.416666666664</v>
      </c>
      <c r="B2891" t="s">
        <v>2897</v>
      </c>
      <c r="C2891" t="s">
        <v>5800</v>
      </c>
    </row>
    <row r="2892" spans="1:3">
      <c r="A2892" s="1">
        <v>42490.458333333336</v>
      </c>
      <c r="B2892" t="s">
        <v>2898</v>
      </c>
      <c r="C2892" t="s">
        <v>5801</v>
      </c>
    </row>
    <row r="2893" spans="1:3">
      <c r="A2893" s="1">
        <v>42490.5</v>
      </c>
      <c r="B2893" t="s">
        <v>2899</v>
      </c>
      <c r="C2893" t="s">
        <v>5802</v>
      </c>
    </row>
    <row r="2894" spans="1:3">
      <c r="A2894" s="1">
        <v>42490.541666666664</v>
      </c>
      <c r="B2894" t="s">
        <v>2900</v>
      </c>
      <c r="C2894" t="s">
        <v>5803</v>
      </c>
    </row>
    <row r="2895" spans="1:3">
      <c r="A2895" s="1">
        <v>42490.583333333336</v>
      </c>
      <c r="B2895" t="s">
        <v>2901</v>
      </c>
      <c r="C2895" t="s">
        <v>5804</v>
      </c>
    </row>
    <row r="2896" spans="1:3">
      <c r="A2896" s="1">
        <v>42490.625</v>
      </c>
      <c r="B2896" t="s">
        <v>2902</v>
      </c>
      <c r="C2896" t="s">
        <v>5805</v>
      </c>
    </row>
    <row r="2897" spans="1:3">
      <c r="A2897" s="1">
        <v>42490.666666666664</v>
      </c>
      <c r="B2897" t="s">
        <v>2903</v>
      </c>
      <c r="C2897" t="s">
        <v>5806</v>
      </c>
    </row>
    <row r="2898" spans="1:3">
      <c r="A2898" s="1">
        <v>42490.708333333336</v>
      </c>
      <c r="B2898" t="s">
        <v>2904</v>
      </c>
      <c r="C2898" t="s">
        <v>5807</v>
      </c>
    </row>
    <row r="2899" spans="1:3">
      <c r="A2899" s="1">
        <v>42490.75</v>
      </c>
      <c r="B2899" t="s">
        <v>2905</v>
      </c>
      <c r="C2899" t="s">
        <v>5808</v>
      </c>
    </row>
    <row r="2900" spans="1:3">
      <c r="A2900" s="1">
        <v>42490.791666666664</v>
      </c>
      <c r="B2900" t="s">
        <v>2906</v>
      </c>
      <c r="C2900" t="s">
        <v>5809</v>
      </c>
    </row>
    <row r="2901" spans="1:3">
      <c r="A2901" s="1">
        <v>42490.833333333336</v>
      </c>
      <c r="B2901" t="s">
        <v>2907</v>
      </c>
      <c r="C2901" t="s">
        <v>5810</v>
      </c>
    </row>
    <row r="2902" spans="1:3">
      <c r="A2902" s="1">
        <v>42490.875</v>
      </c>
      <c r="B2902" t="s">
        <v>2908</v>
      </c>
      <c r="C2902" t="s">
        <v>5811</v>
      </c>
    </row>
    <row r="2903" spans="1:3">
      <c r="A2903" s="1">
        <v>42490.916666666664</v>
      </c>
      <c r="B2903" t="s">
        <v>2909</v>
      </c>
      <c r="C2903" t="s">
        <v>5812</v>
      </c>
    </row>
    <row r="2904" spans="1:3">
      <c r="A2904" s="1">
        <v>42490.958333333336</v>
      </c>
      <c r="B2904" t="s">
        <v>2910</v>
      </c>
      <c r="C2904" t="s">
        <v>5813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28"/>
  <sheetViews>
    <sheetView topLeftCell="A2" workbookViewId="0">
      <selection activeCell="H7" sqref="H7"/>
    </sheetView>
  </sheetViews>
  <sheetFormatPr baseColWidth="10" defaultRowHeight="14.5"/>
  <cols>
    <col min="1" max="1" width="33.1796875" style="1" customWidth="1"/>
    <col min="6" max="6" width="17.7265625" customWidth="1"/>
  </cols>
  <sheetData>
    <row r="1" spans="1:6">
      <c r="A1" s="3" t="s">
        <v>0</v>
      </c>
      <c r="B1" t="s">
        <v>4</v>
      </c>
      <c r="C1" t="s">
        <v>5</v>
      </c>
      <c r="D1" t="s">
        <v>6</v>
      </c>
    </row>
    <row r="2" spans="1:6">
      <c r="A2" s="4">
        <v>42370.064085648148</v>
      </c>
      <c r="B2" t="s">
        <v>5814</v>
      </c>
      <c r="F2" s="4"/>
    </row>
    <row r="3" spans="1:6">
      <c r="A3" s="4">
        <v>42370.225717592592</v>
      </c>
      <c r="B3" t="s">
        <v>5815</v>
      </c>
      <c r="F3" s="4"/>
    </row>
    <row r="4" spans="1:6">
      <c r="A4" s="4">
        <v>42370.36519675926</v>
      </c>
      <c r="B4" t="s">
        <v>5816</v>
      </c>
      <c r="F4" s="4"/>
    </row>
    <row r="5" spans="1:6">
      <c r="A5" s="4">
        <v>42370.846458333333</v>
      </c>
      <c r="B5" t="s">
        <v>5817</v>
      </c>
      <c r="F5" s="4"/>
    </row>
    <row r="6" spans="1:6">
      <c r="A6" s="4">
        <v>42371.010844907411</v>
      </c>
      <c r="B6" t="s">
        <v>5818</v>
      </c>
      <c r="F6" s="4"/>
    </row>
    <row r="7" spans="1:6">
      <c r="A7" s="4">
        <v>42371.205000000002</v>
      </c>
      <c r="B7" t="s">
        <v>5819</v>
      </c>
      <c r="F7" s="4"/>
    </row>
    <row r="8" spans="1:6">
      <c r="A8" s="4">
        <v>42371.358101851853</v>
      </c>
      <c r="B8" t="s">
        <v>5820</v>
      </c>
      <c r="F8" s="4"/>
    </row>
    <row r="9" spans="1:6">
      <c r="A9" s="4">
        <v>42371.537835648145</v>
      </c>
      <c r="B9" t="s">
        <v>5821</v>
      </c>
      <c r="F9" s="4"/>
    </row>
    <row r="10" spans="1:6">
      <c r="A10" s="4">
        <v>42371.654293981483</v>
      </c>
      <c r="B10" t="s">
        <v>5822</v>
      </c>
      <c r="F10" s="4"/>
    </row>
    <row r="11" spans="1:6">
      <c r="A11" s="4">
        <v>42371.707881944443</v>
      </c>
      <c r="B11" t="s">
        <v>5823</v>
      </c>
      <c r="F11" s="4"/>
    </row>
    <row r="12" spans="1:6">
      <c r="A12" s="4">
        <v>42371.791666666664</v>
      </c>
      <c r="B12" t="s">
        <v>5824</v>
      </c>
      <c r="F12" s="4"/>
    </row>
    <row r="13" spans="1:6">
      <c r="A13" s="4">
        <v>42372.344259259262</v>
      </c>
      <c r="B13" t="s">
        <v>5825</v>
      </c>
    </row>
    <row r="14" spans="1:6">
      <c r="A14" s="4">
        <v>42372.513541666667</v>
      </c>
      <c r="B14" t="s">
        <v>5826</v>
      </c>
    </row>
    <row r="15" spans="1:6">
      <c r="A15" s="4">
        <v>42372.72824074074</v>
      </c>
      <c r="B15" t="s">
        <v>5827</v>
      </c>
    </row>
    <row r="16" spans="1:6">
      <c r="A16" s="4">
        <v>42372.874421296299</v>
      </c>
      <c r="B16" t="s">
        <v>5828</v>
      </c>
    </row>
    <row r="17" spans="1:2">
      <c r="A17" s="4">
        <v>42373.014988425923</v>
      </c>
      <c r="B17" t="s">
        <v>5829</v>
      </c>
    </row>
    <row r="18" spans="1:2">
      <c r="A18" s="4">
        <v>42373.212835648148</v>
      </c>
      <c r="B18" t="s">
        <v>5830</v>
      </c>
    </row>
    <row r="19" spans="1:2">
      <c r="A19" s="4">
        <v>42373.342974537038</v>
      </c>
      <c r="B19" t="s">
        <v>5831</v>
      </c>
    </row>
    <row r="20" spans="1:2">
      <c r="A20" s="4">
        <v>42373.577824074076</v>
      </c>
      <c r="B20" t="s">
        <v>5832</v>
      </c>
    </row>
    <row r="21" spans="1:2">
      <c r="A21" s="4">
        <v>42373.627500000002</v>
      </c>
      <c r="B21" t="s">
        <v>5833</v>
      </c>
    </row>
    <row r="22" spans="1:2">
      <c r="A22" s="4">
        <v>42373.677349537036</v>
      </c>
      <c r="B22" t="s">
        <v>5834</v>
      </c>
    </row>
    <row r="23" spans="1:2">
      <c r="A23" s="4">
        <v>42373.780532407407</v>
      </c>
      <c r="B23" t="s">
        <v>5835</v>
      </c>
    </row>
    <row r="24" spans="1:2">
      <c r="A24" s="4">
        <v>42374.04791666667</v>
      </c>
      <c r="B24" t="s">
        <v>5836</v>
      </c>
    </row>
    <row r="25" spans="1:2">
      <c r="A25" s="4">
        <v>42374.140474537038</v>
      </c>
      <c r="B25" t="s">
        <v>5837</v>
      </c>
    </row>
    <row r="26" spans="1:2">
      <c r="A26" s="4">
        <v>42374.868020833332</v>
      </c>
      <c r="B26" t="s">
        <v>5838</v>
      </c>
    </row>
    <row r="27" spans="1:2">
      <c r="A27" s="4">
        <v>42375.07744212963</v>
      </c>
      <c r="B27" t="s">
        <v>5839</v>
      </c>
    </row>
    <row r="28" spans="1:2">
      <c r="A28" s="4">
        <v>42375.203298611108</v>
      </c>
      <c r="B28" t="s">
        <v>5840</v>
      </c>
    </row>
    <row r="29" spans="1:2">
      <c r="A29" s="4">
        <v>42375.412453703706</v>
      </c>
      <c r="B29" t="s">
        <v>5841</v>
      </c>
    </row>
    <row r="30" spans="1:2">
      <c r="A30" s="4">
        <v>42375.534363425926</v>
      </c>
      <c r="B30" t="s">
        <v>5842</v>
      </c>
    </row>
    <row r="31" spans="1:2">
      <c r="A31" s="4">
        <v>42384.215879629628</v>
      </c>
      <c r="B31" t="s">
        <v>5843</v>
      </c>
    </row>
    <row r="32" spans="1:2">
      <c r="A32" s="4">
        <v>42384.382905092592</v>
      </c>
      <c r="B32" t="s">
        <v>5844</v>
      </c>
    </row>
    <row r="33" spans="1:2">
      <c r="A33" s="4">
        <v>42384.550104166665</v>
      </c>
      <c r="B33" t="s">
        <v>5845</v>
      </c>
    </row>
    <row r="34" spans="1:2">
      <c r="A34" s="4">
        <v>42385.552997685183</v>
      </c>
      <c r="B34" t="s">
        <v>5846</v>
      </c>
    </row>
    <row r="35" spans="1:2">
      <c r="A35" s="4">
        <v>42385.710289351853</v>
      </c>
      <c r="B35" t="s">
        <v>5847</v>
      </c>
    </row>
    <row r="36" spans="1:2">
      <c r="A36" s="4">
        <v>42385.903726851851</v>
      </c>
      <c r="B36" t="s">
        <v>5848</v>
      </c>
    </row>
    <row r="37" spans="1:2">
      <c r="A37" s="4">
        <v>42386.060185185182</v>
      </c>
      <c r="B37" t="s">
        <v>5849</v>
      </c>
    </row>
    <row r="38" spans="1:2">
      <c r="A38" s="4">
        <v>42386.565416666665</v>
      </c>
      <c r="B38" t="s">
        <v>5850</v>
      </c>
    </row>
    <row r="39" spans="1:2">
      <c r="A39" s="4">
        <v>42386.696261574078</v>
      </c>
      <c r="B39" t="s">
        <v>5851</v>
      </c>
    </row>
    <row r="40" spans="1:2">
      <c r="A40" s="4">
        <v>42386.875347222223</v>
      </c>
      <c r="B40" t="s">
        <v>5852</v>
      </c>
    </row>
    <row r="41" spans="1:2">
      <c r="A41" s="4">
        <v>42387.014953703707</v>
      </c>
      <c r="B41" t="s">
        <v>5853</v>
      </c>
    </row>
    <row r="42" spans="1:2">
      <c r="A42" s="4">
        <v>42387.214108796295</v>
      </c>
      <c r="B42" t="s">
        <v>5854</v>
      </c>
    </row>
    <row r="43" spans="1:2">
      <c r="A43" s="4">
        <v>42387.377210648148</v>
      </c>
      <c r="B43" t="s">
        <v>5855</v>
      </c>
    </row>
    <row r="44" spans="1:2">
      <c r="A44" s="4">
        <v>42387.582025462965</v>
      </c>
      <c r="B44" t="s">
        <v>5856</v>
      </c>
    </row>
    <row r="45" spans="1:2">
      <c r="A45" s="4">
        <v>42387.858831018515</v>
      </c>
      <c r="B45" t="s">
        <v>5857</v>
      </c>
    </row>
    <row r="46" spans="1:2">
      <c r="A46" s="4">
        <v>42388.063946759263</v>
      </c>
      <c r="B46" t="s">
        <v>5858</v>
      </c>
    </row>
    <row r="47" spans="1:2">
      <c r="A47" s="4">
        <v>42388.227962962963</v>
      </c>
      <c r="B47" t="s">
        <v>5859</v>
      </c>
    </row>
    <row r="48" spans="1:2">
      <c r="A48" s="4">
        <v>42388.394409722219</v>
      </c>
      <c r="B48" t="s">
        <v>5860</v>
      </c>
    </row>
    <row r="49" spans="1:2">
      <c r="A49" s="4">
        <v>42388.716481481482</v>
      </c>
      <c r="B49" t="s">
        <v>5861</v>
      </c>
    </row>
    <row r="50" spans="1:2">
      <c r="A50" s="4">
        <v>42388.884085648147</v>
      </c>
      <c r="B50" t="s">
        <v>5862</v>
      </c>
    </row>
    <row r="51" spans="1:2">
      <c r="A51" s="4">
        <v>42389.03496527778</v>
      </c>
      <c r="B51" t="s">
        <v>5863</v>
      </c>
    </row>
    <row r="52" spans="1:2">
      <c r="A52" s="4">
        <v>42389.225243055553</v>
      </c>
      <c r="B52" t="s">
        <v>5864</v>
      </c>
    </row>
    <row r="53" spans="1:2">
      <c r="A53" s="4">
        <v>42389.550844907404</v>
      </c>
      <c r="B53" t="s">
        <v>5865</v>
      </c>
    </row>
    <row r="54" spans="1:2">
      <c r="A54" s="4">
        <v>42389.724791666667</v>
      </c>
      <c r="B54" t="s">
        <v>5866</v>
      </c>
    </row>
    <row r="55" spans="1:2">
      <c r="A55" s="4">
        <v>42390.232349537036</v>
      </c>
      <c r="B55" t="s">
        <v>5867</v>
      </c>
    </row>
    <row r="56" spans="1:2">
      <c r="A56" s="4">
        <v>42390.36310185185</v>
      </c>
      <c r="B56" t="s">
        <v>5868</v>
      </c>
    </row>
    <row r="57" spans="1:2">
      <c r="A57" s="4">
        <v>42390.524328703701</v>
      </c>
      <c r="B57" t="s">
        <v>5869</v>
      </c>
    </row>
    <row r="58" spans="1:2">
      <c r="A58" s="4">
        <v>42390.710358796299</v>
      </c>
      <c r="B58" t="s">
        <v>5870</v>
      </c>
    </row>
    <row r="59" spans="1:2">
      <c r="A59" s="4">
        <v>42390.885451388887</v>
      </c>
      <c r="B59" t="s">
        <v>5871</v>
      </c>
    </row>
    <row r="60" spans="1:2">
      <c r="A60" s="4">
        <v>42391.04010416667</v>
      </c>
      <c r="B60" t="s">
        <v>5872</v>
      </c>
    </row>
    <row r="61" spans="1:2">
      <c r="A61" s="4">
        <v>42391.224768518521</v>
      </c>
      <c r="B61" t="s">
        <v>5873</v>
      </c>
    </row>
    <row r="62" spans="1:2">
      <c r="A62" s="4">
        <v>42391.884444444448</v>
      </c>
      <c r="B62" t="s">
        <v>5874</v>
      </c>
    </row>
    <row r="63" spans="1:2">
      <c r="A63" s="4">
        <v>42392.08289351852</v>
      </c>
      <c r="B63" t="s">
        <v>5875</v>
      </c>
    </row>
    <row r="64" spans="1:2">
      <c r="A64" s="4">
        <v>42392.203032407408</v>
      </c>
      <c r="B64" t="s">
        <v>5876</v>
      </c>
    </row>
    <row r="65" spans="1:2">
      <c r="A65" s="4">
        <v>42392.321493055555</v>
      </c>
      <c r="B65" t="s">
        <v>5877</v>
      </c>
    </row>
    <row r="66" spans="1:2">
      <c r="A66" s="4">
        <v>42392.595937500002</v>
      </c>
      <c r="B66" t="s">
        <v>5878</v>
      </c>
    </row>
    <row r="67" spans="1:2">
      <c r="A67" s="4">
        <v>42392.848761574074</v>
      </c>
      <c r="B67" t="s">
        <v>5879</v>
      </c>
    </row>
    <row r="68" spans="1:2">
      <c r="A68" s="4">
        <v>42393.042268518519</v>
      </c>
      <c r="B68" t="s">
        <v>5880</v>
      </c>
    </row>
    <row r="69" spans="1:2">
      <c r="A69" s="4">
        <v>42393.240578703706</v>
      </c>
      <c r="B69" t="s">
        <v>5881</v>
      </c>
    </row>
    <row r="70" spans="1:2">
      <c r="A70" s="4">
        <v>42393.409930555557</v>
      </c>
      <c r="B70" t="s">
        <v>5882</v>
      </c>
    </row>
    <row r="71" spans="1:2">
      <c r="A71" s="4">
        <v>42393.572465277779</v>
      </c>
      <c r="B71" t="s">
        <v>5883</v>
      </c>
    </row>
    <row r="72" spans="1:2">
      <c r="A72" s="4">
        <v>42393.6878125</v>
      </c>
      <c r="B72" t="s">
        <v>5884</v>
      </c>
    </row>
    <row r="73" spans="1:2">
      <c r="A73" s="4">
        <v>42393.856319444443</v>
      </c>
      <c r="B73" t="s">
        <v>5885</v>
      </c>
    </row>
    <row r="74" spans="1:2">
      <c r="A74" s="4">
        <v>42394.025902777779</v>
      </c>
      <c r="B74" t="s">
        <v>5886</v>
      </c>
    </row>
    <row r="75" spans="1:2">
      <c r="A75" s="4">
        <v>42394.228148148148</v>
      </c>
      <c r="B75" t="s">
        <v>5887</v>
      </c>
    </row>
    <row r="76" spans="1:2">
      <c r="A76" s="4">
        <v>42394.41673611111</v>
      </c>
      <c r="B76" t="s">
        <v>5888</v>
      </c>
    </row>
    <row r="77" spans="1:2">
      <c r="A77" s="4">
        <v>42394.54241898148</v>
      </c>
      <c r="B77" t="s">
        <v>5889</v>
      </c>
    </row>
    <row r="78" spans="1:2">
      <c r="A78" s="4">
        <v>42394.731620370374</v>
      </c>
      <c r="B78" t="s">
        <v>5890</v>
      </c>
    </row>
    <row r="79" spans="1:2">
      <c r="A79" s="4">
        <v>42394.875</v>
      </c>
      <c r="B79" t="s">
        <v>5891</v>
      </c>
    </row>
    <row r="80" spans="1:2">
      <c r="A80" s="4">
        <v>42395.099618055552</v>
      </c>
      <c r="B80" t="s">
        <v>5892</v>
      </c>
    </row>
    <row r="81" spans="1:2">
      <c r="A81" s="4">
        <v>42395.217858796299</v>
      </c>
      <c r="B81" t="s">
        <v>5893</v>
      </c>
    </row>
    <row r="82" spans="1:2">
      <c r="A82" s="4">
        <v>42395.523414351854</v>
      </c>
      <c r="B82" t="s">
        <v>5894</v>
      </c>
    </row>
    <row r="83" spans="1:2">
      <c r="A83" s="4">
        <v>42395.684120370373</v>
      </c>
      <c r="B83" t="s">
        <v>5895</v>
      </c>
    </row>
    <row r="84" spans="1:2">
      <c r="A84" s="4">
        <v>42395.909988425927</v>
      </c>
      <c r="B84" t="s">
        <v>5896</v>
      </c>
    </row>
    <row r="85" spans="1:2">
      <c r="A85" s="4">
        <v>42396.065081018518</v>
      </c>
      <c r="B85" t="s">
        <v>5897</v>
      </c>
    </row>
    <row r="86" spans="1:2">
      <c r="A86" s="4">
        <v>42396.225092592591</v>
      </c>
      <c r="B86" t="s">
        <v>5898</v>
      </c>
    </row>
    <row r="87" spans="1:2">
      <c r="A87" s="4">
        <v>42396.381747685184</v>
      </c>
      <c r="B87" t="s">
        <v>5899</v>
      </c>
    </row>
    <row r="88" spans="1:2">
      <c r="A88" s="4">
        <v>42396.437083333331</v>
      </c>
      <c r="B88" t="s">
        <v>5900</v>
      </c>
    </row>
    <row r="89" spans="1:2">
      <c r="A89" s="4">
        <v>42396.924456018518</v>
      </c>
      <c r="B89" t="s">
        <v>5901</v>
      </c>
    </row>
    <row r="90" spans="1:2">
      <c r="A90" s="4">
        <v>42397.093182870369</v>
      </c>
      <c r="B90" t="s">
        <v>5902</v>
      </c>
    </row>
    <row r="91" spans="1:2">
      <c r="A91" s="4">
        <v>42397.298171296294</v>
      </c>
      <c r="B91" t="s">
        <v>5903</v>
      </c>
    </row>
    <row r="92" spans="1:2">
      <c r="A92" s="4">
        <v>42397.55673611111</v>
      </c>
      <c r="B92" t="s">
        <v>5904</v>
      </c>
    </row>
    <row r="93" spans="1:2">
      <c r="A93" s="4">
        <v>42397.719652777778</v>
      </c>
      <c r="B93" t="s">
        <v>5905</v>
      </c>
    </row>
    <row r="94" spans="1:2">
      <c r="A94" s="4">
        <v>42398.204826388886</v>
      </c>
      <c r="B94" t="s">
        <v>5906</v>
      </c>
    </row>
    <row r="95" spans="1:2">
      <c r="A95" s="4">
        <v>42398.397743055553</v>
      </c>
      <c r="B95" t="s">
        <v>5907</v>
      </c>
    </row>
    <row r="96" spans="1:2">
      <c r="A96" s="4">
        <v>42398.54965277778</v>
      </c>
      <c r="B96" t="s">
        <v>5908</v>
      </c>
    </row>
    <row r="97" spans="1:2">
      <c r="A97" s="4">
        <v>42398.709837962961</v>
      </c>
      <c r="B97" t="s">
        <v>5909</v>
      </c>
    </row>
    <row r="98" spans="1:2">
      <c r="A98" s="4">
        <v>42399.23128472222</v>
      </c>
      <c r="B98" t="s">
        <v>5910</v>
      </c>
    </row>
    <row r="99" spans="1:2">
      <c r="A99" s="4">
        <v>42399.632870370369</v>
      </c>
      <c r="B99" t="s">
        <v>5911</v>
      </c>
    </row>
    <row r="100" spans="1:2">
      <c r="A100" s="4">
        <v>42399.700104166666</v>
      </c>
      <c r="B100" t="s">
        <v>5912</v>
      </c>
    </row>
    <row r="101" spans="1:2">
      <c r="A101" s="4">
        <v>42399.775219907409</v>
      </c>
      <c r="B101" t="s">
        <v>5913</v>
      </c>
    </row>
    <row r="102" spans="1:2">
      <c r="A102" s="4">
        <v>42399.89638888889</v>
      </c>
      <c r="B102" t="s">
        <v>5914</v>
      </c>
    </row>
    <row r="103" spans="1:2">
      <c r="A103" s="4">
        <v>42400.01054398148</v>
      </c>
      <c r="B103" t="s">
        <v>5915</v>
      </c>
    </row>
    <row r="104" spans="1:2">
      <c r="A104" s="4">
        <v>42400.302685185183</v>
      </c>
      <c r="B104" t="s">
        <v>5916</v>
      </c>
    </row>
    <row r="105" spans="1:2">
      <c r="A105" s="4">
        <v>42400.413726851853</v>
      </c>
      <c r="B105" t="s">
        <v>5917</v>
      </c>
    </row>
    <row r="106" spans="1:2">
      <c r="A106" s="4">
        <v>42400.52621527778</v>
      </c>
      <c r="B106" t="s">
        <v>5918</v>
      </c>
    </row>
    <row r="107" spans="1:2">
      <c r="A107" s="4">
        <v>42400.696782407409</v>
      </c>
      <c r="B107" t="s">
        <v>5919</v>
      </c>
    </row>
    <row r="108" spans="1:2">
      <c r="A108" s="4">
        <v>42400.766400462962</v>
      </c>
      <c r="B108" t="s">
        <v>5920</v>
      </c>
    </row>
    <row r="109" spans="1:2">
      <c r="A109" s="4">
        <v>42400.874699074076</v>
      </c>
      <c r="B109" t="s">
        <v>5921</v>
      </c>
    </row>
    <row r="110" spans="1:2">
      <c r="A110" s="4">
        <v>42401.049467592595</v>
      </c>
      <c r="B110" t="s">
        <v>5922</v>
      </c>
    </row>
    <row r="111" spans="1:2">
      <c r="A111" s="4">
        <v>42401.204884259256</v>
      </c>
      <c r="B111" t="s">
        <v>5923</v>
      </c>
    </row>
    <row r="112" spans="1:2">
      <c r="A112" s="4">
        <v>42401.544421296298</v>
      </c>
      <c r="B112" t="s">
        <v>5924</v>
      </c>
    </row>
    <row r="113" spans="1:2">
      <c r="A113" s="4">
        <v>42401.698622685188</v>
      </c>
      <c r="B113" t="s">
        <v>5925</v>
      </c>
    </row>
    <row r="114" spans="1:2">
      <c r="A114" s="4">
        <v>42402.19976851852</v>
      </c>
      <c r="B114" t="s">
        <v>5926</v>
      </c>
    </row>
    <row r="115" spans="1:2">
      <c r="A115" s="4">
        <v>42402.371736111112</v>
      </c>
      <c r="B115" t="s">
        <v>5927</v>
      </c>
    </row>
    <row r="116" spans="1:2">
      <c r="A116" s="4">
        <v>42402.549837962964</v>
      </c>
      <c r="B116" t="s">
        <v>5928</v>
      </c>
    </row>
    <row r="117" spans="1:2">
      <c r="A117" s="4">
        <v>42402.849930555552</v>
      </c>
      <c r="B117" t="s">
        <v>5929</v>
      </c>
    </row>
    <row r="118" spans="1:2">
      <c r="A118" s="4">
        <v>42403.09542824074</v>
      </c>
      <c r="B118" t="s">
        <v>5930</v>
      </c>
    </row>
    <row r="119" spans="1:2">
      <c r="A119" s="4">
        <v>42403.419189814813</v>
      </c>
      <c r="B119" t="s">
        <v>5931</v>
      </c>
    </row>
    <row r="120" spans="1:2">
      <c r="A120" s="4">
        <v>42403.525046296294</v>
      </c>
      <c r="B120" t="s">
        <v>5932</v>
      </c>
    </row>
    <row r="121" spans="1:2">
      <c r="A121" s="4">
        <v>42403.932824074072</v>
      </c>
      <c r="B121" t="s">
        <v>5933</v>
      </c>
    </row>
    <row r="122" spans="1:2">
      <c r="A122" s="5">
        <v>42404.054884259262</v>
      </c>
      <c r="B122" t="s">
        <v>5934</v>
      </c>
    </row>
    <row r="123" spans="1:2">
      <c r="A123" s="4">
        <v>42404.20685185185</v>
      </c>
      <c r="B123" t="s">
        <v>5935</v>
      </c>
    </row>
    <row r="124" spans="1:2">
      <c r="A124" s="4">
        <v>42404.344953703701</v>
      </c>
      <c r="B124" t="s">
        <v>5936</v>
      </c>
    </row>
    <row r="125" spans="1:2">
      <c r="A125" s="4">
        <v>42404.473622685182</v>
      </c>
      <c r="B125" t="s">
        <v>5937</v>
      </c>
    </row>
    <row r="126" spans="1:2">
      <c r="A126" s="4">
        <v>42404.895416666666</v>
      </c>
      <c r="B126" t="s">
        <v>5938</v>
      </c>
    </row>
    <row r="127" spans="1:2">
      <c r="A127" s="4">
        <v>42405.073379629626</v>
      </c>
      <c r="B127" t="s">
        <v>5939</v>
      </c>
    </row>
    <row r="128" spans="1:2">
      <c r="A128" s="5">
        <v>42405.225648148145</v>
      </c>
      <c r="B128" t="s">
        <v>5940</v>
      </c>
    </row>
    <row r="129" spans="1:2">
      <c r="A129" s="4">
        <v>42405.871018518519</v>
      </c>
      <c r="B129" t="s">
        <v>5941</v>
      </c>
    </row>
    <row r="130" spans="1:2">
      <c r="A130" s="4">
        <v>42406.198564814818</v>
      </c>
      <c r="B130" t="s">
        <v>5942</v>
      </c>
    </row>
    <row r="131" spans="1:2">
      <c r="A131" s="4">
        <v>42406.357627314814</v>
      </c>
      <c r="B131" t="s">
        <v>5943</v>
      </c>
    </row>
    <row r="132" spans="1:2">
      <c r="A132" s="4">
        <v>42406.562199074076</v>
      </c>
      <c r="B132" t="s">
        <v>5944</v>
      </c>
    </row>
    <row r="133" spans="1:2">
      <c r="A133" s="4">
        <v>42406.735868055555</v>
      </c>
      <c r="B133" t="s">
        <v>5945</v>
      </c>
    </row>
    <row r="134" spans="1:2">
      <c r="A134" s="4">
        <v>42407.189444444448</v>
      </c>
      <c r="B134" t="s">
        <v>5946</v>
      </c>
    </row>
    <row r="135" spans="1:2">
      <c r="A135" s="4">
        <v>42407.360613425924</v>
      </c>
      <c r="B135" t="s">
        <v>5947</v>
      </c>
    </row>
    <row r="136" spans="1:2">
      <c r="A136" s="4">
        <v>42407.537141203706</v>
      </c>
      <c r="B136" t="s">
        <v>5948</v>
      </c>
    </row>
    <row r="137" spans="1:2">
      <c r="A137" s="4">
        <v>42407.724675925929</v>
      </c>
      <c r="B137" t="s">
        <v>5949</v>
      </c>
    </row>
    <row r="138" spans="1:2">
      <c r="A138" s="4">
        <v>42408.231851851851</v>
      </c>
      <c r="B138" t="s">
        <v>5950</v>
      </c>
    </row>
    <row r="139" spans="1:2">
      <c r="A139" s="4">
        <v>42408.874768518515</v>
      </c>
      <c r="B139" t="s">
        <v>5951</v>
      </c>
    </row>
    <row r="140" spans="1:2">
      <c r="A140" s="5">
        <v>42409.033993055556</v>
      </c>
      <c r="B140" t="s">
        <v>5952</v>
      </c>
    </row>
    <row r="141" spans="1:2">
      <c r="A141" s="4">
        <v>42409.231365740743</v>
      </c>
      <c r="B141" t="s">
        <v>5953</v>
      </c>
    </row>
    <row r="142" spans="1:2">
      <c r="A142" s="4">
        <v>42409.38652777778</v>
      </c>
      <c r="B142" t="s">
        <v>5954</v>
      </c>
    </row>
    <row r="143" spans="1:2">
      <c r="A143" s="4">
        <v>42409.52</v>
      </c>
      <c r="B143" t="s">
        <v>5955</v>
      </c>
    </row>
    <row r="144" spans="1:2">
      <c r="A144" s="4">
        <v>42409.694525462961</v>
      </c>
      <c r="B144" t="s">
        <v>5956</v>
      </c>
    </row>
    <row r="145" spans="1:2">
      <c r="A145" s="4">
        <v>42409.89875</v>
      </c>
      <c r="B145" t="s">
        <v>5957</v>
      </c>
    </row>
    <row r="146" spans="1:2">
      <c r="A146" s="4">
        <v>42410.043229166666</v>
      </c>
      <c r="B146" t="s">
        <v>5958</v>
      </c>
    </row>
    <row r="147" spans="1:2">
      <c r="A147" s="4">
        <v>42410.124537037038</v>
      </c>
      <c r="B147" t="s">
        <v>5959</v>
      </c>
    </row>
    <row r="148" spans="1:2">
      <c r="A148" s="4">
        <v>42410.207268518519</v>
      </c>
      <c r="B148" t="s">
        <v>5960</v>
      </c>
    </row>
    <row r="149" spans="1:2">
      <c r="A149" s="4">
        <v>42410.394270833334</v>
      </c>
      <c r="B149" t="s">
        <v>5961</v>
      </c>
    </row>
    <row r="150" spans="1:2">
      <c r="A150" s="4">
        <v>42410.569965277777</v>
      </c>
      <c r="B150" t="s">
        <v>5962</v>
      </c>
    </row>
    <row r="151" spans="1:2">
      <c r="A151" s="4">
        <v>42410.875694444447</v>
      </c>
      <c r="B151" t="s">
        <v>5963</v>
      </c>
    </row>
    <row r="152" spans="1:2">
      <c r="A152" s="4">
        <v>42411.025729166664</v>
      </c>
      <c r="B152" t="s">
        <v>5964</v>
      </c>
    </row>
    <row r="153" spans="1:2">
      <c r="A153" s="4">
        <v>42411.528078703705</v>
      </c>
      <c r="B153" t="s">
        <v>5965</v>
      </c>
    </row>
    <row r="154" spans="1:2">
      <c r="A154" s="4">
        <v>42411.72452546296</v>
      </c>
      <c r="B154" t="s">
        <v>5966</v>
      </c>
    </row>
    <row r="155" spans="1:2">
      <c r="A155" s="4">
        <v>42411.932106481479</v>
      </c>
      <c r="B155" t="s">
        <v>5967</v>
      </c>
    </row>
    <row r="156" spans="1:2">
      <c r="A156" s="4">
        <v>42412.056307870371</v>
      </c>
      <c r="B156" t="s">
        <v>5968</v>
      </c>
    </row>
    <row r="157" spans="1:2">
      <c r="A157" s="4">
        <v>42412.242372685185</v>
      </c>
      <c r="B157" t="s">
        <v>5969</v>
      </c>
    </row>
    <row r="158" spans="1:2">
      <c r="A158" s="4">
        <v>42412.430243055554</v>
      </c>
      <c r="B158" t="s">
        <v>5970</v>
      </c>
    </row>
    <row r="159" spans="1:2">
      <c r="A159" s="4">
        <v>42412.533819444441</v>
      </c>
      <c r="B159" t="s">
        <v>5971</v>
      </c>
    </row>
    <row r="160" spans="1:2">
      <c r="A160" s="4">
        <v>42412.699293981481</v>
      </c>
      <c r="B160" t="s">
        <v>5972</v>
      </c>
    </row>
    <row r="161" spans="1:2">
      <c r="A161" s="4">
        <v>42412.891273148147</v>
      </c>
      <c r="B161" t="s">
        <v>5973</v>
      </c>
    </row>
    <row r="162" spans="1:2">
      <c r="A162" s="4">
        <v>42413.047824074078</v>
      </c>
      <c r="B162" t="s">
        <v>5974</v>
      </c>
    </row>
    <row r="163" spans="1:2">
      <c r="A163" s="4">
        <v>42413.22693287037</v>
      </c>
      <c r="B163" t="s">
        <v>5975</v>
      </c>
    </row>
    <row r="164" spans="1:2">
      <c r="A164" s="4">
        <v>42413.37127314815</v>
      </c>
      <c r="B164" t="s">
        <v>5976</v>
      </c>
    </row>
    <row r="165" spans="1:2">
      <c r="A165" s="4">
        <v>42413.868668981479</v>
      </c>
      <c r="B165" t="s">
        <v>5977</v>
      </c>
    </row>
    <row r="166" spans="1:2">
      <c r="A166" s="4">
        <v>42414.042858796296</v>
      </c>
      <c r="B166" t="s">
        <v>5978</v>
      </c>
    </row>
    <row r="167" spans="1:2">
      <c r="A167" s="4">
        <v>42414.228530092594</v>
      </c>
      <c r="B167" t="s">
        <v>5979</v>
      </c>
    </row>
    <row r="168" spans="1:2">
      <c r="A168" s="4">
        <v>42414.426192129627</v>
      </c>
      <c r="B168" t="s">
        <v>5980</v>
      </c>
    </row>
    <row r="169" spans="1:2">
      <c r="A169" s="4">
        <v>42414.564212962963</v>
      </c>
      <c r="B169" t="s">
        <v>5981</v>
      </c>
    </row>
    <row r="170" spans="1:2">
      <c r="A170" s="4">
        <v>42414.813981481479</v>
      </c>
      <c r="B170" t="s">
        <v>5982</v>
      </c>
    </row>
    <row r="171" spans="1:2">
      <c r="A171" s="4">
        <v>42414.891550925924</v>
      </c>
      <c r="B171" t="s">
        <v>5983</v>
      </c>
    </row>
    <row r="172" spans="1:2">
      <c r="A172" s="4">
        <v>42415.051712962966</v>
      </c>
      <c r="B172" t="s">
        <v>5984</v>
      </c>
    </row>
    <row r="173" spans="1:2">
      <c r="A173" s="4">
        <v>42415.216921296298</v>
      </c>
      <c r="B173" t="s">
        <v>5985</v>
      </c>
    </row>
    <row r="174" spans="1:2">
      <c r="A174" s="4">
        <v>42415.404930555553</v>
      </c>
      <c r="B174" t="s">
        <v>5986</v>
      </c>
    </row>
    <row r="175" spans="1:2">
      <c r="A175" s="4">
        <v>42415.538530092592</v>
      </c>
      <c r="B175" t="s">
        <v>5987</v>
      </c>
    </row>
    <row r="176" spans="1:2">
      <c r="A176" s="4">
        <v>42416.198865740742</v>
      </c>
      <c r="B176" t="s">
        <v>5988</v>
      </c>
    </row>
    <row r="177" spans="1:2">
      <c r="A177" s="4">
        <v>42416.467569444445</v>
      </c>
      <c r="B177" t="s">
        <v>5989</v>
      </c>
    </row>
    <row r="178" spans="1:2">
      <c r="A178" s="4">
        <v>42417.533425925925</v>
      </c>
      <c r="B178" t="s">
        <v>5990</v>
      </c>
    </row>
    <row r="179" spans="1:2">
      <c r="A179" s="4">
        <v>42417.772592592592</v>
      </c>
      <c r="B179" t="s">
        <v>5991</v>
      </c>
    </row>
    <row r="180" spans="1:2">
      <c r="A180" s="4">
        <v>42417.881296296298</v>
      </c>
      <c r="B180" t="s">
        <v>5992</v>
      </c>
    </row>
    <row r="181" spans="1:2">
      <c r="A181" s="4">
        <v>42418.07912037037</v>
      </c>
      <c r="B181" t="s">
        <v>5993</v>
      </c>
    </row>
    <row r="182" spans="1:2">
      <c r="A182" s="4">
        <v>42418.202164351853</v>
      </c>
      <c r="B182" t="s">
        <v>5994</v>
      </c>
    </row>
    <row r="183" spans="1:2">
      <c r="A183" s="4">
        <v>42418.344976851855</v>
      </c>
      <c r="B183" t="s">
        <v>5995</v>
      </c>
    </row>
    <row r="184" spans="1:2">
      <c r="A184" s="4">
        <v>42418.6093287037</v>
      </c>
      <c r="B184" t="s">
        <v>5996</v>
      </c>
    </row>
    <row r="185" spans="1:2">
      <c r="A185" s="4">
        <v>42418.710821759261</v>
      </c>
      <c r="B185" t="s">
        <v>5997</v>
      </c>
    </row>
    <row r="186" spans="1:2">
      <c r="A186" s="4">
        <v>42418.774710648147</v>
      </c>
      <c r="B186" t="s">
        <v>5998</v>
      </c>
    </row>
    <row r="187" spans="1:2">
      <c r="A187" s="4">
        <v>42418.867743055554</v>
      </c>
      <c r="B187" t="s">
        <v>5999</v>
      </c>
    </row>
    <row r="188" spans="1:2">
      <c r="A188" s="4">
        <v>42419.025405092594</v>
      </c>
      <c r="B188" t="s">
        <v>6000</v>
      </c>
    </row>
    <row r="189" spans="1:2">
      <c r="A189" s="4">
        <v>42419.186249999999</v>
      </c>
      <c r="B189" t="s">
        <v>6001</v>
      </c>
    </row>
    <row r="190" spans="1:2">
      <c r="A190" s="4">
        <v>42419.337893518517</v>
      </c>
      <c r="B190" t="s">
        <v>6002</v>
      </c>
    </row>
    <row r="191" spans="1:2">
      <c r="A191" s="4">
        <v>42419.563472222224</v>
      </c>
      <c r="B191" t="s">
        <v>6003</v>
      </c>
    </row>
    <row r="192" spans="1:2">
      <c r="A192" s="4">
        <v>42419.732442129629</v>
      </c>
      <c r="B192" t="s">
        <v>6004</v>
      </c>
    </row>
    <row r="193" spans="1:2">
      <c r="A193" s="4">
        <v>42419.854594907411</v>
      </c>
      <c r="B193" t="s">
        <v>6005</v>
      </c>
    </row>
    <row r="194" spans="1:2">
      <c r="A194" s="4">
        <v>42420.207881944443</v>
      </c>
      <c r="B194" t="s">
        <v>6006</v>
      </c>
    </row>
    <row r="195" spans="1:2">
      <c r="A195" s="4">
        <v>42420.375057870369</v>
      </c>
      <c r="B195" t="s">
        <v>6007</v>
      </c>
    </row>
    <row r="196" spans="1:2">
      <c r="A196" s="4">
        <v>42420.717442129629</v>
      </c>
      <c r="B196" t="s">
        <v>6008</v>
      </c>
    </row>
    <row r="197" spans="1:2">
      <c r="A197" s="4">
        <v>42420.88758101852</v>
      </c>
      <c r="B197" t="s">
        <v>6009</v>
      </c>
    </row>
    <row r="198" spans="1:2">
      <c r="A198" s="4">
        <v>42421.054884259262</v>
      </c>
      <c r="B198" t="s">
        <v>6010</v>
      </c>
    </row>
    <row r="199" spans="1:2">
      <c r="A199" s="4">
        <v>42421.214166666665</v>
      </c>
      <c r="B199" t="s">
        <v>6011</v>
      </c>
    </row>
    <row r="200" spans="1:2">
      <c r="A200" s="4">
        <v>42421.410439814812</v>
      </c>
      <c r="B200" t="s">
        <v>6012</v>
      </c>
    </row>
    <row r="201" spans="1:2">
      <c r="A201" s="4">
        <v>42421.518460648149</v>
      </c>
      <c r="B201" t="s">
        <v>6013</v>
      </c>
    </row>
    <row r="202" spans="1:2">
      <c r="A202" s="4">
        <v>42421.713437500002</v>
      </c>
      <c r="B202" t="s">
        <v>6014</v>
      </c>
    </row>
    <row r="203" spans="1:2">
      <c r="A203" s="4">
        <v>42422.222337962965</v>
      </c>
      <c r="B203" t="s">
        <v>6015</v>
      </c>
    </row>
    <row r="204" spans="1:2">
      <c r="A204" s="4">
        <v>42422.377488425926</v>
      </c>
      <c r="B204" t="s">
        <v>6016</v>
      </c>
    </row>
    <row r="205" spans="1:2">
      <c r="A205" s="4">
        <v>42425.417256944442</v>
      </c>
      <c r="B205" t="s">
        <v>6017</v>
      </c>
    </row>
    <row r="206" spans="1:2">
      <c r="A206" s="4">
        <v>42425.528715277775</v>
      </c>
      <c r="B206" t="s">
        <v>6018</v>
      </c>
    </row>
    <row r="207" spans="1:2">
      <c r="A207" s="4">
        <v>42425.715810185182</v>
      </c>
      <c r="B207" t="s">
        <v>6019</v>
      </c>
    </row>
    <row r="208" spans="1:2">
      <c r="A208" s="4">
        <v>42425.878136574072</v>
      </c>
      <c r="B208" t="s">
        <v>6020</v>
      </c>
    </row>
    <row r="209" spans="1:2">
      <c r="A209" s="4">
        <v>42426.052627314813</v>
      </c>
      <c r="B209" t="s">
        <v>6021</v>
      </c>
    </row>
    <row r="210" spans="1:2">
      <c r="A210" s="4">
        <v>42426.129710648151</v>
      </c>
      <c r="B210" t="s">
        <v>6022</v>
      </c>
    </row>
    <row r="211" spans="1:2">
      <c r="A211" s="4">
        <v>42426.259687500002</v>
      </c>
      <c r="B211" t="s">
        <v>6023</v>
      </c>
    </row>
    <row r="212" spans="1:2">
      <c r="A212" s="4">
        <v>42426.419293981482</v>
      </c>
      <c r="B212" t="s">
        <v>6024</v>
      </c>
    </row>
    <row r="213" spans="1:2">
      <c r="A213" s="4">
        <v>42426.537060185183</v>
      </c>
      <c r="B213" t="s">
        <v>6025</v>
      </c>
    </row>
    <row r="214" spans="1:2">
      <c r="A214" s="4">
        <v>42426.714837962965</v>
      </c>
      <c r="B214" t="s">
        <v>6026</v>
      </c>
    </row>
    <row r="215" spans="1:2">
      <c r="A215" s="4">
        <v>42426.872488425928</v>
      </c>
      <c r="B215" t="s">
        <v>6027</v>
      </c>
    </row>
    <row r="216" spans="1:2">
      <c r="A216" s="4">
        <v>42427.023194444446</v>
      </c>
      <c r="B216" t="s">
        <v>6028</v>
      </c>
    </row>
    <row r="217" spans="1:2">
      <c r="A217" s="4">
        <v>42427.144699074073</v>
      </c>
      <c r="B217" t="s">
        <v>6029</v>
      </c>
    </row>
    <row r="218" spans="1:2">
      <c r="A218" s="4">
        <v>42427.2112037037</v>
      </c>
      <c r="B218" t="s">
        <v>6030</v>
      </c>
    </row>
    <row r="219" spans="1:2">
      <c r="A219" s="4">
        <v>42427.338506944441</v>
      </c>
      <c r="B219" t="s">
        <v>6031</v>
      </c>
    </row>
    <row r="220" spans="1:2">
      <c r="A220" s="4">
        <v>42427.570254629631</v>
      </c>
      <c r="B220" t="s">
        <v>6032</v>
      </c>
    </row>
    <row r="221" spans="1:2">
      <c r="A221" s="4">
        <v>42427.703194444446</v>
      </c>
      <c r="B221" t="s">
        <v>6033</v>
      </c>
    </row>
    <row r="222" spans="1:2">
      <c r="A222" s="4">
        <v>42427.930717592593</v>
      </c>
      <c r="B222" t="s">
        <v>6034</v>
      </c>
    </row>
    <row r="223" spans="1:2">
      <c r="A223" s="4">
        <v>42428.095173611109</v>
      </c>
      <c r="B223" t="s">
        <v>6035</v>
      </c>
    </row>
    <row r="224" spans="1:2">
      <c r="A224" s="4">
        <v>42428.206678240742</v>
      </c>
      <c r="B224" t="s">
        <v>6036</v>
      </c>
    </row>
    <row r="225" spans="1:2">
      <c r="A225" s="4">
        <v>42428.368877314817</v>
      </c>
      <c r="B225" t="s">
        <v>6037</v>
      </c>
    </row>
    <row r="226" spans="1:2">
      <c r="A226" s="4">
        <v>42428.853495370371</v>
      </c>
      <c r="B226" t="s">
        <v>6038</v>
      </c>
    </row>
    <row r="227" spans="1:2">
      <c r="A227" s="4">
        <v>42429.041331018518</v>
      </c>
      <c r="B227" t="s">
        <v>6039</v>
      </c>
    </row>
    <row r="228" spans="1:2">
      <c r="A228" s="4">
        <v>42429.239340277774</v>
      </c>
      <c r="B228" t="s">
        <v>6040</v>
      </c>
    </row>
    <row r="229" spans="1:2">
      <c r="A229" s="4">
        <v>42429.413078703707</v>
      </c>
      <c r="B229" t="s">
        <v>6041</v>
      </c>
    </row>
    <row r="230" spans="1:2">
      <c r="A230" s="4">
        <v>42429.534525462965</v>
      </c>
      <c r="B230" t="s">
        <v>6042</v>
      </c>
    </row>
    <row r="231" spans="1:2">
      <c r="A231" s="4">
        <v>42429.687835648147</v>
      </c>
      <c r="B231" t="s">
        <v>6043</v>
      </c>
    </row>
    <row r="232" spans="1:2">
      <c r="A232" s="4">
        <v>42429.891944444447</v>
      </c>
      <c r="B232" t="s">
        <v>6044</v>
      </c>
    </row>
    <row r="233" spans="1:2">
      <c r="A233" s="4">
        <v>42430.049340277779</v>
      </c>
      <c r="B233" t="s">
        <v>6045</v>
      </c>
    </row>
    <row r="234" spans="1:2">
      <c r="A234" s="4">
        <v>42430.548657407409</v>
      </c>
      <c r="B234" t="s">
        <v>6046</v>
      </c>
    </row>
    <row r="235" spans="1:2">
      <c r="A235" s="4">
        <v>42430.943668981483</v>
      </c>
      <c r="B235" t="s">
        <v>6047</v>
      </c>
    </row>
    <row r="236" spans="1:2">
      <c r="A236" s="4">
        <v>42431.074884259258</v>
      </c>
      <c r="B236" t="s">
        <v>6048</v>
      </c>
    </row>
    <row r="237" spans="1:2">
      <c r="A237" s="4">
        <v>42431.224710648145</v>
      </c>
      <c r="B237" t="s">
        <v>6049</v>
      </c>
    </row>
    <row r="238" spans="1:2">
      <c r="A238" s="4">
        <v>42431.379687499997</v>
      </c>
      <c r="B238" t="s">
        <v>6050</v>
      </c>
    </row>
    <row r="239" spans="1:2">
      <c r="A239" s="4">
        <v>42431.548784722225</v>
      </c>
      <c r="B239" t="s">
        <v>6051</v>
      </c>
    </row>
    <row r="240" spans="1:2">
      <c r="A240" s="4">
        <v>42431.742789351854</v>
      </c>
      <c r="B240" t="s">
        <v>6052</v>
      </c>
    </row>
    <row r="241" spans="1:2">
      <c r="A241" s="4">
        <v>42431.913101851853</v>
      </c>
      <c r="B241" t="s">
        <v>6053</v>
      </c>
    </row>
    <row r="242" spans="1:2">
      <c r="A242" s="4">
        <v>42432.065648148149</v>
      </c>
      <c r="B242" t="s">
        <v>6054</v>
      </c>
    </row>
    <row r="243" spans="1:2">
      <c r="A243" s="4">
        <v>42432.190868055557</v>
      </c>
      <c r="B243" t="s">
        <v>6055</v>
      </c>
    </row>
    <row r="244" spans="1:2">
      <c r="A244" s="4">
        <v>42432.249548611115</v>
      </c>
      <c r="B244" t="s">
        <v>6056</v>
      </c>
    </row>
    <row r="245" spans="1:2">
      <c r="A245" s="4">
        <v>42432.459768518522</v>
      </c>
      <c r="B245" t="s">
        <v>6057</v>
      </c>
    </row>
    <row r="246" spans="1:2">
      <c r="A246" s="4">
        <v>42432.531793981485</v>
      </c>
      <c r="B246" t="s">
        <v>6058</v>
      </c>
    </row>
    <row r="247" spans="1:2">
      <c r="A247" s="4">
        <v>42432.620613425926</v>
      </c>
      <c r="B247" t="s">
        <v>6059</v>
      </c>
    </row>
    <row r="248" spans="1:2">
      <c r="A248" s="4">
        <v>42433.208587962959</v>
      </c>
      <c r="B248" t="s">
        <v>6060</v>
      </c>
    </row>
    <row r="249" spans="1:2">
      <c r="A249" s="4">
        <v>42433.393287037034</v>
      </c>
      <c r="B249" t="s">
        <v>6061</v>
      </c>
    </row>
    <row r="250" spans="1:2">
      <c r="A250" s="4">
        <v>42433.528136574074</v>
      </c>
      <c r="B250" t="s">
        <v>6062</v>
      </c>
    </row>
    <row r="251" spans="1:2">
      <c r="A251" s="4">
        <v>42433.667581018519</v>
      </c>
      <c r="B251" t="s">
        <v>6063</v>
      </c>
    </row>
    <row r="252" spans="1:2">
      <c r="A252" s="4">
        <v>42433.741666666669</v>
      </c>
      <c r="B252" t="s">
        <v>6064</v>
      </c>
    </row>
    <row r="253" spans="1:2">
      <c r="A253" s="4">
        <v>42433.932002314818</v>
      </c>
      <c r="B253" t="s">
        <v>6065</v>
      </c>
    </row>
    <row r="254" spans="1:2">
      <c r="A254" s="4">
        <v>42434.276956018519</v>
      </c>
      <c r="B254" t="s">
        <v>6066</v>
      </c>
    </row>
    <row r="255" spans="1:2">
      <c r="A255" s="4">
        <v>42434.495972222219</v>
      </c>
      <c r="B255" t="s">
        <v>6067</v>
      </c>
    </row>
    <row r="256" spans="1:2">
      <c r="A256" s="4">
        <v>42434.723263888889</v>
      </c>
      <c r="B256" t="s">
        <v>6068</v>
      </c>
    </row>
    <row r="257" spans="1:2">
      <c r="A257" s="4">
        <v>42434.871377314812</v>
      </c>
      <c r="B257" t="s">
        <v>6069</v>
      </c>
    </row>
    <row r="258" spans="1:2">
      <c r="A258" s="4">
        <v>42435.064212962963</v>
      </c>
      <c r="B258" t="s">
        <v>6070</v>
      </c>
    </row>
    <row r="259" spans="1:2">
      <c r="A259" s="4">
        <v>42435.260682870372</v>
      </c>
      <c r="B259" t="s">
        <v>6071</v>
      </c>
    </row>
    <row r="260" spans="1:2">
      <c r="A260" s="4">
        <v>42435.371712962966</v>
      </c>
      <c r="B260" t="s">
        <v>6072</v>
      </c>
    </row>
    <row r="261" spans="1:2">
      <c r="A261" s="4">
        <v>42435.522372685184</v>
      </c>
      <c r="B261" t="s">
        <v>6073</v>
      </c>
    </row>
    <row r="262" spans="1:2">
      <c r="A262" s="4">
        <v>42435.685810185183</v>
      </c>
      <c r="B262" t="s">
        <v>6074</v>
      </c>
    </row>
    <row r="263" spans="1:2">
      <c r="A263" s="4">
        <v>42435.876851851855</v>
      </c>
      <c r="B263" t="s">
        <v>6075</v>
      </c>
    </row>
    <row r="264" spans="1:2">
      <c r="A264" s="4">
        <v>42436.08834490741</v>
      </c>
      <c r="B264" t="s">
        <v>6076</v>
      </c>
    </row>
    <row r="265" spans="1:2">
      <c r="A265" s="4">
        <v>42436.215590277781</v>
      </c>
      <c r="B265" t="s">
        <v>6077</v>
      </c>
    </row>
    <row r="266" spans="1:2">
      <c r="A266" s="4">
        <v>42436.405358796299</v>
      </c>
      <c r="B266" t="s">
        <v>6078</v>
      </c>
    </row>
    <row r="267" spans="1:2">
      <c r="A267" s="4">
        <v>42436.527430555558</v>
      </c>
      <c r="B267" t="s">
        <v>6079</v>
      </c>
    </row>
    <row r="268" spans="1:2">
      <c r="A268" s="4">
        <v>42436.687997685185</v>
      </c>
      <c r="B268" t="s">
        <v>6080</v>
      </c>
    </row>
    <row r="269" spans="1:2">
      <c r="A269" s="4">
        <v>42437.198877314811</v>
      </c>
      <c r="B269" t="s">
        <v>6081</v>
      </c>
    </row>
    <row r="270" spans="1:2">
      <c r="A270" s="4">
        <v>42437.34306712963</v>
      </c>
      <c r="B270" t="s">
        <v>6082</v>
      </c>
    </row>
    <row r="271" spans="1:2">
      <c r="A271" s="4">
        <v>42437.433495370373</v>
      </c>
      <c r="B271" t="s">
        <v>6083</v>
      </c>
    </row>
    <row r="272" spans="1:2">
      <c r="A272" s="4">
        <v>42437.882326388892</v>
      </c>
      <c r="B272" t="s">
        <v>6084</v>
      </c>
    </row>
    <row r="273" spans="1:2">
      <c r="A273" s="4">
        <v>42438.03125</v>
      </c>
      <c r="B273" t="s">
        <v>6085</v>
      </c>
    </row>
    <row r="274" spans="1:2">
      <c r="A274" s="4">
        <v>42438.1247337963</v>
      </c>
      <c r="B274" t="s">
        <v>6086</v>
      </c>
    </row>
    <row r="275" spans="1:2">
      <c r="A275" s="4">
        <v>42438.272800925923</v>
      </c>
      <c r="B275" t="s">
        <v>6087</v>
      </c>
    </row>
    <row r="276" spans="1:2">
      <c r="A276" s="4">
        <v>42438.530104166668</v>
      </c>
      <c r="B276" t="s">
        <v>6088</v>
      </c>
    </row>
    <row r="277" spans="1:2">
      <c r="A277" s="4">
        <v>42438.686643518522</v>
      </c>
      <c r="B277" t="s">
        <v>6089</v>
      </c>
    </row>
    <row r="278" spans="1:2">
      <c r="A278" s="4">
        <v>42438.916851851849</v>
      </c>
      <c r="B278" t="s">
        <v>6090</v>
      </c>
    </row>
    <row r="279" spans="1:2">
      <c r="A279" s="4">
        <v>42439.104907407411</v>
      </c>
      <c r="B279" t="s">
        <v>6091</v>
      </c>
    </row>
    <row r="280" spans="1:2">
      <c r="A280" s="4">
        <v>42439.227129629631</v>
      </c>
      <c r="B280" t="s">
        <v>6092</v>
      </c>
    </row>
    <row r="281" spans="1:2">
      <c r="A281" s="4">
        <v>42439.360648148147</v>
      </c>
      <c r="B281" t="s">
        <v>6093</v>
      </c>
    </row>
    <row r="282" spans="1:2">
      <c r="A282" s="4">
        <v>42439.790925925925</v>
      </c>
      <c r="B282" t="s">
        <v>6094</v>
      </c>
    </row>
    <row r="283" spans="1:2">
      <c r="A283" s="4">
        <v>42439.935995370368</v>
      </c>
      <c r="B283" t="s">
        <v>6095</v>
      </c>
    </row>
    <row r="284" spans="1:2">
      <c r="A284" s="4">
        <v>42440.093101851853</v>
      </c>
      <c r="B284" t="s">
        <v>6096</v>
      </c>
    </row>
    <row r="285" spans="1:2">
      <c r="A285" s="4">
        <v>42440.218657407408</v>
      </c>
      <c r="B285" t="s">
        <v>6097</v>
      </c>
    </row>
    <row r="286" spans="1:2">
      <c r="A286" s="4">
        <v>42440.468460648146</v>
      </c>
      <c r="B286" t="s">
        <v>6098</v>
      </c>
    </row>
    <row r="287" spans="1:2">
      <c r="A287" s="4">
        <v>42440.845671296294</v>
      </c>
      <c r="B287" t="s">
        <v>6099</v>
      </c>
    </row>
    <row r="288" spans="1:2">
      <c r="A288" s="4">
        <v>42441.024305555555</v>
      </c>
      <c r="B288" t="s">
        <v>6100</v>
      </c>
    </row>
    <row r="289" spans="1:2">
      <c r="A289" s="4">
        <v>42441.206354166665</v>
      </c>
      <c r="B289" t="s">
        <v>6101</v>
      </c>
    </row>
    <row r="290" spans="1:2">
      <c r="A290" s="4">
        <v>42441.389039351852</v>
      </c>
      <c r="B290" t="s">
        <v>6102</v>
      </c>
    </row>
    <row r="291" spans="1:2">
      <c r="A291" s="4">
        <v>42441.547858796293</v>
      </c>
      <c r="B291" t="s">
        <v>6103</v>
      </c>
    </row>
    <row r="292" spans="1:2">
      <c r="A292" s="4">
        <v>42441.677476851852</v>
      </c>
      <c r="B292" t="s">
        <v>6104</v>
      </c>
    </row>
    <row r="293" spans="1:2">
      <c r="A293" s="4">
        <v>42441.752129629633</v>
      </c>
      <c r="B293" t="s">
        <v>6105</v>
      </c>
    </row>
    <row r="294" spans="1:2">
      <c r="A294" s="4">
        <v>42442.21434027778</v>
      </c>
      <c r="B294" t="s">
        <v>6106</v>
      </c>
    </row>
    <row r="295" spans="1:2">
      <c r="A295" s="4">
        <v>42442.419456018521</v>
      </c>
      <c r="B295" t="s">
        <v>6107</v>
      </c>
    </row>
    <row r="296" spans="1:2">
      <c r="A296" s="4">
        <v>42442.525925925926</v>
      </c>
      <c r="B296" t="s">
        <v>6108</v>
      </c>
    </row>
    <row r="297" spans="1:2">
      <c r="A297" s="4">
        <v>42442.7112037037</v>
      </c>
      <c r="B297" t="s">
        <v>6109</v>
      </c>
    </row>
    <row r="298" spans="1:2">
      <c r="A298" s="4">
        <v>42443.226655092592</v>
      </c>
      <c r="B298" t="s">
        <v>6110</v>
      </c>
    </row>
    <row r="299" spans="1:2">
      <c r="A299" s="4">
        <v>42443.369409722225</v>
      </c>
      <c r="B299" t="s">
        <v>6111</v>
      </c>
    </row>
    <row r="300" spans="1:2">
      <c r="A300" s="4">
        <v>42443.557245370372</v>
      </c>
      <c r="B300" t="s">
        <v>6112</v>
      </c>
    </row>
    <row r="301" spans="1:2">
      <c r="A301" s="4">
        <v>42443.724282407406</v>
      </c>
      <c r="B301" t="s">
        <v>6113</v>
      </c>
    </row>
    <row r="302" spans="1:2">
      <c r="A302" s="4">
        <v>42443.867731481485</v>
      </c>
      <c r="B302" t="s">
        <v>6114</v>
      </c>
    </row>
    <row r="303" spans="1:2">
      <c r="A303" s="4">
        <v>42443.994652777779</v>
      </c>
      <c r="B303" t="s">
        <v>6115</v>
      </c>
    </row>
    <row r="304" spans="1:2">
      <c r="A304" s="4">
        <v>42444.240925925929</v>
      </c>
      <c r="B304" t="s">
        <v>6116</v>
      </c>
    </row>
    <row r="305" spans="1:2">
      <c r="A305" s="4">
        <v>42444.416377314818</v>
      </c>
      <c r="B305" t="s">
        <v>6117</v>
      </c>
    </row>
    <row r="306" spans="1:2">
      <c r="A306" s="4">
        <v>42444.545289351852</v>
      </c>
      <c r="B306" t="s">
        <v>6118</v>
      </c>
    </row>
    <row r="307" spans="1:2">
      <c r="A307" s="4">
        <v>42444.689733796295</v>
      </c>
      <c r="B307" t="s">
        <v>6119</v>
      </c>
    </row>
    <row r="308" spans="1:2">
      <c r="A308" s="4">
        <v>42444.883692129632</v>
      </c>
      <c r="B308" t="s">
        <v>6120</v>
      </c>
    </row>
    <row r="309" spans="1:2">
      <c r="A309" s="4">
        <v>42445.017743055556</v>
      </c>
      <c r="B309" t="s">
        <v>6121</v>
      </c>
    </row>
    <row r="310" spans="1:2">
      <c r="A310" s="4">
        <v>42445.189039351855</v>
      </c>
      <c r="B310" t="s">
        <v>6122</v>
      </c>
    </row>
    <row r="311" spans="1:2">
      <c r="A311" s="4">
        <v>42445.586678240739</v>
      </c>
      <c r="B311" t="s">
        <v>6123</v>
      </c>
    </row>
    <row r="312" spans="1:2">
      <c r="A312" s="4">
        <v>42445.707604166666</v>
      </c>
      <c r="B312" t="s">
        <v>6124</v>
      </c>
    </row>
    <row r="313" spans="1:2">
      <c r="A313" s="4">
        <v>42446.532141203701</v>
      </c>
      <c r="B313" t="s">
        <v>6125</v>
      </c>
    </row>
    <row r="314" spans="1:2">
      <c r="A314" s="4">
        <v>42446.942418981482</v>
      </c>
      <c r="B314" t="s">
        <v>6126</v>
      </c>
    </row>
    <row r="315" spans="1:2">
      <c r="A315" s="4">
        <v>42447.067997685182</v>
      </c>
      <c r="B315" t="s">
        <v>6127</v>
      </c>
    </row>
    <row r="316" spans="1:2">
      <c r="A316" s="4">
        <v>42447.671261574076</v>
      </c>
      <c r="B316" t="s">
        <v>6128</v>
      </c>
    </row>
    <row r="317" spans="1:2">
      <c r="A317" s="4">
        <v>42448.211365740739</v>
      </c>
      <c r="B317" t="s">
        <v>6129</v>
      </c>
    </row>
    <row r="318" spans="1:2">
      <c r="A318" s="4">
        <v>42448.373749999999</v>
      </c>
      <c r="B318" t="s">
        <v>6130</v>
      </c>
    </row>
    <row r="319" spans="1:2">
      <c r="A319" s="4">
        <v>42448.561527777776</v>
      </c>
      <c r="B319" t="s">
        <v>6131</v>
      </c>
    </row>
    <row r="320" spans="1:2">
      <c r="A320" s="4">
        <v>42448.870046296295</v>
      </c>
      <c r="B320" t="s">
        <v>6132</v>
      </c>
    </row>
    <row r="321" spans="1:2">
      <c r="A321" s="4">
        <v>42449.077581018515</v>
      </c>
      <c r="B321" t="s">
        <v>6133</v>
      </c>
    </row>
    <row r="322" spans="1:2">
      <c r="A322" s="4">
        <v>42449.222650462965</v>
      </c>
      <c r="B322" t="s">
        <v>6134</v>
      </c>
    </row>
    <row r="323" spans="1:2">
      <c r="A323" s="4">
        <v>42449.331319444442</v>
      </c>
      <c r="B323" t="s">
        <v>6135</v>
      </c>
    </row>
    <row r="324" spans="1:2">
      <c r="A324" s="4">
        <v>42449.875567129631</v>
      </c>
      <c r="B324" t="s">
        <v>6136</v>
      </c>
    </row>
    <row r="325" spans="1:2">
      <c r="A325" s="4">
        <v>42450.069108796299</v>
      </c>
      <c r="B325" t="s">
        <v>6137</v>
      </c>
    </row>
    <row r="326" spans="1:2">
      <c r="A326" s="4">
        <v>42450.189571759256</v>
      </c>
      <c r="B326" t="s">
        <v>6138</v>
      </c>
    </row>
    <row r="327" spans="1:2">
      <c r="A327" s="4">
        <v>42450.394444444442</v>
      </c>
      <c r="B327" t="s">
        <v>6139</v>
      </c>
    </row>
    <row r="328" spans="1:2">
      <c r="A328" s="4">
        <v>42450.59065972222</v>
      </c>
      <c r="B328" t="s">
        <v>6140</v>
      </c>
    </row>
    <row r="329" spans="1:2">
      <c r="A329" s="4">
        <v>42450.682256944441</v>
      </c>
      <c r="B329" t="s">
        <v>6141</v>
      </c>
    </row>
    <row r="330" spans="1:2">
      <c r="A330" s="4">
        <v>42450.796990740739</v>
      </c>
      <c r="B330" t="s">
        <v>6142</v>
      </c>
    </row>
    <row r="331" spans="1:2">
      <c r="A331" s="4">
        <v>42451.218935185185</v>
      </c>
      <c r="B331" t="s">
        <v>6143</v>
      </c>
    </row>
    <row r="332" spans="1:2">
      <c r="A332" s="4">
        <v>42451.39739583333</v>
      </c>
      <c r="B332" t="s">
        <v>6144</v>
      </c>
    </row>
    <row r="333" spans="1:2">
      <c r="A333" s="4">
        <v>42451.553194444445</v>
      </c>
      <c r="B333" t="s">
        <v>6145</v>
      </c>
    </row>
    <row r="334" spans="1:2">
      <c r="A334" s="4">
        <v>42451.714004629626</v>
      </c>
      <c r="B334" t="s">
        <v>6146</v>
      </c>
    </row>
    <row r="335" spans="1:2">
      <c r="A335" s="4">
        <v>42451.918391203704</v>
      </c>
      <c r="B335" t="s">
        <v>6147</v>
      </c>
    </row>
    <row r="336" spans="1:2">
      <c r="A336" s="4">
        <v>42452.246550925927</v>
      </c>
      <c r="B336" t="s">
        <v>6148</v>
      </c>
    </row>
    <row r="337" spans="1:2">
      <c r="A337" s="4">
        <v>42452.413541666669</v>
      </c>
      <c r="B337" t="s">
        <v>6149</v>
      </c>
    </row>
    <row r="338" spans="1:2">
      <c r="A338" s="4">
        <v>42452.526620370372</v>
      </c>
      <c r="B338" t="s">
        <v>6150</v>
      </c>
    </row>
    <row r="339" spans="1:2">
      <c r="A339" s="4">
        <v>42452.700856481482</v>
      </c>
      <c r="B339" t="s">
        <v>6151</v>
      </c>
    </row>
    <row r="340" spans="1:2">
      <c r="A340" s="4">
        <v>42452.891689814816</v>
      </c>
      <c r="B340" t="s">
        <v>6152</v>
      </c>
    </row>
    <row r="341" spans="1:2">
      <c r="A341" s="4">
        <v>42453.040682870371</v>
      </c>
      <c r="B341" t="s">
        <v>6153</v>
      </c>
    </row>
    <row r="342" spans="1:2">
      <c r="A342" s="4">
        <v>42454.140393518515</v>
      </c>
      <c r="B342" t="s">
        <v>6154</v>
      </c>
    </row>
    <row r="343" spans="1:2">
      <c r="A343" s="4">
        <v>42454.193692129629</v>
      </c>
      <c r="B343" t="s">
        <v>6155</v>
      </c>
    </row>
    <row r="344" spans="1:2">
      <c r="A344" s="4">
        <v>42454.575752314813</v>
      </c>
      <c r="B344" t="s">
        <v>6156</v>
      </c>
    </row>
    <row r="345" spans="1:2">
      <c r="A345" s="4">
        <v>42454.746168981481</v>
      </c>
      <c r="B345" t="s">
        <v>6157</v>
      </c>
    </row>
    <row r="346" spans="1:2">
      <c r="A346" s="4">
        <v>42455.925578703704</v>
      </c>
      <c r="B346" t="s">
        <v>6158</v>
      </c>
    </row>
    <row r="347" spans="1:2">
      <c r="A347" s="4">
        <v>42456.056562500002</v>
      </c>
      <c r="B347" t="s">
        <v>6159</v>
      </c>
    </row>
    <row r="348" spans="1:2">
      <c r="A348" s="4">
        <v>42456.230034722219</v>
      </c>
      <c r="B348" t="s">
        <v>6160</v>
      </c>
    </row>
    <row r="349" spans="1:2">
      <c r="A349" s="4">
        <v>42457.233310185184</v>
      </c>
      <c r="B349" t="s">
        <v>6161</v>
      </c>
    </row>
    <row r="350" spans="1:2">
      <c r="A350" s="4">
        <v>42457.384976851848</v>
      </c>
      <c r="B350" t="s">
        <v>6162</v>
      </c>
    </row>
    <row r="351" spans="1:2">
      <c r="A351" s="4">
        <v>42457.86037037037</v>
      </c>
      <c r="B351" t="s">
        <v>6163</v>
      </c>
    </row>
    <row r="352" spans="1:2">
      <c r="A352" s="4">
        <v>42458.217881944445</v>
      </c>
      <c r="B352" t="s">
        <v>6164</v>
      </c>
    </row>
    <row r="353" spans="1:2">
      <c r="A353" s="4">
        <v>42458.357175925928</v>
      </c>
      <c r="B353" t="s">
        <v>6165</v>
      </c>
    </row>
    <row r="354" spans="1:2">
      <c r="A354" s="4">
        <v>42458.431840277779</v>
      </c>
      <c r="B354" t="s">
        <v>6166</v>
      </c>
    </row>
    <row r="355" spans="1:2">
      <c r="A355" s="4">
        <v>42458.561793981484</v>
      </c>
      <c r="B355" t="s">
        <v>6167</v>
      </c>
    </row>
    <row r="356" spans="1:2">
      <c r="A356" s="4">
        <v>42458.786817129629</v>
      </c>
      <c r="B356" t="s">
        <v>6168</v>
      </c>
    </row>
    <row r="357" spans="1:2">
      <c r="A357" s="4">
        <v>42458.872372685182</v>
      </c>
      <c r="B357" t="s">
        <v>6169</v>
      </c>
    </row>
    <row r="358" spans="1:2">
      <c r="A358" s="4">
        <v>42459.03266203704</v>
      </c>
      <c r="B358" t="s">
        <v>6170</v>
      </c>
    </row>
    <row r="359" spans="1:2">
      <c r="A359" s="4">
        <v>42459.221585648149</v>
      </c>
      <c r="B359" t="s">
        <v>6171</v>
      </c>
    </row>
    <row r="360" spans="1:2">
      <c r="A360" s="4">
        <v>42459.393865740742</v>
      </c>
      <c r="B360" t="s">
        <v>6172</v>
      </c>
    </row>
    <row r="361" spans="1:2">
      <c r="A361" s="4">
        <v>42459.533553240741</v>
      </c>
      <c r="B361" t="s">
        <v>6173</v>
      </c>
    </row>
    <row r="362" spans="1:2">
      <c r="A362" s="4">
        <v>42459.68959490741</v>
      </c>
      <c r="B362" t="s">
        <v>6174</v>
      </c>
    </row>
    <row r="363" spans="1:2">
      <c r="A363" s="4">
        <v>42459.901030092595</v>
      </c>
      <c r="B363" t="s">
        <v>6175</v>
      </c>
    </row>
    <row r="364" spans="1:2">
      <c r="A364" s="4">
        <v>42460.556481481479</v>
      </c>
      <c r="B364" t="s">
        <v>6176</v>
      </c>
    </row>
    <row r="365" spans="1:2">
      <c r="A365" s="4">
        <v>42460.74628472222</v>
      </c>
      <c r="B365" t="s">
        <v>6177</v>
      </c>
    </row>
    <row r="366" spans="1:2">
      <c r="A366" s="4">
        <v>42460.879583333335</v>
      </c>
      <c r="B366" t="s">
        <v>6178</v>
      </c>
    </row>
    <row r="367" spans="1:2">
      <c r="A367" s="4">
        <v>42461.029004629629</v>
      </c>
      <c r="B367" t="s">
        <v>6179</v>
      </c>
    </row>
    <row r="368" spans="1:2">
      <c r="A368" s="4">
        <v>42461.229155092595</v>
      </c>
      <c r="B368" t="s">
        <v>6180</v>
      </c>
    </row>
    <row r="369" spans="1:2">
      <c r="A369" s="4">
        <v>42461.368657407409</v>
      </c>
      <c r="B369" t="s">
        <v>6181</v>
      </c>
    </row>
    <row r="370" spans="1:2">
      <c r="A370" s="4">
        <v>42461.536643518521</v>
      </c>
      <c r="B370" t="s">
        <v>6182</v>
      </c>
    </row>
    <row r="371" spans="1:2">
      <c r="A371" s="4">
        <v>42461.721273148149</v>
      </c>
      <c r="B371" t="s">
        <v>6183</v>
      </c>
    </row>
    <row r="372" spans="1:2">
      <c r="A372" s="4">
        <v>42461.882175925923</v>
      </c>
      <c r="B372" t="s">
        <v>6184</v>
      </c>
    </row>
    <row r="373" spans="1:2">
      <c r="A373" s="4">
        <v>42462.046990740739</v>
      </c>
      <c r="B373" t="s">
        <v>6185</v>
      </c>
    </row>
    <row r="374" spans="1:2">
      <c r="A374" s="4">
        <v>42462.20584490741</v>
      </c>
      <c r="B374" t="s">
        <v>6186</v>
      </c>
    </row>
    <row r="375" spans="1:2">
      <c r="A375" s="4">
        <v>42462.37604166667</v>
      </c>
      <c r="B375" t="s">
        <v>6187</v>
      </c>
    </row>
    <row r="376" spans="1:2">
      <c r="A376" s="4">
        <v>42462.564837962964</v>
      </c>
      <c r="B376" t="s">
        <v>6188</v>
      </c>
    </row>
    <row r="377" spans="1:2">
      <c r="A377" s="4">
        <v>42462.743645833332</v>
      </c>
      <c r="B377" t="s">
        <v>6189</v>
      </c>
    </row>
    <row r="378" spans="1:2">
      <c r="A378" s="4">
        <v>42462.867361111108</v>
      </c>
      <c r="B378" t="s">
        <v>6190</v>
      </c>
    </row>
    <row r="379" spans="1:2">
      <c r="A379" s="4">
        <v>42463.014525462961</v>
      </c>
      <c r="B379" t="s">
        <v>6191</v>
      </c>
    </row>
    <row r="380" spans="1:2">
      <c r="A380" s="4">
        <v>42463.198923611111</v>
      </c>
      <c r="B380" t="s">
        <v>6192</v>
      </c>
    </row>
    <row r="381" spans="1:2">
      <c r="A381" s="4">
        <v>42463.381030092591</v>
      </c>
      <c r="B381" t="s">
        <v>6193</v>
      </c>
    </row>
    <row r="382" spans="1:2">
      <c r="A382" s="4">
        <v>42463.579236111109</v>
      </c>
      <c r="B382" t="s">
        <v>6194</v>
      </c>
    </row>
    <row r="383" spans="1:2">
      <c r="A383" s="4">
        <v>42463.708182870374</v>
      </c>
      <c r="B383" t="s">
        <v>6195</v>
      </c>
    </row>
    <row r="384" spans="1:2">
      <c r="A384" s="4">
        <v>42464.524768518517</v>
      </c>
      <c r="B384" t="s">
        <v>6196</v>
      </c>
    </row>
    <row r="385" spans="1:2">
      <c r="A385" s="4">
        <v>42464.704270833332</v>
      </c>
      <c r="B385" t="s">
        <v>6197</v>
      </c>
    </row>
    <row r="386" spans="1:2">
      <c r="A386" s="4">
        <v>42464.89775462963</v>
      </c>
      <c r="B386" t="s">
        <v>6198</v>
      </c>
    </row>
    <row r="387" spans="1:2">
      <c r="A387" s="4">
        <v>42465.020324074074</v>
      </c>
      <c r="B387" t="s">
        <v>6199</v>
      </c>
    </row>
    <row r="388" spans="1:2">
      <c r="A388" s="4">
        <v>42465.951296296298</v>
      </c>
      <c r="B388" t="s">
        <v>6200</v>
      </c>
    </row>
    <row r="389" spans="1:2">
      <c r="A389" s="4">
        <v>42466.054201388892</v>
      </c>
      <c r="B389" t="s">
        <v>6201</v>
      </c>
    </row>
    <row r="390" spans="1:2">
      <c r="A390" s="4">
        <v>42466.284537037034</v>
      </c>
      <c r="B390" t="s">
        <v>6202</v>
      </c>
    </row>
    <row r="391" spans="1:2">
      <c r="A391" s="4">
        <v>42466.392199074071</v>
      </c>
      <c r="B391" t="s">
        <v>6203</v>
      </c>
    </row>
    <row r="392" spans="1:2">
      <c r="A392" s="4">
        <v>42466.864907407406</v>
      </c>
      <c r="B392" t="s">
        <v>6204</v>
      </c>
    </row>
    <row r="393" spans="1:2">
      <c r="A393" s="4">
        <v>42467.019317129627</v>
      </c>
      <c r="B393" t="s">
        <v>6205</v>
      </c>
    </row>
    <row r="394" spans="1:2">
      <c r="A394" s="4">
        <v>42467.195787037039</v>
      </c>
      <c r="B394" t="s">
        <v>6206</v>
      </c>
    </row>
    <row r="395" spans="1:2">
      <c r="A395" s="4">
        <v>42467.365578703706</v>
      </c>
      <c r="B395" t="s">
        <v>6207</v>
      </c>
    </row>
    <row r="396" spans="1:2">
      <c r="A396" s="4">
        <v>42467.536157407405</v>
      </c>
      <c r="B396" t="s">
        <v>6208</v>
      </c>
    </row>
    <row r="397" spans="1:2">
      <c r="A397" s="4">
        <v>42467.71775462963</v>
      </c>
      <c r="B397" t="s">
        <v>6209</v>
      </c>
    </row>
    <row r="398" spans="1:2">
      <c r="A398" s="4">
        <v>42467.929270833331</v>
      </c>
      <c r="B398" t="s">
        <v>6210</v>
      </c>
    </row>
    <row r="399" spans="1:2">
      <c r="A399" s="4">
        <v>42468.018009259256</v>
      </c>
      <c r="B399" t="s">
        <v>6211</v>
      </c>
    </row>
    <row r="400" spans="1:2">
      <c r="A400" s="4">
        <v>42468.192349537036</v>
      </c>
      <c r="B400" t="s">
        <v>6212</v>
      </c>
    </row>
    <row r="401" spans="1:2">
      <c r="A401" s="4">
        <v>42468.401388888888</v>
      </c>
      <c r="B401" t="s">
        <v>6213</v>
      </c>
    </row>
    <row r="402" spans="1:2">
      <c r="A402" s="4">
        <v>42468.54650462963</v>
      </c>
      <c r="B402" t="s">
        <v>6214</v>
      </c>
    </row>
    <row r="403" spans="1:2">
      <c r="A403" s="4">
        <v>42468.735949074071</v>
      </c>
      <c r="B403" t="s">
        <v>6215</v>
      </c>
    </row>
    <row r="404" spans="1:2">
      <c r="A404" s="4">
        <v>42469.275057870371</v>
      </c>
      <c r="B404" t="s">
        <v>6216</v>
      </c>
    </row>
    <row r="405" spans="1:2">
      <c r="A405" s="4">
        <v>42469.442800925928</v>
      </c>
      <c r="B405" t="s">
        <v>6217</v>
      </c>
    </row>
    <row r="406" spans="1:2">
      <c r="A406" s="4">
        <v>42469.548495370371</v>
      </c>
      <c r="B406" t="s">
        <v>6218</v>
      </c>
    </row>
    <row r="407" spans="1:2">
      <c r="A407" s="4">
        <v>42469.708981481483</v>
      </c>
      <c r="B407" t="s">
        <v>6219</v>
      </c>
    </row>
    <row r="408" spans="1:2">
      <c r="A408" s="4">
        <v>42469.875138888892</v>
      </c>
      <c r="B408" t="s">
        <v>6220</v>
      </c>
    </row>
    <row r="409" spans="1:2">
      <c r="A409" s="4">
        <v>42470.012557870374</v>
      </c>
      <c r="B409" t="s">
        <v>6221</v>
      </c>
    </row>
    <row r="410" spans="1:2">
      <c r="A410" s="4">
        <v>42470.256145833337</v>
      </c>
      <c r="B410" t="s">
        <v>6222</v>
      </c>
    </row>
    <row r="411" spans="1:2">
      <c r="A411" s="4">
        <v>42470.45888888889</v>
      </c>
      <c r="B411" t="s">
        <v>6223</v>
      </c>
    </row>
    <row r="412" spans="1:2">
      <c r="A412" s="4">
        <v>42470.532280092593</v>
      </c>
      <c r="B412" t="s">
        <v>6224</v>
      </c>
    </row>
    <row r="413" spans="1:2">
      <c r="A413" s="4">
        <v>42470.699594907404</v>
      </c>
      <c r="B413" t="s">
        <v>6225</v>
      </c>
    </row>
    <row r="414" spans="1:2">
      <c r="A414" s="4">
        <v>42470.893518518518</v>
      </c>
      <c r="B414" t="s">
        <v>6226</v>
      </c>
    </row>
    <row r="415" spans="1:2">
      <c r="A415" s="4">
        <v>42471.018113425926</v>
      </c>
      <c r="B415" t="s">
        <v>6227</v>
      </c>
    </row>
    <row r="416" spans="1:2">
      <c r="A416" s="4">
        <v>42471.196909722225</v>
      </c>
      <c r="B416" t="s">
        <v>6228</v>
      </c>
    </row>
    <row r="417" spans="1:2">
      <c r="A417" s="4">
        <v>42471.353171296294</v>
      </c>
      <c r="B417" t="s">
        <v>6229</v>
      </c>
    </row>
    <row r="418" spans="1:2">
      <c r="A418" s="4">
        <v>42474.235312500001</v>
      </c>
      <c r="B418" t="s">
        <v>6230</v>
      </c>
    </row>
    <row r="419" spans="1:2">
      <c r="A419" s="4">
        <v>42474.361898148149</v>
      </c>
      <c r="B419" t="s">
        <v>6231</v>
      </c>
    </row>
    <row r="420" spans="1:2">
      <c r="A420" s="4">
        <v>42474.461331018516</v>
      </c>
      <c r="B420" t="s">
        <v>6232</v>
      </c>
    </row>
    <row r="421" spans="1:2">
      <c r="A421" s="4">
        <v>42475.236493055556</v>
      </c>
      <c r="B421" t="s">
        <v>6233</v>
      </c>
    </row>
    <row r="422" spans="1:2">
      <c r="A422" s="4">
        <v>42475.38453703704</v>
      </c>
      <c r="B422" t="s">
        <v>6234</v>
      </c>
    </row>
    <row r="423" spans="1:2">
      <c r="A423" s="4">
        <v>42475.665347222224</v>
      </c>
      <c r="B423" t="s">
        <v>6235</v>
      </c>
    </row>
    <row r="424" spans="1:2">
      <c r="A424" s="4">
        <v>42475.858148148145</v>
      </c>
      <c r="B424" t="s">
        <v>6236</v>
      </c>
    </row>
    <row r="425" spans="1:2">
      <c r="A425" s="4">
        <v>42476.042928240742</v>
      </c>
      <c r="B425" t="s">
        <v>6237</v>
      </c>
    </row>
    <row r="426" spans="1:2">
      <c r="A426" s="4">
        <v>42476.218865740739</v>
      </c>
      <c r="B426" t="s">
        <v>6238</v>
      </c>
    </row>
    <row r="427" spans="1:2">
      <c r="A427" s="4">
        <v>42476.551736111112</v>
      </c>
      <c r="B427" t="s">
        <v>6239</v>
      </c>
    </row>
    <row r="428" spans="1:2">
      <c r="A428" s="4">
        <v>42476.707071759258</v>
      </c>
      <c r="B428" t="s">
        <v>6240</v>
      </c>
    </row>
    <row r="429" spans="1:2">
      <c r="A429" s="4">
        <v>42477.541539351849</v>
      </c>
      <c r="B429" t="s">
        <v>6241</v>
      </c>
    </row>
    <row r="430" spans="1:2">
      <c r="A430" s="4">
        <v>42477.737245370372</v>
      </c>
      <c r="B430" t="s">
        <v>6242</v>
      </c>
    </row>
    <row r="431" spans="1:2">
      <c r="A431" s="4">
        <v>42477.895092592589</v>
      </c>
      <c r="B431" t="s">
        <v>6243</v>
      </c>
    </row>
    <row r="432" spans="1:2">
      <c r="A432" s="4">
        <v>42478.251828703702</v>
      </c>
      <c r="B432" t="s">
        <v>6244</v>
      </c>
    </row>
    <row r="433" spans="1:2">
      <c r="A433" s="4">
        <v>42478.438113425924</v>
      </c>
      <c r="B433" t="s">
        <v>6245</v>
      </c>
    </row>
    <row r="434" spans="1:2">
      <c r="A434" s="4">
        <v>42478.52611111111</v>
      </c>
      <c r="B434" t="s">
        <v>6246</v>
      </c>
    </row>
    <row r="435" spans="1:2">
      <c r="A435" s="4">
        <v>42478.703472222223</v>
      </c>
      <c r="B435" t="s">
        <v>6247</v>
      </c>
    </row>
    <row r="436" spans="1:2">
      <c r="A436" s="4">
        <v>42478.885254629633</v>
      </c>
      <c r="B436" t="s">
        <v>6248</v>
      </c>
    </row>
    <row r="437" spans="1:2">
      <c r="A437" s="4">
        <v>42479.062986111108</v>
      </c>
      <c r="B437" t="s">
        <v>6249</v>
      </c>
    </row>
    <row r="438" spans="1:2">
      <c r="A438" s="4">
        <v>42479.262048611112</v>
      </c>
      <c r="B438" t="s">
        <v>6250</v>
      </c>
    </row>
    <row r="439" spans="1:2">
      <c r="A439" s="4">
        <v>42479.373078703706</v>
      </c>
      <c r="B439" t="s">
        <v>6251</v>
      </c>
    </row>
    <row r="440" spans="1:2">
      <c r="A440" s="4">
        <v>42479.52202546296</v>
      </c>
      <c r="B440" t="s">
        <v>6252</v>
      </c>
    </row>
    <row r="441" spans="1:2">
      <c r="A441" s="4">
        <v>42479.686689814815</v>
      </c>
      <c r="B441" t="s">
        <v>6253</v>
      </c>
    </row>
    <row r="442" spans="1:2">
      <c r="A442" s="4">
        <v>42479.765601851854</v>
      </c>
      <c r="B442" t="s">
        <v>6254</v>
      </c>
    </row>
    <row r="443" spans="1:2">
      <c r="A443" s="4">
        <v>42479.891956018517</v>
      </c>
      <c r="B443" t="s">
        <v>6255</v>
      </c>
    </row>
    <row r="444" spans="1:2">
      <c r="A444" s="4">
        <v>42480.055810185186</v>
      </c>
      <c r="B444" t="s">
        <v>6256</v>
      </c>
    </row>
    <row r="445" spans="1:2">
      <c r="A445" s="4">
        <v>42480.2028125</v>
      </c>
      <c r="B445" t="s">
        <v>6257</v>
      </c>
    </row>
    <row r="446" spans="1:2">
      <c r="A446" s="4">
        <v>42480.377534722225</v>
      </c>
      <c r="B446" t="s">
        <v>6258</v>
      </c>
    </row>
    <row r="447" spans="1:2">
      <c r="A447" s="4">
        <v>42480.585682870369</v>
      </c>
      <c r="B447" t="s">
        <v>6259</v>
      </c>
    </row>
    <row r="448" spans="1:2">
      <c r="A448" s="4">
        <v>42480.707245370373</v>
      </c>
      <c r="B448" t="s">
        <v>6260</v>
      </c>
    </row>
    <row r="449" spans="1:2">
      <c r="A449" s="4">
        <v>42481.25335648148</v>
      </c>
      <c r="B449" t="s">
        <v>6261</v>
      </c>
    </row>
    <row r="450" spans="1:2">
      <c r="A450" s="4">
        <v>42481.317384259259</v>
      </c>
      <c r="B450" t="s">
        <v>6262</v>
      </c>
    </row>
    <row r="451" spans="1:2">
      <c r="A451" s="4">
        <v>42481.408495370371</v>
      </c>
      <c r="B451" t="s">
        <v>6263</v>
      </c>
    </row>
    <row r="452" spans="1:2">
      <c r="A452" s="4">
        <v>42481.543576388889</v>
      </c>
      <c r="B452" t="s">
        <v>6264</v>
      </c>
    </row>
    <row r="453" spans="1:2">
      <c r="A453" s="4">
        <v>42481.699131944442</v>
      </c>
      <c r="B453" t="s">
        <v>6265</v>
      </c>
    </row>
    <row r="454" spans="1:2">
      <c r="A454" s="4">
        <v>42482.120196759257</v>
      </c>
      <c r="B454" t="s">
        <v>6266</v>
      </c>
    </row>
    <row r="455" spans="1:2">
      <c r="A455" s="4">
        <v>42482.901689814818</v>
      </c>
      <c r="B455" t="s">
        <v>6267</v>
      </c>
    </row>
    <row r="456" spans="1:2">
      <c r="A456" s="4">
        <v>42483.043356481481</v>
      </c>
      <c r="B456" t="s">
        <v>6268</v>
      </c>
    </row>
    <row r="457" spans="1:2">
      <c r="A457" s="4">
        <v>42483.141238425924</v>
      </c>
      <c r="B457" t="s">
        <v>6269</v>
      </c>
    </row>
    <row r="458" spans="1:2">
      <c r="A458" s="4">
        <v>42483.223321759258</v>
      </c>
      <c r="B458" t="s">
        <v>6270</v>
      </c>
    </row>
    <row r="459" spans="1:2">
      <c r="A459" s="4">
        <v>42483.390682870369</v>
      </c>
      <c r="B459" t="s">
        <v>6271</v>
      </c>
    </row>
    <row r="460" spans="1:2">
      <c r="A460" s="4">
        <v>42483.455266203702</v>
      </c>
      <c r="B460" t="s">
        <v>6272</v>
      </c>
    </row>
    <row r="461" spans="1:2">
      <c r="A461" s="4">
        <v>42483.564652777779</v>
      </c>
      <c r="B461" t="s">
        <v>6273</v>
      </c>
    </row>
    <row r="462" spans="1:2">
      <c r="A462" s="4">
        <v>42483.71947916667</v>
      </c>
      <c r="B462" t="s">
        <v>6274</v>
      </c>
    </row>
    <row r="463" spans="1:2">
      <c r="A463" s="4">
        <v>42484.244270833333</v>
      </c>
      <c r="B463" t="s">
        <v>6275</v>
      </c>
    </row>
    <row r="464" spans="1:2">
      <c r="A464" s="4">
        <v>42484.416944444441</v>
      </c>
      <c r="B464" t="s">
        <v>6276</v>
      </c>
    </row>
    <row r="465" spans="1:2">
      <c r="A465" s="4">
        <v>42484.556759259256</v>
      </c>
      <c r="B465" t="s">
        <v>6277</v>
      </c>
    </row>
    <row r="466" spans="1:2">
      <c r="A466" s="4">
        <v>42484.699953703705</v>
      </c>
      <c r="B466" t="s">
        <v>6278</v>
      </c>
    </row>
    <row r="467" spans="1:2">
      <c r="A467" s="4">
        <v>42486.94935185185</v>
      </c>
      <c r="B467" t="s">
        <v>6279</v>
      </c>
    </row>
    <row r="468" spans="1:2">
      <c r="A468" s="4">
        <v>42487.040000000001</v>
      </c>
      <c r="B468" t="s">
        <v>6280</v>
      </c>
    </row>
    <row r="469" spans="1:2">
      <c r="A469" s="4">
        <v>42487.12296296296</v>
      </c>
      <c r="B469" t="s">
        <v>6281</v>
      </c>
    </row>
    <row r="470" spans="1:2">
      <c r="A470" s="4">
        <v>42487.199004629627</v>
      </c>
      <c r="B470" t="s">
        <v>6282</v>
      </c>
    </row>
    <row r="471" spans="1:2">
      <c r="A471" s="4">
        <v>42487.408090277779</v>
      </c>
      <c r="B471" t="s">
        <v>6283</v>
      </c>
    </row>
    <row r="472" spans="1:2">
      <c r="A472" s="4">
        <v>42487.718229166669</v>
      </c>
      <c r="B472" t="s">
        <v>6284</v>
      </c>
    </row>
    <row r="473" spans="1:2">
      <c r="A473" s="4">
        <v>42487.898310185185</v>
      </c>
      <c r="B473" t="s">
        <v>6285</v>
      </c>
    </row>
    <row r="474" spans="1:2">
      <c r="A474" s="4">
        <v>42488.022858796299</v>
      </c>
      <c r="B474" t="s">
        <v>6286</v>
      </c>
    </row>
    <row r="475" spans="1:2">
      <c r="A475" s="4">
        <v>42488.198506944442</v>
      </c>
      <c r="B475" t="s">
        <v>6287</v>
      </c>
    </row>
    <row r="476" spans="1:2">
      <c r="A476" s="4">
        <v>42488.433923611112</v>
      </c>
      <c r="B476" t="s">
        <v>6288</v>
      </c>
    </row>
    <row r="477" spans="1:2">
      <c r="A477" s="4">
        <v>42488.436921296299</v>
      </c>
      <c r="B477" t="s">
        <v>6289</v>
      </c>
    </row>
    <row r="478" spans="1:2">
      <c r="A478" s="4">
        <v>42488.560416666667</v>
      </c>
      <c r="B478" t="s">
        <v>6290</v>
      </c>
    </row>
    <row r="479" spans="1:2">
      <c r="A479" s="4">
        <v>42488.685902777775</v>
      </c>
      <c r="B479" t="s">
        <v>6291</v>
      </c>
    </row>
    <row r="480" spans="1:2">
      <c r="A480" s="4">
        <v>42488.853159722225</v>
      </c>
      <c r="B480" t="s">
        <v>6292</v>
      </c>
    </row>
    <row r="481" spans="1:2">
      <c r="A481" s="4">
        <v>42489.048402777778</v>
      </c>
      <c r="B481" t="s">
        <v>6293</v>
      </c>
    </row>
    <row r="482" spans="1:2">
      <c r="A482" s="4">
        <v>42489.208518518521</v>
      </c>
      <c r="B482" t="s">
        <v>6294</v>
      </c>
    </row>
    <row r="483" spans="1:2">
      <c r="A483" s="4">
        <v>42489.357731481483</v>
      </c>
      <c r="B483" t="s">
        <v>6295</v>
      </c>
    </row>
    <row r="484" spans="1:2">
      <c r="A484" s="4">
        <v>42489.598587962966</v>
      </c>
      <c r="B484" t="s">
        <v>6296</v>
      </c>
    </row>
    <row r="485" spans="1:2">
      <c r="A485" s="4">
        <v>42489.723912037036</v>
      </c>
      <c r="B485" t="s">
        <v>6297</v>
      </c>
    </row>
    <row r="486" spans="1:2">
      <c r="A486" s="4">
        <v>42490.55636574074</v>
      </c>
      <c r="B486" t="s">
        <v>6298</v>
      </c>
    </row>
    <row r="487" spans="1:2">
      <c r="A487" s="4">
        <v>42490.722187500003</v>
      </c>
      <c r="B487" t="s">
        <v>6299</v>
      </c>
    </row>
    <row r="488" spans="1:2">
      <c r="A488" s="4">
        <v>42490.875625000001</v>
      </c>
      <c r="B488" t="s">
        <v>6300</v>
      </c>
    </row>
    <row r="489" spans="1:2">
      <c r="A489" s="4">
        <v>42491.043043981481</v>
      </c>
      <c r="B489" t="s">
        <v>6301</v>
      </c>
    </row>
    <row r="490" spans="1:2">
      <c r="A490" s="4">
        <v>42491.441759259258</v>
      </c>
      <c r="B490" t="s">
        <v>6302</v>
      </c>
    </row>
    <row r="491" spans="1:2">
      <c r="A491" s="4">
        <v>42491.550532407404</v>
      </c>
      <c r="B491" t="s">
        <v>6303</v>
      </c>
    </row>
    <row r="492" spans="1:2">
      <c r="A492" s="4">
        <v>42491.68849537037</v>
      </c>
      <c r="B492" t="s">
        <v>6304</v>
      </c>
    </row>
    <row r="493" spans="1:2">
      <c r="A493" s="4">
        <v>42491.953634259262</v>
      </c>
      <c r="B493" t="s">
        <v>6305</v>
      </c>
    </row>
    <row r="494" spans="1:2">
      <c r="A494" s="4">
        <v>42492.092303240737</v>
      </c>
      <c r="B494" t="s">
        <v>6306</v>
      </c>
    </row>
    <row r="495" spans="1:2">
      <c r="A495" s="4">
        <v>42492.212245370371</v>
      </c>
      <c r="B495" t="s">
        <v>6307</v>
      </c>
    </row>
    <row r="496" spans="1:2">
      <c r="A496" s="4">
        <v>42492.390659722223</v>
      </c>
      <c r="B496" t="s">
        <v>6308</v>
      </c>
    </row>
    <row r="497" spans="1:2">
      <c r="A497" s="4">
        <v>42492.641597222224</v>
      </c>
      <c r="B497" t="s">
        <v>6309</v>
      </c>
    </row>
    <row r="498" spans="1:2">
      <c r="A498" s="4">
        <v>42492.801793981482</v>
      </c>
      <c r="B498" t="s">
        <v>6310</v>
      </c>
    </row>
    <row r="499" spans="1:2">
      <c r="A499" s="4">
        <v>42492.908043981479</v>
      </c>
      <c r="B499" t="s">
        <v>6311</v>
      </c>
    </row>
    <row r="500" spans="1:2">
      <c r="A500" s="4">
        <v>42492.991724537038</v>
      </c>
      <c r="B500" t="s">
        <v>6312</v>
      </c>
    </row>
    <row r="501" spans="1:2">
      <c r="A501" s="4">
        <v>42493.233483796299</v>
      </c>
      <c r="B501" t="s">
        <v>6313</v>
      </c>
    </row>
    <row r="502" spans="1:2">
      <c r="A502" s="4">
        <v>42493.388194444444</v>
      </c>
      <c r="B502" t="s">
        <v>6314</v>
      </c>
    </row>
    <row r="503" spans="1:2">
      <c r="A503" s="4">
        <v>42493.856319444443</v>
      </c>
      <c r="B503" t="s">
        <v>6315</v>
      </c>
    </row>
    <row r="504" spans="1:2">
      <c r="A504" s="4">
        <v>42494.014247685183</v>
      </c>
      <c r="B504" t="s">
        <v>6316</v>
      </c>
    </row>
    <row r="505" spans="1:2">
      <c r="A505" s="4">
        <v>42494.538877314815</v>
      </c>
      <c r="B505" t="s">
        <v>6317</v>
      </c>
    </row>
    <row r="506" spans="1:2">
      <c r="A506" s="4">
        <v>42494.720011574071</v>
      </c>
      <c r="B506" t="s">
        <v>6318</v>
      </c>
    </row>
    <row r="507" spans="1:2">
      <c r="A507" s="4">
        <v>42495.358923611115</v>
      </c>
      <c r="B507" t="s">
        <v>6319</v>
      </c>
    </row>
    <row r="508" spans="1:2">
      <c r="A508" s="4">
        <v>42495.732881944445</v>
      </c>
      <c r="B508" t="s">
        <v>6320</v>
      </c>
    </row>
    <row r="509" spans="1:2">
      <c r="A509" s="4">
        <v>42495.79247685185</v>
      </c>
      <c r="B509" t="s">
        <v>6321</v>
      </c>
    </row>
    <row r="510" spans="1:2">
      <c r="A510" s="4">
        <v>42495.882037037038</v>
      </c>
      <c r="B510" t="s">
        <v>6322</v>
      </c>
    </row>
    <row r="511" spans="1:2">
      <c r="A511" s="4">
        <v>42496.052187499998</v>
      </c>
      <c r="B511" t="s">
        <v>6323</v>
      </c>
    </row>
    <row r="512" spans="1:2">
      <c r="A512" s="4">
        <v>42496.268587962964</v>
      </c>
      <c r="B512" t="s">
        <v>6324</v>
      </c>
    </row>
    <row r="513" spans="1:2">
      <c r="A513" s="4">
        <v>42496.435543981483</v>
      </c>
      <c r="B513" t="s">
        <v>6325</v>
      </c>
    </row>
    <row r="514" spans="1:2">
      <c r="A514" s="4">
        <v>42496.542361111111</v>
      </c>
      <c r="B514" t="s">
        <v>6326</v>
      </c>
    </row>
    <row r="515" spans="1:2">
      <c r="A515" s="4">
        <v>42496.796168981484</v>
      </c>
      <c r="B515" t="s">
        <v>6327</v>
      </c>
    </row>
    <row r="516" spans="1:2">
      <c r="A516" s="4">
        <v>42496.88857638889</v>
      </c>
      <c r="B516" t="s">
        <v>6328</v>
      </c>
    </row>
    <row r="517" spans="1:2">
      <c r="A517" s="4">
        <v>42497.009618055556</v>
      </c>
      <c r="B517" t="s">
        <v>6329</v>
      </c>
    </row>
    <row r="518" spans="1:2">
      <c r="A518" s="4">
        <v>42497.108437499999</v>
      </c>
      <c r="B518" t="s">
        <v>6330</v>
      </c>
    </row>
    <row r="519" spans="1:2">
      <c r="A519" s="4">
        <v>42497.208483796298</v>
      </c>
      <c r="B519" t="s">
        <v>6331</v>
      </c>
    </row>
    <row r="520" spans="1:2">
      <c r="A520" s="4">
        <v>42497.450798611113</v>
      </c>
      <c r="B520" t="s">
        <v>6332</v>
      </c>
    </row>
    <row r="521" spans="1:2">
      <c r="A521" s="4">
        <v>42497.620648148149</v>
      </c>
      <c r="B521" t="s">
        <v>6333</v>
      </c>
    </row>
    <row r="522" spans="1:2">
      <c r="A522" s="4">
        <v>42497.829895833333</v>
      </c>
      <c r="B522" t="s">
        <v>6334</v>
      </c>
    </row>
    <row r="523" spans="1:2">
      <c r="A523" s="4">
        <v>42497.914155092592</v>
      </c>
      <c r="B523" t="s">
        <v>6335</v>
      </c>
    </row>
    <row r="524" spans="1:2">
      <c r="A524" s="4">
        <v>42498.064432870371</v>
      </c>
      <c r="B524" t="s">
        <v>6336</v>
      </c>
    </row>
    <row r="525" spans="1:2">
      <c r="A525" s="4">
        <v>42498.208124999997</v>
      </c>
      <c r="B525" t="s">
        <v>6337</v>
      </c>
    </row>
    <row r="526" spans="1:2">
      <c r="A526" s="4">
        <v>42498.346956018519</v>
      </c>
      <c r="B526" t="s">
        <v>6338</v>
      </c>
    </row>
    <row r="527" spans="1:2">
      <c r="A527" s="4">
        <v>42498.744027777779</v>
      </c>
      <c r="B527" t="s">
        <v>6339</v>
      </c>
    </row>
    <row r="528" spans="1:2">
      <c r="A528" s="4">
        <v>42499.398831018516</v>
      </c>
      <c r="B528" t="s">
        <v>6340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SOLVAY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localit</dc:creator>
  <cp:lastModifiedBy>tulipe</cp:lastModifiedBy>
  <dcterms:created xsi:type="dcterms:W3CDTF">2016-05-11T11:28:41Z</dcterms:created>
  <dcterms:modified xsi:type="dcterms:W3CDTF">2016-05-11T13:26:40Z</dcterms:modified>
</cp:coreProperties>
</file>