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Feuil1" sheetId="1" r:id="rId1"/>
  </sheets>
  <definedNames>
    <definedName name="plage">OFFSET(Feuil1!$A$1,,,COUNTIF(Feuil1!$A:$A,"&gt;&lt;"))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1"/>
</calcChain>
</file>

<file path=xl/sharedStrings.xml><?xml version="1.0" encoding="utf-8"?>
<sst xmlns="http://schemas.openxmlformats.org/spreadsheetml/2006/main" count="6" uniqueCount="4">
  <si>
    <t>PL-Escaliers intérieurs</t>
  </si>
  <si>
    <t>gigigigi</t>
  </si>
  <si>
    <t>tulipe</t>
  </si>
  <si>
    <t>plage  ;voir dans Formules &gt;&gt;&gt;&gt;&gt; gestionnaire de nom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</si>
</sst>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9" fontId="0" fillId="0" borderId="2" xfId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336550</xdr:colOff>
      <xdr:row>2</xdr:row>
      <xdr:rowOff>165100</xdr:rowOff>
    </xdr:from>
    <xdr:to>
      <xdr:col>10</xdr:col>
      <xdr:colOff>412750</xdr:colOff>
      <xdr:row>17</xdr:row>
      <xdr:rowOff>158750</xdr:rowOff>
    </xdr:to>
    <xdr:sp macro="" textlink="">
      <xdr:nvSpPr>
        <xdr:cNvPr id="2" name="ZoneTexte 1"/>
        <xdr:cNvSpPr txBox="1"/>
      </xdr:nvSpPr>
      <xdr:spPr>
        <a:xfrm>
          <a:off x="5664200" y="533400"/>
          <a:ext cx="3124200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me permets de vous joindre un fichier.dans lequel j'ai 3 lignes . dans colonnes b un poucentage qui correspond a 3lignes que divise 100 = 33%. je recherche un code qui modifirerai le pourcentage en b si je rajoute une ligne : 4/100= 25%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workbookViewId="0">
      <selection activeCell="D10" sqref="D10"/>
    </sheetView>
  </sheetViews>
  <sheetFormatPr baseColWidth="10" defaultRowHeight="14.5"/>
  <cols>
    <col min="1" max="1" width="21.7265625" customWidth="1"/>
  </cols>
  <sheetData>
    <row r="1" spans="1:6">
      <c r="A1" s="1" t="s">
        <v>0</v>
      </c>
      <c r="B1" s="5">
        <f ca="1">IF(A1="","",1/COUNTA(plage))</f>
        <v>0.2</v>
      </c>
      <c r="C1" s="2"/>
      <c r="F1" t="s">
        <v>3</v>
      </c>
    </row>
    <row r="2" spans="1:6">
      <c r="A2" s="1" t="s">
        <v>0</v>
      </c>
      <c r="B2" s="5">
        <f ca="1">IF(A2="","",1/COUNTA(plage))</f>
        <v>0.2</v>
      </c>
      <c r="C2" s="3"/>
    </row>
    <row r="3" spans="1:6" ht="15" thickBot="1">
      <c r="A3" s="1" t="s">
        <v>0</v>
      </c>
      <c r="B3" s="5">
        <f ca="1">IF(A3="","",1/COUNTA(plage))</f>
        <v>0.2</v>
      </c>
      <c r="C3" s="4"/>
    </row>
    <row r="4" spans="1:6">
      <c r="A4" t="s">
        <v>1</v>
      </c>
      <c r="B4" s="5">
        <f ca="1">IF(A4="","",1/COUNTA(plage))</f>
        <v>0.2</v>
      </c>
    </row>
    <row r="5" spans="1:6">
      <c r="A5" s="6" t="s">
        <v>2</v>
      </c>
      <c r="B5" s="5">
        <f ca="1">IF(A5="","",1/COUNTA(plage))</f>
        <v>0.2</v>
      </c>
    </row>
    <row r="6" spans="1:6">
      <c r="B6" s="5" t="str">
        <f>IF(A6="","",1/COUNTA(plage))</f>
        <v/>
      </c>
    </row>
    <row r="7" spans="1:6">
      <c r="B7" s="5" t="str">
        <f>IF(A7="","",1/COUNTA(plage))</f>
        <v/>
      </c>
    </row>
    <row r="8" spans="1:6">
      <c r="B8" s="5" t="str">
        <f>IF(A8="","",1/COUNTA(plage))</f>
        <v/>
      </c>
    </row>
    <row r="9" spans="1:6">
      <c r="B9" s="5" t="str">
        <f>IF(A9="","",1/COUNTA(plage))</f>
        <v/>
      </c>
    </row>
    <row r="10" spans="1:6">
      <c r="B10" s="5" t="str">
        <f>IF(A10="","",1/COUNTA(plage))</f>
        <v/>
      </c>
    </row>
    <row r="11" spans="1:6">
      <c r="B11" s="5" t="str">
        <f>IF(A11="","",1/COUNTA(plage))</f>
        <v/>
      </c>
    </row>
    <row r="12" spans="1:6">
      <c r="B12" s="5" t="str">
        <f>IF(A12="","",1/COUNTA(plage))</f>
        <v/>
      </c>
    </row>
    <row r="13" spans="1:6">
      <c r="B13" s="5" t="str">
        <f>IF(A13="","",1/COUNTA(plage))</f>
        <v/>
      </c>
    </row>
    <row r="14" spans="1:6">
      <c r="B14" s="5" t="str">
        <f>IF(A14="","",1/COUNTA(plage))</f>
        <v/>
      </c>
    </row>
    <row r="15" spans="1:6">
      <c r="B15" s="5" t="str">
        <f>IF(A15="","",1/COUNTA(plage))</f>
        <v/>
      </c>
    </row>
    <row r="16" spans="1:6">
      <c r="B16" s="5" t="str">
        <f>IF(A16="","",1/COUNTA(plage))</f>
        <v/>
      </c>
    </row>
    <row r="17" spans="2:2">
      <c r="B17" s="5" t="str">
        <f>IF(A17="","",1/COUNTA(plage))</f>
        <v/>
      </c>
    </row>
    <row r="18" spans="2:2">
      <c r="B18" s="5" t="str">
        <f>IF(A18="","",1/COUNTA(plage))</f>
        <v/>
      </c>
    </row>
    <row r="19" spans="2:2">
      <c r="B19" s="5" t="str">
        <f>IF(A19="","",1/COUNTA(plage))</f>
        <v/>
      </c>
    </row>
    <row r="20" spans="2:2">
      <c r="B20" s="5" t="str">
        <f>IF(A20="","",1/COUNTA(plage))</f>
        <v/>
      </c>
    </row>
    <row r="21" spans="2:2">
      <c r="B21" s="5" t="str">
        <f>IF(A21="","",1/COUNTA(plage))</f>
        <v/>
      </c>
    </row>
    <row r="22" spans="2:2">
      <c r="B22" s="5" t="str">
        <f>IF(A22="","",1/COUNTA(plage))</f>
        <v/>
      </c>
    </row>
    <row r="23" spans="2:2">
      <c r="B23" s="5" t="str">
        <f>IF(A23="","",1/COUNTA(plage))</f>
        <v/>
      </c>
    </row>
    <row r="24" spans="2:2">
      <c r="B24" s="5" t="str">
        <f>IF(A24="","",1/COUNTA(plage))</f>
        <v/>
      </c>
    </row>
    <row r="25" spans="2:2">
      <c r="B25" s="5" t="str">
        <f>IF(A25="","",1/COUNTA(plage))</f>
        <v/>
      </c>
    </row>
  </sheetData>
  <mergeCells count="1">
    <mergeCell ref="C1:C3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tulipe</cp:lastModifiedBy>
  <dcterms:created xsi:type="dcterms:W3CDTF">2016-09-09T10:57:25Z</dcterms:created>
  <dcterms:modified xsi:type="dcterms:W3CDTF">2016-09-09T11:04:38Z</dcterms:modified>
</cp:coreProperties>
</file>